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tabRatio="846" activeTab="6"/>
  </bookViews>
  <sheets>
    <sheet name="Figure 6A" sheetId="9" r:id="rId1"/>
    <sheet name="Figure 6B" sheetId="16" r:id="rId2"/>
    <sheet name="S6A" sheetId="21" r:id="rId3"/>
    <sheet name="S6B-WT" sheetId="19" r:id="rId4"/>
    <sheet name="S6C-D10" sheetId="20" r:id="rId5"/>
    <sheet name="S6D-WT" sheetId="17" r:id="rId6"/>
    <sheet name="S6E-D10" sheetId="18" r:id="rId7"/>
  </sheets>
  <externalReferences>
    <externalReference r:id="rId8"/>
    <externalReference r:id="rId9"/>
  </externalReferences>
  <definedNames>
    <definedName name="_xlnm._FilterDatabase" localSheetId="0" hidden="1">'Figure 6A'!$H$1:$J$3503</definedName>
  </definedNames>
  <calcPr calcId="152511"/>
</workbook>
</file>

<file path=xl/sharedStrings.xml><?xml version="1.0" encoding="utf-8"?>
<sst xmlns="http://schemas.openxmlformats.org/spreadsheetml/2006/main" count="13778" uniqueCount="4657">
  <si>
    <t>YDR174W</t>
  </si>
  <si>
    <t>YPL037C</t>
  </si>
  <si>
    <t>YER119C-A</t>
  </si>
  <si>
    <t>YHR193C</t>
  </si>
  <si>
    <t>YNL243W</t>
  </si>
  <si>
    <t>YPR181C</t>
  </si>
  <si>
    <t>YOL038W</t>
  </si>
  <si>
    <t>YOR332W</t>
  </si>
  <si>
    <t>YOR157C</t>
  </si>
  <si>
    <t>YLR390W-A</t>
  </si>
  <si>
    <t>YPR183W</t>
  </si>
  <si>
    <t>YMR203W</t>
  </si>
  <si>
    <t>YDR188W</t>
  </si>
  <si>
    <t>YPL234C</t>
  </si>
  <si>
    <t>YGR282C</t>
  </si>
  <si>
    <t>YDL192W</t>
  </si>
  <si>
    <t>YJR077C</t>
  </si>
  <si>
    <t>YAL021C</t>
  </si>
  <si>
    <t>YBL087C</t>
  </si>
  <si>
    <t>YFL031W</t>
  </si>
  <si>
    <t>YBR106W</t>
  </si>
  <si>
    <t>YOL012C</t>
  </si>
  <si>
    <t>YKR048C</t>
  </si>
  <si>
    <t>YFR050C</t>
  </si>
  <si>
    <t>YHL029C</t>
  </si>
  <si>
    <t>YAL035W</t>
  </si>
  <si>
    <t>YDR208W</t>
  </si>
  <si>
    <t>YLR388W</t>
  </si>
  <si>
    <t>YNL307C</t>
  </si>
  <si>
    <t>YMR236W</t>
  </si>
  <si>
    <t>YDR405W</t>
  </si>
  <si>
    <t>YPL105C</t>
  </si>
  <si>
    <t>YMR047C</t>
  </si>
  <si>
    <t>YNL071W</t>
  </si>
  <si>
    <t>YIL109C</t>
  </si>
  <si>
    <t>YPL131W</t>
  </si>
  <si>
    <t>YNL079C</t>
  </si>
  <si>
    <t>YKL180W</t>
  </si>
  <si>
    <t>YDR145W</t>
  </si>
  <si>
    <t>YGR253C</t>
  </si>
  <si>
    <t>YLR027C</t>
  </si>
  <si>
    <t>YDR432W</t>
  </si>
  <si>
    <t>YGR083C</t>
  </si>
  <si>
    <t>YOR362C</t>
  </si>
  <si>
    <t>YBL041W</t>
  </si>
  <si>
    <t>YFL038C</t>
  </si>
  <si>
    <t>YMR141W-A</t>
  </si>
  <si>
    <t>YDR172W</t>
  </si>
  <si>
    <t>YOR298C-A</t>
  </si>
  <si>
    <t>YHR024C</t>
  </si>
  <si>
    <t>YHR200W</t>
  </si>
  <si>
    <t>YGL011C</t>
  </si>
  <si>
    <t>YGR185C</t>
  </si>
  <si>
    <t>YBR221C</t>
  </si>
  <si>
    <t>YIL022W</t>
  </si>
  <si>
    <t>YKL052C</t>
  </si>
  <si>
    <t>YJR076C</t>
  </si>
  <si>
    <t>YML032C</t>
  </si>
  <si>
    <t>YPR103W</t>
  </si>
  <si>
    <t>YMR002W</t>
  </si>
  <si>
    <t>YJL209W</t>
  </si>
  <si>
    <t>YKL192C</t>
  </si>
  <si>
    <t>YGL106W</t>
  </si>
  <si>
    <t>YBL058W</t>
  </si>
  <si>
    <t>YFR032C-A</t>
  </si>
  <si>
    <t>YGR285C</t>
  </si>
  <si>
    <t>YDR510W</t>
  </si>
  <si>
    <t>YBL027W</t>
  </si>
  <si>
    <t>YDR388W</t>
  </si>
  <si>
    <t>YOR096W</t>
  </si>
  <si>
    <t>YOL067C</t>
  </si>
  <si>
    <t>YLR378C</t>
  </si>
  <si>
    <t>YNR017W</t>
  </si>
  <si>
    <t>YGL245W</t>
  </si>
  <si>
    <t>YCL031C</t>
  </si>
  <si>
    <t>YHR098C</t>
  </si>
  <si>
    <t>YDR394W</t>
  </si>
  <si>
    <t>YMR242C</t>
  </si>
  <si>
    <t>YBR173C</t>
  </si>
  <si>
    <t>YDL143W</t>
  </si>
  <si>
    <t>YNR018W</t>
  </si>
  <si>
    <t>YIL094C</t>
  </si>
  <si>
    <t>YPL106C</t>
  </si>
  <si>
    <t>YGL019W</t>
  </si>
  <si>
    <t>YER040W</t>
  </si>
  <si>
    <t>YBR113W</t>
  </si>
  <si>
    <t>YHR208W</t>
  </si>
  <si>
    <t>YNL178W</t>
  </si>
  <si>
    <t>YBL056W</t>
  </si>
  <si>
    <t>YLR441C</t>
  </si>
  <si>
    <t>YHL020C</t>
  </si>
  <si>
    <t>YCR077C</t>
  </si>
  <si>
    <t>YOR369C</t>
  </si>
  <si>
    <t>YER163C</t>
  </si>
  <si>
    <t>YGR078C</t>
  </si>
  <si>
    <t>YPR113W</t>
  </si>
  <si>
    <t>YER155C</t>
  </si>
  <si>
    <t>YDL100C</t>
  </si>
  <si>
    <t>YIL093C</t>
  </si>
  <si>
    <t>YIR006C</t>
  </si>
  <si>
    <t>YDR226W</t>
  </si>
  <si>
    <t>YFR037C</t>
  </si>
  <si>
    <t>YFR031C-A</t>
  </si>
  <si>
    <t>YIL153W</t>
  </si>
  <si>
    <t>YCL043C</t>
  </si>
  <si>
    <t>YCL037C</t>
  </si>
  <si>
    <t>YLR335W</t>
  </si>
  <si>
    <t>YKL006W</t>
  </si>
  <si>
    <t>YIR011C</t>
  </si>
  <si>
    <t>YBR025C</t>
  </si>
  <si>
    <t>YGR124W</t>
  </si>
  <si>
    <t>YJL141C</t>
  </si>
  <si>
    <t>YDL185C-A</t>
  </si>
  <si>
    <t>YJL076W</t>
  </si>
  <si>
    <t>YHL006W-A</t>
  </si>
  <si>
    <t>YKL020C</t>
  </si>
  <si>
    <t>YNL162W</t>
  </si>
  <si>
    <t>YAL023C</t>
  </si>
  <si>
    <t>YDL231C</t>
  </si>
  <si>
    <t>YLR028C</t>
  </si>
  <si>
    <t>YMR222C</t>
  </si>
  <si>
    <t>YNL103W</t>
  </si>
  <si>
    <t>YGL024W</t>
  </si>
  <si>
    <t>YJR071W</t>
  </si>
  <si>
    <t>YML081W</t>
  </si>
  <si>
    <t>YER021W</t>
  </si>
  <si>
    <t>YLR421C</t>
  </si>
  <si>
    <t>YNL055C</t>
  </si>
  <si>
    <t>YOR085W</t>
  </si>
  <si>
    <t>YJR139C</t>
  </si>
  <si>
    <t>YNL322C</t>
  </si>
  <si>
    <t>YDR483W</t>
  </si>
  <si>
    <t>YNR021W</t>
  </si>
  <si>
    <t>YOL020W</t>
  </si>
  <si>
    <t>YLR185W</t>
  </si>
  <si>
    <t>YLR436C</t>
  </si>
  <si>
    <t>YDR006C</t>
  </si>
  <si>
    <t>YML127W</t>
  </si>
  <si>
    <t>YOL098C</t>
  </si>
  <si>
    <t>YPR043W</t>
  </si>
  <si>
    <t>YMR295C</t>
  </si>
  <si>
    <t>YDR002W</t>
  </si>
  <si>
    <t>YKL195W</t>
  </si>
  <si>
    <t>YOR250C</t>
  </si>
  <si>
    <t>YBR011C</t>
  </si>
  <si>
    <t>YOL040C</t>
  </si>
  <si>
    <t>YDL052C</t>
  </si>
  <si>
    <t>YDL195W</t>
  </si>
  <si>
    <t>YFR052W</t>
  </si>
  <si>
    <t>YMR160W</t>
  </si>
  <si>
    <t>YGR148C</t>
  </si>
  <si>
    <t>YFR034C</t>
  </si>
  <si>
    <t>YDR212W</t>
  </si>
  <si>
    <t>YJL080C</t>
  </si>
  <si>
    <t>YCR033W</t>
  </si>
  <si>
    <t>YGR119C</t>
  </si>
  <si>
    <t>YGL127C</t>
  </si>
  <si>
    <t>YAL012W</t>
  </si>
  <si>
    <t>YBR196C</t>
  </si>
  <si>
    <t>YOR023C</t>
  </si>
  <si>
    <t>YDR382W</t>
  </si>
  <si>
    <t>YKL181W</t>
  </si>
  <si>
    <t>YLR295C</t>
  </si>
  <si>
    <t>YOR293W</t>
  </si>
  <si>
    <t>YIL133C</t>
  </si>
  <si>
    <t>YIL039W</t>
  </si>
  <si>
    <t>YPR088C</t>
  </si>
  <si>
    <t>YNL263C</t>
  </si>
  <si>
    <t>YOR259C</t>
  </si>
  <si>
    <t>YNL255C</t>
  </si>
  <si>
    <t>YKL145W</t>
  </si>
  <si>
    <t>YPL042C</t>
  </si>
  <si>
    <t>YDL147W</t>
  </si>
  <si>
    <t>YPL249C-A</t>
  </si>
  <si>
    <t>YHR135C</t>
  </si>
  <si>
    <t>YDR500C</t>
  </si>
  <si>
    <t>YOR361C</t>
  </si>
  <si>
    <t>YFL016C</t>
  </si>
  <si>
    <t>YLR314C</t>
  </si>
  <si>
    <t>YGR162W</t>
  </si>
  <si>
    <t>YHR042W</t>
  </si>
  <si>
    <t>YDL014W</t>
  </si>
  <si>
    <t>YDR151C</t>
  </si>
  <si>
    <t>YER043C</t>
  </si>
  <si>
    <t>YDL081C</t>
  </si>
  <si>
    <t>YHL015W</t>
  </si>
  <si>
    <t>YBL072C</t>
  </si>
  <si>
    <t>YLL038C</t>
  </si>
  <si>
    <t>YPR168W</t>
  </si>
  <si>
    <t>YNL213C</t>
  </si>
  <si>
    <t>YER178W</t>
  </si>
  <si>
    <t>YGR082W</t>
  </si>
  <si>
    <t>YAR042W</t>
  </si>
  <si>
    <t>YLR075W</t>
  </si>
  <si>
    <t>YER102W</t>
  </si>
  <si>
    <t>YGR064W</t>
  </si>
  <si>
    <t>YCL009C</t>
  </si>
  <si>
    <t>YOR150W</t>
  </si>
  <si>
    <t>YOR060C</t>
  </si>
  <si>
    <t>YLR060W</t>
  </si>
  <si>
    <t>YOR201C</t>
  </si>
  <si>
    <t>YJL189W</t>
  </si>
  <si>
    <t>YNR047W</t>
  </si>
  <si>
    <t>YER088C</t>
  </si>
  <si>
    <t>YJR045C</t>
  </si>
  <si>
    <t>YOL088C</t>
  </si>
  <si>
    <t>YLR419W</t>
  </si>
  <si>
    <t>YMR311C</t>
  </si>
  <si>
    <t>YEL050C</t>
  </si>
  <si>
    <t>YDL173W</t>
  </si>
  <si>
    <t>YHR115C</t>
  </si>
  <si>
    <t>YLR245C</t>
  </si>
  <si>
    <t>YKL175W</t>
  </si>
  <si>
    <t>YPL048W</t>
  </si>
  <si>
    <t>YDR462W</t>
  </si>
  <si>
    <t>YER056C-A</t>
  </si>
  <si>
    <t>YOR359W</t>
  </si>
  <si>
    <t>YJL177W</t>
  </si>
  <si>
    <t>YKL018W</t>
  </si>
  <si>
    <t>YIL047C</t>
  </si>
  <si>
    <t>YML092C</t>
  </si>
  <si>
    <t>YIL075C</t>
  </si>
  <si>
    <t>YIL130W</t>
  </si>
  <si>
    <t>YLR428C</t>
  </si>
  <si>
    <t>YLR448W</t>
  </si>
  <si>
    <t>YBL092W</t>
  </si>
  <si>
    <t>YDL136W</t>
  </si>
  <si>
    <t>YLL018C-A</t>
  </si>
  <si>
    <t>YCL034W</t>
  </si>
  <si>
    <t>YDL229W</t>
  </si>
  <si>
    <t>YLR192C</t>
  </si>
  <si>
    <t>YLR387C</t>
  </si>
  <si>
    <t>YKR045C</t>
  </si>
  <si>
    <t>YLL029W</t>
  </si>
  <si>
    <t>YPR163C</t>
  </si>
  <si>
    <t>YEL046C</t>
  </si>
  <si>
    <t>YBR036C</t>
  </si>
  <si>
    <t>YNL216W</t>
  </si>
  <si>
    <t>YML025C</t>
  </si>
  <si>
    <t>YGR169C-A</t>
  </si>
  <si>
    <t>YML052W</t>
  </si>
  <si>
    <t>YLR291C</t>
  </si>
  <si>
    <t>YJR105W</t>
  </si>
  <si>
    <t>YBR029C</t>
  </si>
  <si>
    <t>YOR372C</t>
  </si>
  <si>
    <t>YOR204W</t>
  </si>
  <si>
    <t>YOR246C</t>
  </si>
  <si>
    <t>YOL139C</t>
  </si>
  <si>
    <t>YGL031C</t>
  </si>
  <si>
    <t>YDR025W</t>
  </si>
  <si>
    <t>YIL006W</t>
  </si>
  <si>
    <t>YNL016W</t>
  </si>
  <si>
    <t>YDL061C</t>
  </si>
  <si>
    <t>YOL103W</t>
  </si>
  <si>
    <t>YPR041W</t>
  </si>
  <si>
    <t>YIL135C</t>
  </si>
  <si>
    <t>YDL130W</t>
  </si>
  <si>
    <t>YGL122C</t>
  </si>
  <si>
    <t>YPL028W</t>
  </si>
  <si>
    <t>YMR116C</t>
  </si>
  <si>
    <t>YER094C</t>
  </si>
  <si>
    <t>YNL294C</t>
  </si>
  <si>
    <t>YAL016W</t>
  </si>
  <si>
    <t>YNR048W</t>
  </si>
  <si>
    <t>YHL001W</t>
  </si>
  <si>
    <t>YDR471W</t>
  </si>
  <si>
    <t>YKL013C</t>
  </si>
  <si>
    <t>YML103C</t>
  </si>
  <si>
    <t>YDR517W</t>
  </si>
  <si>
    <t>YML125C</t>
  </si>
  <si>
    <t>YGR279C</t>
  </si>
  <si>
    <t>YLR150W</t>
  </si>
  <si>
    <t>YHL034C</t>
  </si>
  <si>
    <t>YGR214W</t>
  </si>
  <si>
    <t>YER117W</t>
  </si>
  <si>
    <t>YDR450W</t>
  </si>
  <si>
    <t>YML129C</t>
  </si>
  <si>
    <t>YEL015W</t>
  </si>
  <si>
    <t>YDR298C</t>
  </si>
  <si>
    <t>YGL076C</t>
  </si>
  <si>
    <t>YDR233C</t>
  </si>
  <si>
    <t>YLR325C</t>
  </si>
  <si>
    <t>YKL130C</t>
  </si>
  <si>
    <t>YML007W</t>
  </si>
  <si>
    <t>YEL034W</t>
  </si>
  <si>
    <t>YBR016W</t>
  </si>
  <si>
    <t>YMR205C</t>
  </si>
  <si>
    <t>YMR216C</t>
  </si>
  <si>
    <t>YJL190C</t>
  </si>
  <si>
    <t>YLR264W</t>
  </si>
  <si>
    <t>YMR079W</t>
  </si>
  <si>
    <t>YFR010W</t>
  </si>
  <si>
    <t>YMR309C</t>
  </si>
  <si>
    <t>YBL076C</t>
  </si>
  <si>
    <t>YBR082C</t>
  </si>
  <si>
    <t>YML024W</t>
  </si>
  <si>
    <t>YPL243W</t>
  </si>
  <si>
    <t>YPL160W</t>
  </si>
  <si>
    <t>YDR074W</t>
  </si>
  <si>
    <t>YDL092W</t>
  </si>
  <si>
    <t>YNL321W</t>
  </si>
  <si>
    <t>YGL048C</t>
  </si>
  <si>
    <t>YBR198C</t>
  </si>
  <si>
    <t>YER072W</t>
  </si>
  <si>
    <t>YGR002C</t>
  </si>
  <si>
    <t>YKL032C</t>
  </si>
  <si>
    <t>YPL090C</t>
  </si>
  <si>
    <t>YMR276W</t>
  </si>
  <si>
    <t>YMR183C</t>
  </si>
  <si>
    <t>YKL056C</t>
  </si>
  <si>
    <t>YNL208W</t>
  </si>
  <si>
    <t>YNL252C</t>
  </si>
  <si>
    <t>YBR191W</t>
  </si>
  <si>
    <t>YAL041W</t>
  </si>
  <si>
    <t>YML115C</t>
  </si>
  <si>
    <t>YMR302C</t>
  </si>
  <si>
    <t>YMR146C</t>
  </si>
  <si>
    <t>YPL038W</t>
  </si>
  <si>
    <t>YDL083C</t>
  </si>
  <si>
    <t>YNL297C</t>
  </si>
  <si>
    <t>YMR070W</t>
  </si>
  <si>
    <t>YGL043W</t>
  </si>
  <si>
    <t>YKL025C</t>
  </si>
  <si>
    <t>YLR206W</t>
  </si>
  <si>
    <t>YKL212W</t>
  </si>
  <si>
    <t>YHR026W</t>
  </si>
  <si>
    <t>YMR314W</t>
  </si>
  <si>
    <t>YNL098C</t>
  </si>
  <si>
    <t>YLR370C</t>
  </si>
  <si>
    <t>YIL052C</t>
  </si>
  <si>
    <t>YOL097C</t>
  </si>
  <si>
    <t>YMR297W</t>
  </si>
  <si>
    <t>YLR052W</t>
  </si>
  <si>
    <t>YGL202W</t>
  </si>
  <si>
    <t>YDR448W</t>
  </si>
  <si>
    <t>YHL018W</t>
  </si>
  <si>
    <t>YNL158W</t>
  </si>
  <si>
    <t>YBR127C</t>
  </si>
  <si>
    <t>YOR261C</t>
  </si>
  <si>
    <t>YCR084C</t>
  </si>
  <si>
    <t>YGR130C</t>
  </si>
  <si>
    <t>YGL203C</t>
  </si>
  <si>
    <t>YNL069C</t>
  </si>
  <si>
    <t>YGR155W</t>
  </si>
  <si>
    <t>YBL022C</t>
  </si>
  <si>
    <t>YIL148W</t>
  </si>
  <si>
    <t>YKL146W</t>
  </si>
  <si>
    <t>YBR154C</t>
  </si>
  <si>
    <t>YDR052C</t>
  </si>
  <si>
    <t>YEL056W</t>
  </si>
  <si>
    <t>YPR132W</t>
  </si>
  <si>
    <t>YBL030C</t>
  </si>
  <si>
    <t>YER036C</t>
  </si>
  <si>
    <t>YCR052W</t>
  </si>
  <si>
    <t>YIL053W</t>
  </si>
  <si>
    <t>YHR108W</t>
  </si>
  <si>
    <t>YNL073W</t>
  </si>
  <si>
    <t>YDR524C</t>
  </si>
  <si>
    <t>YDL097C</t>
  </si>
  <si>
    <t>YPL094C</t>
  </si>
  <si>
    <t>YJL005W</t>
  </si>
  <si>
    <t>YLR350W</t>
  </si>
  <si>
    <t>YLR372W</t>
  </si>
  <si>
    <t>YNL301C</t>
  </si>
  <si>
    <t>YGR132C</t>
  </si>
  <si>
    <t>YHR027C</t>
  </si>
  <si>
    <t>YEL071W</t>
  </si>
  <si>
    <t>YNL096C</t>
  </si>
  <si>
    <t>YDR447C</t>
  </si>
  <si>
    <t>YPL102C</t>
  </si>
  <si>
    <t>YDR296W</t>
  </si>
  <si>
    <t>YOR122C</t>
  </si>
  <si>
    <t>YOR224C</t>
  </si>
  <si>
    <t>YKL207W</t>
  </si>
  <si>
    <t>YMR083W</t>
  </si>
  <si>
    <t>YJL143W</t>
  </si>
  <si>
    <t>YCL010C</t>
  </si>
  <si>
    <t>YLL027W</t>
  </si>
  <si>
    <t>YDL126C</t>
  </si>
  <si>
    <t>YOR167C</t>
  </si>
  <si>
    <t>YDR155C</t>
  </si>
  <si>
    <t>YLR380W</t>
  </si>
  <si>
    <t>YOR187W</t>
  </si>
  <si>
    <t>YIL034C</t>
  </si>
  <si>
    <t>YOL121C</t>
  </si>
  <si>
    <t>YBR043C</t>
  </si>
  <si>
    <t>YMR143W</t>
  </si>
  <si>
    <t>YPR034W</t>
  </si>
  <si>
    <t>YNL052W</t>
  </si>
  <si>
    <t>YGL108C</t>
  </si>
  <si>
    <t>YHR006W</t>
  </si>
  <si>
    <t>YKR038C</t>
  </si>
  <si>
    <t>YGR094W</t>
  </si>
  <si>
    <t>YDR116C</t>
  </si>
  <si>
    <t>YGR027C</t>
  </si>
  <si>
    <t>YML120C</t>
  </si>
  <si>
    <t>YKL128C</t>
  </si>
  <si>
    <t>YMR161W</t>
  </si>
  <si>
    <t>YPR159W</t>
  </si>
  <si>
    <t>YMR092C</t>
  </si>
  <si>
    <t>YER122C</t>
  </si>
  <si>
    <t>YKL210W</t>
  </si>
  <si>
    <t>YDL072C</t>
  </si>
  <si>
    <t>YPL011C</t>
  </si>
  <si>
    <t>YEL031W</t>
  </si>
  <si>
    <t>YOR212W</t>
  </si>
  <si>
    <t>YDR244W</t>
  </si>
  <si>
    <t>YIL051C</t>
  </si>
  <si>
    <t>YNL288W</t>
  </si>
  <si>
    <t>YOL111C</t>
  </si>
  <si>
    <t>YGR135W</t>
  </si>
  <si>
    <t>YHR089C</t>
  </si>
  <si>
    <t>YJR104C</t>
  </si>
  <si>
    <t>YCR053W</t>
  </si>
  <si>
    <t>YER136W</t>
  </si>
  <si>
    <t>YJR093C</t>
  </si>
  <si>
    <t>YDL046W</t>
  </si>
  <si>
    <t>YKR057W</t>
  </si>
  <si>
    <t>YBR057C</t>
  </si>
  <si>
    <t>YHR039C</t>
  </si>
  <si>
    <t>YPL190C</t>
  </si>
  <si>
    <t>YMR165C</t>
  </si>
  <si>
    <t>YKL028W</t>
  </si>
  <si>
    <t>YBL033C</t>
  </si>
  <si>
    <t>YGR118W</t>
  </si>
  <si>
    <t>YBR143C</t>
  </si>
  <si>
    <t>YBR207W</t>
  </si>
  <si>
    <t>YBR048W</t>
  </si>
  <si>
    <t>YKR089C</t>
  </si>
  <si>
    <t>YNL199C</t>
  </si>
  <si>
    <t>YGL030W</t>
  </si>
  <si>
    <t>YGL105W</t>
  </si>
  <si>
    <t>YMR296C</t>
  </si>
  <si>
    <t>YML073C</t>
  </si>
  <si>
    <t>YER074W</t>
  </si>
  <si>
    <t>YER023W</t>
  </si>
  <si>
    <t>YJR121W</t>
  </si>
  <si>
    <t>YGL237C</t>
  </si>
  <si>
    <t>YGR076C</t>
  </si>
  <si>
    <t>YOL073C</t>
  </si>
  <si>
    <t>YLR439W</t>
  </si>
  <si>
    <t>YNL154C</t>
  </si>
  <si>
    <t>YGL147C</t>
  </si>
  <si>
    <t>YDL208W</t>
  </si>
  <si>
    <t>YMR197C</t>
  </si>
  <si>
    <t>YLR208W</t>
  </si>
  <si>
    <t>YMR043W</t>
  </si>
  <si>
    <t>YHL003C</t>
  </si>
  <si>
    <t>YER151C</t>
  </si>
  <si>
    <t>YBR126C</t>
  </si>
  <si>
    <t>YNL197C</t>
  </si>
  <si>
    <t>YML026C</t>
  </si>
  <si>
    <t>YOR123C</t>
  </si>
  <si>
    <t>YPR036W</t>
  </si>
  <si>
    <t>YIL126W</t>
  </si>
  <si>
    <t>YLR347C</t>
  </si>
  <si>
    <t>YKL087C</t>
  </si>
  <si>
    <t>YFL009W</t>
  </si>
  <si>
    <t>YDR429C</t>
  </si>
  <si>
    <t>YNL176C</t>
  </si>
  <si>
    <t>YHR008C</t>
  </si>
  <si>
    <t>YML074C</t>
  </si>
  <si>
    <t>YJR101W</t>
  </si>
  <si>
    <t>YGR275W</t>
  </si>
  <si>
    <t>YLR278C</t>
  </si>
  <si>
    <t>YOR052C</t>
  </si>
  <si>
    <t>YKR085C</t>
  </si>
  <si>
    <t>YPL155C</t>
  </si>
  <si>
    <t>YER025W</t>
  </si>
  <si>
    <t>YPL212C</t>
  </si>
  <si>
    <t>YNL059C</t>
  </si>
  <si>
    <t>YPL215W</t>
  </si>
  <si>
    <t>YBR084C-A</t>
  </si>
  <si>
    <t>YGR113W</t>
  </si>
  <si>
    <t>YOR039W</t>
  </si>
  <si>
    <t>YNL135C</t>
  </si>
  <si>
    <t>YMR158W</t>
  </si>
  <si>
    <t>YPL169C</t>
  </si>
  <si>
    <t>YFL022C</t>
  </si>
  <si>
    <t>YBL032W</t>
  </si>
  <si>
    <t>YER180C-A</t>
  </si>
  <si>
    <t>YDL074C</t>
  </si>
  <si>
    <t>YMR261C</t>
  </si>
  <si>
    <t>YML072C</t>
  </si>
  <si>
    <t>YJL020C</t>
  </si>
  <si>
    <t>YPL079W</t>
  </si>
  <si>
    <t>YPR040W</t>
  </si>
  <si>
    <t>YOL004W</t>
  </si>
  <si>
    <t>YBL091C</t>
  </si>
  <si>
    <t>YER083C</t>
  </si>
  <si>
    <t>YGL172W</t>
  </si>
  <si>
    <t>YKR064W</t>
  </si>
  <si>
    <t>YDL065C</t>
  </si>
  <si>
    <t>YCR067C</t>
  </si>
  <si>
    <t>YMR277W</t>
  </si>
  <si>
    <t>YER133W</t>
  </si>
  <si>
    <t>YGR084C</t>
  </si>
  <si>
    <t>YGR198W</t>
  </si>
  <si>
    <t>YDR150W</t>
  </si>
  <si>
    <t>YDL162C</t>
  </si>
  <si>
    <t>YDR211W</t>
  </si>
  <si>
    <t>YLR374C</t>
  </si>
  <si>
    <t>YOR188W</t>
  </si>
  <si>
    <t>YOR270C</t>
  </si>
  <si>
    <t>YGL074C</t>
  </si>
  <si>
    <t>YNL161W</t>
  </si>
  <si>
    <t>YGR231C</t>
  </si>
  <si>
    <t>YGL219C</t>
  </si>
  <si>
    <t>YGR217W</t>
  </si>
  <si>
    <t>YDR264C</t>
  </si>
  <si>
    <t>YEL043W</t>
  </si>
  <si>
    <t>YER148W</t>
  </si>
  <si>
    <t>YOR189W</t>
  </si>
  <si>
    <t>YOR234C</t>
  </si>
  <si>
    <t>YFL044C</t>
  </si>
  <si>
    <t>YDR497C</t>
  </si>
  <si>
    <t>YOR323C</t>
  </si>
  <si>
    <t>YOL149W</t>
  </si>
  <si>
    <t>YKL038W</t>
  </si>
  <si>
    <t>YFL034C-A</t>
  </si>
  <si>
    <t>YOR335C</t>
  </si>
  <si>
    <t>YDR141C</t>
  </si>
  <si>
    <t>YDR395W</t>
  </si>
  <si>
    <t>YLR071C</t>
  </si>
  <si>
    <t>YGL221C</t>
  </si>
  <si>
    <t>YML098W</t>
  </si>
  <si>
    <t>YPR045C</t>
  </si>
  <si>
    <t>YIL118W</t>
  </si>
  <si>
    <t>YGR033C</t>
  </si>
  <si>
    <t>YNL268W</t>
  </si>
  <si>
    <t>YJL197W</t>
  </si>
  <si>
    <t>YDL084W</t>
  </si>
  <si>
    <t>YFR009W</t>
  </si>
  <si>
    <t>YGL077C</t>
  </si>
  <si>
    <t>YPL135W</t>
  </si>
  <si>
    <t>YML063W</t>
  </si>
  <si>
    <t>YDL082W</t>
  </si>
  <si>
    <t>YGR080W</t>
  </si>
  <si>
    <t>YHR201C</t>
  </si>
  <si>
    <t>YGL092W</t>
  </si>
  <si>
    <t>YLR018C</t>
  </si>
  <si>
    <t>YKL117W</t>
  </si>
  <si>
    <t>YBR276C</t>
  </si>
  <si>
    <t>YHL008C</t>
  </si>
  <si>
    <t>YIL033C</t>
  </si>
  <si>
    <t>YOR254C</t>
  </si>
  <si>
    <t>YMR217W</t>
  </si>
  <si>
    <t>YFL048C</t>
  </si>
  <si>
    <t>YMR024W</t>
  </si>
  <si>
    <t>YOR089C</t>
  </si>
  <si>
    <t>YMR243C</t>
  </si>
  <si>
    <t>YCR034W</t>
  </si>
  <si>
    <t>YBR178W</t>
  </si>
  <si>
    <t>YMR044W</t>
  </si>
  <si>
    <t>YNL287W</t>
  </si>
  <si>
    <t>YIL144W</t>
  </si>
  <si>
    <t>YDR353W</t>
  </si>
  <si>
    <t>YKR072C</t>
  </si>
  <si>
    <t>YCR031C</t>
  </si>
  <si>
    <t>YEL063C</t>
  </si>
  <si>
    <t>YDR468C</t>
  </si>
  <si>
    <t>YPL031C</t>
  </si>
  <si>
    <t>YER012W</t>
  </si>
  <si>
    <t>YPL235W</t>
  </si>
  <si>
    <t>YGL040C</t>
  </si>
  <si>
    <t>YCL044C</t>
  </si>
  <si>
    <t>YGR257C</t>
  </si>
  <si>
    <t>YHL031C</t>
  </si>
  <si>
    <t>YIL078W</t>
  </si>
  <si>
    <t>YPL127C</t>
  </si>
  <si>
    <t>YDR153C</t>
  </si>
  <si>
    <t>YLR133W</t>
  </si>
  <si>
    <t>YLR359W</t>
  </si>
  <si>
    <t>YMR072W</t>
  </si>
  <si>
    <t>YIR009W</t>
  </si>
  <si>
    <t>YKR029C</t>
  </si>
  <si>
    <t>YHR064C</t>
  </si>
  <si>
    <t>YPR165W</t>
  </si>
  <si>
    <t>YIL043C</t>
  </si>
  <si>
    <t>YDL137W</t>
  </si>
  <si>
    <t>YDR037W</t>
  </si>
  <si>
    <t>YNL267W</t>
  </si>
  <si>
    <t>YNL041C</t>
  </si>
  <si>
    <t>YOR301W</t>
  </si>
  <si>
    <t>YGL195W</t>
  </si>
  <si>
    <t>YDR200C</t>
  </si>
  <si>
    <t>YBL026W</t>
  </si>
  <si>
    <t>YDR189W</t>
  </si>
  <si>
    <t>YDL124W</t>
  </si>
  <si>
    <t>YMR108W</t>
  </si>
  <si>
    <t>YNL244C</t>
  </si>
  <si>
    <t>YOR054C</t>
  </si>
  <si>
    <t>YKL065C</t>
  </si>
  <si>
    <t>YDL132W</t>
  </si>
  <si>
    <t>YHR069C</t>
  </si>
  <si>
    <t>YML130C</t>
  </si>
  <si>
    <t>YPL261C</t>
  </si>
  <si>
    <t>YER131W</t>
  </si>
  <si>
    <t>YPR145W</t>
  </si>
  <si>
    <t>YDR026C</t>
  </si>
  <si>
    <t>YHR039C-A</t>
  </si>
  <si>
    <t>YKL036C</t>
  </si>
  <si>
    <t>YMR012W</t>
  </si>
  <si>
    <t>YER052C</t>
  </si>
  <si>
    <t>YOR027W</t>
  </si>
  <si>
    <t>YGR054W</t>
  </si>
  <si>
    <t>YFR028C</t>
  </si>
  <si>
    <t>YNL100W</t>
  </si>
  <si>
    <t>YIL138C</t>
  </si>
  <si>
    <t>YGL206C</t>
  </si>
  <si>
    <t>YJL111W</t>
  </si>
  <si>
    <t>YKL190W</t>
  </si>
  <si>
    <t>YNL131W</t>
  </si>
  <si>
    <t>YBR189W</t>
  </si>
  <si>
    <t>YLR410W</t>
  </si>
  <si>
    <t>YMR287C</t>
  </si>
  <si>
    <t>YDR194C</t>
  </si>
  <si>
    <t>YHR121W</t>
  </si>
  <si>
    <t>YHR005C-A</t>
  </si>
  <si>
    <t>YHL033C</t>
  </si>
  <si>
    <t>YDR143C</t>
  </si>
  <si>
    <t>YOR063W</t>
  </si>
  <si>
    <t>YPR125W</t>
  </si>
  <si>
    <t>YBL038W</t>
  </si>
  <si>
    <t>YPL091W</t>
  </si>
  <si>
    <t>YDR091C</t>
  </si>
  <si>
    <t>YNL006W</t>
  </si>
  <si>
    <t>YIL108W</t>
  </si>
  <si>
    <t>YPR074C</t>
  </si>
  <si>
    <t>YJL183W</t>
  </si>
  <si>
    <t>YMR031W-A</t>
  </si>
  <si>
    <t>YIR010W</t>
  </si>
  <si>
    <t>YDR529C</t>
  </si>
  <si>
    <t>YPR010C</t>
  </si>
  <si>
    <t>YFL017C</t>
  </si>
  <si>
    <t>YJR094W-A</t>
  </si>
  <si>
    <t>YNL136W</t>
  </si>
  <si>
    <t>YPL178W</t>
  </si>
  <si>
    <t>YGL058W</t>
  </si>
  <si>
    <t>YHR166C</t>
  </si>
  <si>
    <t>YKL167C</t>
  </si>
  <si>
    <t>YHR018C</t>
  </si>
  <si>
    <t>YPL132W</t>
  </si>
  <si>
    <t>YOL076W</t>
  </si>
  <si>
    <t>YGR220C</t>
  </si>
  <si>
    <t>YPL251W</t>
  </si>
  <si>
    <t>YEL051W</t>
  </si>
  <si>
    <t>YML057C-A</t>
  </si>
  <si>
    <t>YBR236C</t>
  </si>
  <si>
    <t>YNR051C</t>
  </si>
  <si>
    <t>YCL028W</t>
  </si>
  <si>
    <t>YBR283C</t>
  </si>
  <si>
    <t>YGL037C</t>
  </si>
  <si>
    <t>YML012W</t>
  </si>
  <si>
    <t>YJR059W</t>
  </si>
  <si>
    <t>YLR357W</t>
  </si>
  <si>
    <t>YLR395C</t>
  </si>
  <si>
    <t>YOR271C</t>
  </si>
  <si>
    <t>YOR232W</t>
  </si>
  <si>
    <t>YFL036W</t>
  </si>
  <si>
    <t>YER156C</t>
  </si>
  <si>
    <t>YNL081C</t>
  </si>
  <si>
    <t>YIL070C</t>
  </si>
  <si>
    <t>YOR305W</t>
  </si>
  <si>
    <t>YOL005C</t>
  </si>
  <si>
    <t>YBR146W</t>
  </si>
  <si>
    <t>YDL191W</t>
  </si>
  <si>
    <t>YPR187W</t>
  </si>
  <si>
    <t>YNL215W</t>
  </si>
  <si>
    <t>YDR177W</t>
  </si>
  <si>
    <t>YJL154C</t>
  </si>
  <si>
    <t>YKL082C</t>
  </si>
  <si>
    <t>YJR065C</t>
  </si>
  <si>
    <t>YBR205W</t>
  </si>
  <si>
    <t>YML041C</t>
  </si>
  <si>
    <t>YNR053C</t>
  </si>
  <si>
    <t>YHR059W</t>
  </si>
  <si>
    <t>YJL034W</t>
  </si>
  <si>
    <t>YPL055C</t>
  </si>
  <si>
    <t>YGR211W</t>
  </si>
  <si>
    <t>YCR073W-A</t>
  </si>
  <si>
    <t>YBR002C</t>
  </si>
  <si>
    <t>YIL018W</t>
  </si>
  <si>
    <t>YNL097C</t>
  </si>
  <si>
    <t>YBR102C</t>
  </si>
  <si>
    <t>YIL021W</t>
  </si>
  <si>
    <t>YMR067C</t>
  </si>
  <si>
    <t>YBR225W</t>
  </si>
  <si>
    <t>YDR098C</t>
  </si>
  <si>
    <t>YLR167W</t>
  </si>
  <si>
    <t>YMR241W</t>
  </si>
  <si>
    <t>YML004C</t>
  </si>
  <si>
    <t>YPL008W</t>
  </si>
  <si>
    <t>YGL091C</t>
  </si>
  <si>
    <t>YDR328C</t>
  </si>
  <si>
    <t>YPR100W</t>
  </si>
  <si>
    <t>YBR035C</t>
  </si>
  <si>
    <t>YBR193C</t>
  </si>
  <si>
    <t>YKL138C</t>
  </si>
  <si>
    <t>YLL018C</t>
  </si>
  <si>
    <t>YPR055W</t>
  </si>
  <si>
    <t>YOL127W</t>
  </si>
  <si>
    <t>YDL167C</t>
  </si>
  <si>
    <t>YKL104C</t>
  </si>
  <si>
    <t>YLR322W</t>
  </si>
  <si>
    <t>YBR135W</t>
  </si>
  <si>
    <t>YOR209C</t>
  </si>
  <si>
    <t>YOR211C</t>
  </si>
  <si>
    <t>YFR048W</t>
  </si>
  <si>
    <t>YDR071C</t>
  </si>
  <si>
    <t>YDR377W</t>
  </si>
  <si>
    <t>YHR165C</t>
  </si>
  <si>
    <t>YJL013C</t>
  </si>
  <si>
    <t>YOR124C</t>
  </si>
  <si>
    <t>YIL036W</t>
  </si>
  <si>
    <t>YPR083W</t>
  </si>
  <si>
    <t>YJL124C</t>
  </si>
  <si>
    <t>YGR210C</t>
  </si>
  <si>
    <t>YJR021C</t>
  </si>
  <si>
    <t>YGL097W</t>
  </si>
  <si>
    <t>YNL185C</t>
  </si>
  <si>
    <t>YCR088W</t>
  </si>
  <si>
    <t>YOR290C</t>
  </si>
  <si>
    <t>YDR190C</t>
  </si>
  <si>
    <t>YMR061W</t>
  </si>
  <si>
    <t>YLR094C</t>
  </si>
  <si>
    <t>YLR354C</t>
  </si>
  <si>
    <t>YNL067W</t>
  </si>
  <si>
    <t>YGL228W</t>
  </si>
  <si>
    <t>YDL004W</t>
  </si>
  <si>
    <t>YMR089C</t>
  </si>
  <si>
    <t>YNR031C</t>
  </si>
  <si>
    <t>YBL093C</t>
  </si>
  <si>
    <t>YOR125C</t>
  </si>
  <si>
    <t>YGL244W</t>
  </si>
  <si>
    <t>YML010W</t>
  </si>
  <si>
    <t>YHL027W</t>
  </si>
  <si>
    <t>YER092W</t>
  </si>
  <si>
    <t>YOR299W</t>
  </si>
  <si>
    <t>YBR149W</t>
  </si>
  <si>
    <t>YDR086C</t>
  </si>
  <si>
    <t>YPL004C</t>
  </si>
  <si>
    <t>YGR167W</t>
  </si>
  <si>
    <t>YIL023C</t>
  </si>
  <si>
    <t>YFR002W</t>
  </si>
  <si>
    <t>YGR193C</t>
  </si>
  <si>
    <t>YPL179W</t>
  </si>
  <si>
    <t>YGL130W</t>
  </si>
  <si>
    <t>YLR197W</t>
  </si>
  <si>
    <t>YNL284C</t>
  </si>
  <si>
    <t>YKR092C</t>
  </si>
  <si>
    <t>YBR111C</t>
  </si>
  <si>
    <t>YPR133C</t>
  </si>
  <si>
    <t>YCR043C</t>
  </si>
  <si>
    <t>YNR052C</t>
  </si>
  <si>
    <t>YNL308C</t>
  </si>
  <si>
    <t>YHR032W</t>
  </si>
  <si>
    <t>YBR162C</t>
  </si>
  <si>
    <t>YLR449W</t>
  </si>
  <si>
    <t>YOR198C</t>
  </si>
  <si>
    <t>YJL136C</t>
  </si>
  <si>
    <t>YLR175W</t>
  </si>
  <si>
    <t>YDL165W</t>
  </si>
  <si>
    <t>YOR326W</t>
  </si>
  <si>
    <t>YGL103W</t>
  </si>
  <si>
    <t>YBL084C</t>
  </si>
  <si>
    <t>YHR206W</t>
  </si>
  <si>
    <t>YPR084W</t>
  </si>
  <si>
    <t>YJL165C</t>
  </si>
  <si>
    <t>YJR007W</t>
  </si>
  <si>
    <t>YGR165W</t>
  </si>
  <si>
    <t>YMR080C</t>
  </si>
  <si>
    <t>YBR086C</t>
  </si>
  <si>
    <t>YNL004W</t>
  </si>
  <si>
    <t>YGL164C</t>
  </si>
  <si>
    <t>YLR312W-A</t>
  </si>
  <si>
    <t>YML013W</t>
  </si>
  <si>
    <t>YBR015C</t>
  </si>
  <si>
    <t>YCL017C</t>
  </si>
  <si>
    <t>YGL186C</t>
  </si>
  <si>
    <t>YOL059W</t>
  </si>
  <si>
    <t>YDR301W</t>
  </si>
  <si>
    <t>YMR091C</t>
  </si>
  <si>
    <t>YOL145C</t>
  </si>
  <si>
    <t>YDL106C</t>
  </si>
  <si>
    <t>YIL048W</t>
  </si>
  <si>
    <t>YOR047C</t>
  </si>
  <si>
    <t>YLR406C</t>
  </si>
  <si>
    <t>YDR526C</t>
  </si>
  <si>
    <t>YNL138W</t>
  </si>
  <si>
    <t>YKR043C</t>
  </si>
  <si>
    <t>YNL302C</t>
  </si>
  <si>
    <t>YCL057W</t>
  </si>
  <si>
    <t>YFL012W-A</t>
  </si>
  <si>
    <t>YGR020C</t>
  </si>
  <si>
    <t>YOR317W</t>
  </si>
  <si>
    <t>YGR240C</t>
  </si>
  <si>
    <t>YGR175C</t>
  </si>
  <si>
    <t>YBL065W</t>
  </si>
  <si>
    <t>YKL054C</t>
  </si>
  <si>
    <t>YNL315C</t>
  </si>
  <si>
    <t>YOR092W</t>
  </si>
  <si>
    <t>YDR341C</t>
  </si>
  <si>
    <t>YJL158C</t>
  </si>
  <si>
    <t>YHR132C</t>
  </si>
  <si>
    <t>YJL041W</t>
  </si>
  <si>
    <t>YLR095C</t>
  </si>
  <si>
    <t>YDL120W</t>
  </si>
  <si>
    <t>YNL317W</t>
  </si>
  <si>
    <t>YER064C</t>
  </si>
  <si>
    <t>YGL189C</t>
  </si>
  <si>
    <t>YOR110W</t>
  </si>
  <si>
    <t>YNR009W</t>
  </si>
  <si>
    <t>YKL099C</t>
  </si>
  <si>
    <t>YJL112W</t>
  </si>
  <si>
    <t>YIL105C</t>
  </si>
  <si>
    <t>YBR267W</t>
  </si>
  <si>
    <t>YDR238C</t>
  </si>
  <si>
    <t>YER050C</t>
  </si>
  <si>
    <t>YIL009C-A</t>
  </si>
  <si>
    <t>YCR071C</t>
  </si>
  <si>
    <t>YAL025C</t>
  </si>
  <si>
    <t>YKL039W</t>
  </si>
  <si>
    <t>YOR017W</t>
  </si>
  <si>
    <t>YDL013W</t>
  </si>
  <si>
    <t>YDR114C</t>
  </si>
  <si>
    <t>YDL202W</t>
  </si>
  <si>
    <t>YLR259C</t>
  </si>
  <si>
    <t>YPL049C</t>
  </si>
  <si>
    <t>YOR142W</t>
  </si>
  <si>
    <t>YKL209C</t>
  </si>
  <si>
    <t>YER048C</t>
  </si>
  <si>
    <t>YGL125W</t>
  </si>
  <si>
    <t>YDR182W</t>
  </si>
  <si>
    <t>YHR071C-A</t>
  </si>
  <si>
    <t>YGL207W</t>
  </si>
  <si>
    <t>YLR399C</t>
  </si>
  <si>
    <t>YPL231W</t>
  </si>
  <si>
    <t>YPL078C</t>
  </si>
  <si>
    <t>YKR001C</t>
  </si>
  <si>
    <t>YOR007C</t>
  </si>
  <si>
    <t>YEL037C</t>
  </si>
  <si>
    <t>YHR198C</t>
  </si>
  <si>
    <t>YJL081C</t>
  </si>
  <si>
    <t>YJR090C</t>
  </si>
  <si>
    <t>YDL133W</t>
  </si>
  <si>
    <t>YJL097W</t>
  </si>
  <si>
    <t>YOL061W</t>
  </si>
  <si>
    <t>YCR046C</t>
  </si>
  <si>
    <t>YGL071W</t>
  </si>
  <si>
    <t>YML111W</t>
  </si>
  <si>
    <t>YGR173W</t>
  </si>
  <si>
    <t>YBR253W</t>
  </si>
  <si>
    <t>YML062C</t>
  </si>
  <si>
    <t>YDR221W</t>
  </si>
  <si>
    <t>YDR152W</t>
  </si>
  <si>
    <t>YJL008C</t>
  </si>
  <si>
    <t>YML028W</t>
  </si>
  <si>
    <t>YOR241W</t>
  </si>
  <si>
    <t>YJL061W</t>
  </si>
  <si>
    <t>YDR410C</t>
  </si>
  <si>
    <t>YML008C</t>
  </si>
  <si>
    <t>YDR146C</t>
  </si>
  <si>
    <t>YDL111C</t>
  </si>
  <si>
    <t>YDR072C</t>
  </si>
  <si>
    <t>YNL101W</t>
  </si>
  <si>
    <t>YER166W</t>
  </si>
  <si>
    <t>YGL112C</t>
  </si>
  <si>
    <t>YCL055W</t>
  </si>
  <si>
    <t>YDR477W</t>
  </si>
  <si>
    <t>YLR008C</t>
  </si>
  <si>
    <t>YML069W</t>
  </si>
  <si>
    <t>YCR057C</t>
  </si>
  <si>
    <t>YDR347W</t>
  </si>
  <si>
    <t>YER116C</t>
  </si>
  <si>
    <t>YKR031C</t>
  </si>
  <si>
    <t>YKR052C</t>
  </si>
  <si>
    <t>YPR072W</t>
  </si>
  <si>
    <t>YML076C</t>
  </si>
  <si>
    <t>YGL079W</t>
  </si>
  <si>
    <t>YNR013C</t>
  </si>
  <si>
    <t>YLR079W</t>
  </si>
  <si>
    <t>YLR088W</t>
  </si>
  <si>
    <t>YLR129W</t>
  </si>
  <si>
    <t>YLR401C</t>
  </si>
  <si>
    <t>YMR229C</t>
  </si>
  <si>
    <t>YAL056W</t>
  </si>
  <si>
    <t>YDL053C</t>
  </si>
  <si>
    <t>YKL100C</t>
  </si>
  <si>
    <t>YPL059W</t>
  </si>
  <si>
    <t>YIL044C</t>
  </si>
  <si>
    <t>YER007C-A</t>
  </si>
  <si>
    <t>YER019W</t>
  </si>
  <si>
    <t>YOL070C</t>
  </si>
  <si>
    <t>YPR149W</t>
  </si>
  <si>
    <t>YLR019W</t>
  </si>
  <si>
    <t>YNL177C</t>
  </si>
  <si>
    <t>YOR226C</t>
  </si>
  <si>
    <t>YOR091W</t>
  </si>
  <si>
    <t>YBR279W</t>
  </si>
  <si>
    <t>YPL262W</t>
  </si>
  <si>
    <t>YDR246W</t>
  </si>
  <si>
    <t>YLR039C</t>
  </si>
  <si>
    <t>YDR337W</t>
  </si>
  <si>
    <t>YDR196C</t>
  </si>
  <si>
    <t>YBR121C</t>
  </si>
  <si>
    <t>YGR014W</t>
  </si>
  <si>
    <t>YDL008W</t>
  </si>
  <si>
    <t>YER134C</t>
  </si>
  <si>
    <t>YBR170C</t>
  </si>
  <si>
    <t>YDL080C</t>
  </si>
  <si>
    <t>YPL117C</t>
  </si>
  <si>
    <t>YOR117W</t>
  </si>
  <si>
    <t>YBL045C</t>
  </si>
  <si>
    <t>YKL139W</t>
  </si>
  <si>
    <t>YOR159C</t>
  </si>
  <si>
    <t>YCR009C</t>
  </si>
  <si>
    <t>YDR193W</t>
  </si>
  <si>
    <t>YER080W</t>
  </si>
  <si>
    <t>YJL014W</t>
  </si>
  <si>
    <t>YOR172W</t>
  </si>
  <si>
    <t>YHL025W</t>
  </si>
  <si>
    <t>YER125W</t>
  </si>
  <si>
    <t>YJL002C</t>
  </si>
  <si>
    <t>YNL330C</t>
  </si>
  <si>
    <t>YLR065C</t>
  </si>
  <si>
    <t>YOR064C</t>
  </si>
  <si>
    <t>YGL056C</t>
  </si>
  <si>
    <t>YNR001C</t>
  </si>
  <si>
    <t>YMR153W</t>
  </si>
  <si>
    <t>YLL010C</t>
  </si>
  <si>
    <t>YGL095C</t>
  </si>
  <si>
    <t>YER057C</t>
  </si>
  <si>
    <t>YEL026W</t>
  </si>
  <si>
    <t>YJR144W</t>
  </si>
  <si>
    <t>YJR033C</t>
  </si>
  <si>
    <t>YLL041C</t>
  </si>
  <si>
    <t>YER073W</t>
  </si>
  <si>
    <t>YKL080W</t>
  </si>
  <si>
    <t>YMR131C</t>
  </si>
  <si>
    <t>YNR026C</t>
  </si>
  <si>
    <t>YAL011W</t>
  </si>
  <si>
    <t>YER130C</t>
  </si>
  <si>
    <t>YLR253W</t>
  </si>
  <si>
    <t>YOR112W</t>
  </si>
  <si>
    <t>YHR179W</t>
  </si>
  <si>
    <t>YMR202W</t>
  </si>
  <si>
    <t>YOR098C</t>
  </si>
  <si>
    <t>YLR398C</t>
  </si>
  <si>
    <t>YKL007W</t>
  </si>
  <si>
    <t>YOR191W</t>
  </si>
  <si>
    <t>YER063W</t>
  </si>
  <si>
    <t>YNR049C</t>
  </si>
  <si>
    <t>YLL043W</t>
  </si>
  <si>
    <t>YBR269C</t>
  </si>
  <si>
    <t>YGR204W</t>
  </si>
  <si>
    <t>YOL027C</t>
  </si>
  <si>
    <t>YOR310C</t>
  </si>
  <si>
    <t>YKL141W</t>
  </si>
  <si>
    <t>YPL032C</t>
  </si>
  <si>
    <t>YMR291W</t>
  </si>
  <si>
    <t>YPR093C</t>
  </si>
  <si>
    <t>YNL166C</t>
  </si>
  <si>
    <t>YEL061C</t>
  </si>
  <si>
    <t>YOR099W</t>
  </si>
  <si>
    <t>YPL218W</t>
  </si>
  <si>
    <t>YER016W</t>
  </si>
  <si>
    <t>YBR181C</t>
  </si>
  <si>
    <t>YMR038C</t>
  </si>
  <si>
    <t>YHR128W</t>
  </si>
  <si>
    <t>YNL257C</t>
  </si>
  <si>
    <t>YPL013C</t>
  </si>
  <si>
    <t>YHR131W-A</t>
  </si>
  <si>
    <t>YGR086C</t>
  </si>
  <si>
    <t>YML117W</t>
  </si>
  <si>
    <t>YGR026W</t>
  </si>
  <si>
    <t>YJL171C</t>
  </si>
  <si>
    <t>YPR057W</t>
  </si>
  <si>
    <t>YOR131C</t>
  </si>
  <si>
    <t>YOR194C</t>
  </si>
  <si>
    <t>YPL083C</t>
  </si>
  <si>
    <t>YPL128C</t>
  </si>
  <si>
    <t>YGL084C</t>
  </si>
  <si>
    <t>YPR004C</t>
  </si>
  <si>
    <t>YHR170W</t>
  </si>
  <si>
    <t>YHR010W</t>
  </si>
  <si>
    <t>YKR062W</t>
  </si>
  <si>
    <t>YER059W</t>
  </si>
  <si>
    <t>YNL236W</t>
  </si>
  <si>
    <t>YGL082W</t>
  </si>
  <si>
    <t>YLR045C</t>
  </si>
  <si>
    <t>YBR122C</t>
  </si>
  <si>
    <t>YDR027C</t>
  </si>
  <si>
    <t>YER055C</t>
  </si>
  <si>
    <t>YER068C-A</t>
  </si>
  <si>
    <t>YFL018C</t>
  </si>
  <si>
    <t>YML030W</t>
  </si>
  <si>
    <t>YMR260C</t>
  </si>
  <si>
    <t>YER165W</t>
  </si>
  <si>
    <t>YEL017W</t>
  </si>
  <si>
    <t>YNL221C</t>
  </si>
  <si>
    <t>YDR205W</t>
  </si>
  <si>
    <t>YEL042W</t>
  </si>
  <si>
    <t>YAL060W</t>
  </si>
  <si>
    <t>YDR266C</t>
  </si>
  <si>
    <t>YNL048W</t>
  </si>
  <si>
    <t>YMR140W</t>
  </si>
  <si>
    <t>YMR208W</t>
  </si>
  <si>
    <t>YOR113W</t>
  </si>
  <si>
    <t>YKL198C</t>
  </si>
  <si>
    <t>YKL186C</t>
  </si>
  <si>
    <t>YER026C</t>
  </si>
  <si>
    <t>YFR025C</t>
  </si>
  <si>
    <t>YHL005C</t>
  </si>
  <si>
    <t>YLR048W</t>
  </si>
  <si>
    <t>YOL094C</t>
  </si>
  <si>
    <t>YDR470C</t>
  </si>
  <si>
    <t>YBR286W</t>
  </si>
  <si>
    <t>YKL006C-A</t>
  </si>
  <si>
    <t>YNL189W</t>
  </si>
  <si>
    <t>YBR034C</t>
  </si>
  <si>
    <t>YDR389W</t>
  </si>
  <si>
    <t>YLR351C</t>
  </si>
  <si>
    <t>YGL013C</t>
  </si>
  <si>
    <t>YIL076W</t>
  </si>
  <si>
    <t>YER027C</t>
  </si>
  <si>
    <t>YER186C</t>
  </si>
  <si>
    <t>YPL145C</t>
  </si>
  <si>
    <t>YOR165W</t>
  </si>
  <si>
    <t>YPL180W</t>
  </si>
  <si>
    <t>YGL161C</t>
  </si>
  <si>
    <t>YKL122C</t>
  </si>
  <si>
    <t>YDR129C</t>
  </si>
  <si>
    <t>YGL191W</t>
  </si>
  <si>
    <t>YGR284C</t>
  </si>
  <si>
    <t>YDL175C</t>
  </si>
  <si>
    <t>YDR309C</t>
  </si>
  <si>
    <t>YDR531W</t>
  </si>
  <si>
    <t>YAL031C</t>
  </si>
  <si>
    <t>YIR004W</t>
  </si>
  <si>
    <t>YBL079W</t>
  </si>
  <si>
    <t>YKR070W</t>
  </si>
  <si>
    <t>YHR013C</t>
  </si>
  <si>
    <t>YBR160W</t>
  </si>
  <si>
    <t>YER008C</t>
  </si>
  <si>
    <t>YLR182W</t>
  </si>
  <si>
    <t>YMR308C</t>
  </si>
  <si>
    <t>YKL016C</t>
  </si>
  <si>
    <t>YGL054C</t>
  </si>
  <si>
    <t>YAL007C</t>
  </si>
  <si>
    <t>YOL063C</t>
  </si>
  <si>
    <t>YIL124W</t>
  </si>
  <si>
    <t>YDR064W</t>
  </si>
  <si>
    <t>YNL113W</t>
  </si>
  <si>
    <t>YBR246W</t>
  </si>
  <si>
    <t>YFL029C</t>
  </si>
  <si>
    <t>YJR014W</t>
  </si>
  <si>
    <t>YMR135W-A</t>
  </si>
  <si>
    <t>YHR076W</t>
  </si>
  <si>
    <t>YPL203W</t>
  </si>
  <si>
    <t>YJR135C</t>
  </si>
  <si>
    <t>YMR264W</t>
  </si>
  <si>
    <t>YNL190W</t>
  </si>
  <si>
    <t>YDR130C</t>
  </si>
  <si>
    <t>YPL129W</t>
  </si>
  <si>
    <t>YKL069W</t>
  </si>
  <si>
    <t>YOL108C</t>
  </si>
  <si>
    <t>YDR427W</t>
  </si>
  <si>
    <t>YBR238C</t>
  </si>
  <si>
    <t>YDR109C</t>
  </si>
  <si>
    <t>YDR472W</t>
  </si>
  <si>
    <t>YPL159C</t>
  </si>
  <si>
    <t>YIL031W</t>
  </si>
  <si>
    <t>YGL086W</t>
  </si>
  <si>
    <t>YML035C</t>
  </si>
  <si>
    <t>YDR170C</t>
  </si>
  <si>
    <t>YLR083C</t>
  </si>
  <si>
    <t>YMR121C</t>
  </si>
  <si>
    <t>YML105C</t>
  </si>
  <si>
    <t>YMR099C</t>
  </si>
  <si>
    <t>YML020W</t>
  </si>
  <si>
    <t>YKL077W</t>
  </si>
  <si>
    <t>YIL145C</t>
  </si>
  <si>
    <t>YPR178W</t>
  </si>
  <si>
    <t>YMR270C</t>
  </si>
  <si>
    <t>YPL143W</t>
  </si>
  <si>
    <t>YER182W</t>
  </si>
  <si>
    <t>YOR329W-A</t>
  </si>
  <si>
    <t>YKR100C</t>
  </si>
  <si>
    <t>YDR123C</t>
  </si>
  <si>
    <t>YEL036C</t>
  </si>
  <si>
    <t>YLR420W</t>
  </si>
  <si>
    <t>YLR117C</t>
  </si>
  <si>
    <t>YBR037C</t>
  </si>
  <si>
    <t>YKR018C</t>
  </si>
  <si>
    <t>YHR009C</t>
  </si>
  <si>
    <t>YBR151W</t>
  </si>
  <si>
    <t>YGL026C</t>
  </si>
  <si>
    <t>YGR077C</t>
  </si>
  <si>
    <t>YNL121C</t>
  </si>
  <si>
    <t>YDL131W</t>
  </si>
  <si>
    <t>YGR252W</t>
  </si>
  <si>
    <t>YOL148C</t>
  </si>
  <si>
    <t>YKL125W</t>
  </si>
  <si>
    <t>YKL135C</t>
  </si>
  <si>
    <t>YDR352W</t>
  </si>
  <si>
    <t>YLR319C</t>
  </si>
  <si>
    <t>YDR331W</t>
  </si>
  <si>
    <t>YML015C</t>
  </si>
  <si>
    <t>YDR311W</t>
  </si>
  <si>
    <t>YDR363W-A</t>
  </si>
  <si>
    <t>YLR098C</t>
  </si>
  <si>
    <t>YLR130C</t>
  </si>
  <si>
    <t>YLR337C</t>
  </si>
  <si>
    <t>YLR396C</t>
  </si>
  <si>
    <t>YGL137W</t>
  </si>
  <si>
    <t>YJR024C</t>
  </si>
  <si>
    <t>YNL103W-A</t>
  </si>
  <si>
    <t>YMR049C</t>
  </si>
  <si>
    <t>YBR134W</t>
  </si>
  <si>
    <t>YKL189W</t>
  </si>
  <si>
    <t>YBL047C</t>
  </si>
  <si>
    <t>YDR176W</t>
  </si>
  <si>
    <t>YBR290W</t>
  </si>
  <si>
    <t>YGR058W</t>
  </si>
  <si>
    <t>YDR092W</t>
  </si>
  <si>
    <t>YKL184W</t>
  </si>
  <si>
    <t>YDR487C</t>
  </si>
  <si>
    <t>YLR226W</t>
  </si>
  <si>
    <t>YDR101C</t>
  </si>
  <si>
    <t>YGL209W</t>
  </si>
  <si>
    <t>YIL149C</t>
  </si>
  <si>
    <t>YDL040C</t>
  </si>
  <si>
    <t>YLR224W</t>
  </si>
  <si>
    <t>YBR101C</t>
  </si>
  <si>
    <t>YDL116W</t>
  </si>
  <si>
    <t>YPR063C</t>
  </si>
  <si>
    <t>YAL040C</t>
  </si>
  <si>
    <t>YER105C</t>
  </si>
  <si>
    <t>YKL060C</t>
  </si>
  <si>
    <t>YHR074W</t>
  </si>
  <si>
    <t>YDR232W</t>
  </si>
  <si>
    <t>YER161C</t>
  </si>
  <si>
    <t>YBR080C</t>
  </si>
  <si>
    <t>YDR103W</t>
  </si>
  <si>
    <t>YDR060W</t>
  </si>
  <si>
    <t>YLR191W</t>
  </si>
  <si>
    <t>YNL065W</t>
  </si>
  <si>
    <t>YOR354C</t>
  </si>
  <si>
    <t>YDR127W</t>
  </si>
  <si>
    <t>YGR179C</t>
  </si>
  <si>
    <t>YHL011C</t>
  </si>
  <si>
    <t>YHR090C</t>
  </si>
  <si>
    <t>YKL154W</t>
  </si>
  <si>
    <t>YPL006W</t>
  </si>
  <si>
    <t>YNL316C</t>
  </si>
  <si>
    <t>YOR184W</t>
  </si>
  <si>
    <t>YFL042C</t>
  </si>
  <si>
    <t>YGL233W</t>
  </si>
  <si>
    <t>YGL120C</t>
  </si>
  <si>
    <t>YHR118C</t>
  </si>
  <si>
    <t>YDR306C</t>
  </si>
  <si>
    <t>YOR086C</t>
  </si>
  <si>
    <t>YBR059C</t>
  </si>
  <si>
    <t>YGR126W</t>
  </si>
  <si>
    <t>YJR145C</t>
  </si>
  <si>
    <t>YMR294W</t>
  </si>
  <si>
    <t>YML049C</t>
  </si>
  <si>
    <t>YMR166C</t>
  </si>
  <si>
    <t>YLR407W</t>
  </si>
  <si>
    <t>YHR111W</t>
  </si>
  <si>
    <t>YBR167C</t>
  </si>
  <si>
    <t>YJR056C</t>
  </si>
  <si>
    <t>YDR457W</t>
  </si>
  <si>
    <t>YDR486C</t>
  </si>
  <si>
    <t>YJR062C</t>
  </si>
  <si>
    <t>YMR192W</t>
  </si>
  <si>
    <t>YPL265W</t>
  </si>
  <si>
    <t>YGR202C</t>
  </si>
  <si>
    <t>YGL162W</t>
  </si>
  <si>
    <t>YNL305C</t>
  </si>
  <si>
    <t>YIL128W</t>
  </si>
  <si>
    <t>YIR018W</t>
  </si>
  <si>
    <t>YDR494W</t>
  </si>
  <si>
    <t>YAL026C</t>
  </si>
  <si>
    <t>YMR019W</t>
  </si>
  <si>
    <t>YLR249W</t>
  </si>
  <si>
    <t>YDR169C-A</t>
  </si>
  <si>
    <t>YPR022C</t>
  </si>
  <si>
    <t>YGL231C</t>
  </si>
  <si>
    <t>YMR086W</t>
  </si>
  <si>
    <t>YOR215C</t>
  </si>
  <si>
    <t>YBL028C</t>
  </si>
  <si>
    <t>YPR042C</t>
  </si>
  <si>
    <t>YDR252W</t>
  </si>
  <si>
    <t>YPL255W</t>
  </si>
  <si>
    <t>YMR027W</t>
  </si>
  <si>
    <t>YKL172W</t>
  </si>
  <si>
    <t>YOR322C</t>
  </si>
  <si>
    <t>YPR110C</t>
  </si>
  <si>
    <t>YCR081W</t>
  </si>
  <si>
    <t>YGL252C</t>
  </si>
  <si>
    <t>YDR320C</t>
  </si>
  <si>
    <t>YBR079C</t>
  </si>
  <si>
    <t>YIL131C</t>
  </si>
  <si>
    <t>YDL224C</t>
  </si>
  <si>
    <t>YNR023W</t>
  </si>
  <si>
    <t>YBL101C</t>
  </si>
  <si>
    <t>YHR036W</t>
  </si>
  <si>
    <t>YGL213C</t>
  </si>
  <si>
    <t>YOR069W</t>
  </si>
  <si>
    <t>YOR151C</t>
  </si>
  <si>
    <t>YKR037C</t>
  </si>
  <si>
    <t>YBR139W</t>
  </si>
  <si>
    <t>YER100W</t>
  </si>
  <si>
    <t>YPR122W</t>
  </si>
  <si>
    <t>YOL087C</t>
  </si>
  <si>
    <t>YBR105C</t>
  </si>
  <si>
    <t>YLR069C</t>
  </si>
  <si>
    <t>YMR246W</t>
  </si>
  <si>
    <t>YDL211C</t>
  </si>
  <si>
    <t>YGL194C</t>
  </si>
  <si>
    <t>YOL021C</t>
  </si>
  <si>
    <t>YGR037C</t>
  </si>
  <si>
    <t>YJR092W</t>
  </si>
  <si>
    <t>YDR142C</t>
  </si>
  <si>
    <t>YOR014W</t>
  </si>
  <si>
    <t>YLR402W</t>
  </si>
  <si>
    <t>YPL118W</t>
  </si>
  <si>
    <t>YKL034W</t>
  </si>
  <si>
    <t>YOR286W</t>
  </si>
  <si>
    <t>YKR016W</t>
  </si>
  <si>
    <t>YLR405W</t>
  </si>
  <si>
    <t>YLR144C</t>
  </si>
  <si>
    <t>YLL011W</t>
  </si>
  <si>
    <t>YNL156C</t>
  </si>
  <si>
    <t>YDL236W</t>
  </si>
  <si>
    <t>YBR165W</t>
  </si>
  <si>
    <t>YMR289W</t>
  </si>
  <si>
    <t>YCR003W</t>
  </si>
  <si>
    <t>YKL142W</t>
  </si>
  <si>
    <t>YNR054C</t>
  </si>
  <si>
    <t>YJL203W</t>
  </si>
  <si>
    <t>YDL233W</t>
  </si>
  <si>
    <t>YDR003W</t>
  </si>
  <si>
    <t>YHR103W</t>
  </si>
  <si>
    <t>YDR108W</t>
  </si>
  <si>
    <t>YDR245W</t>
  </si>
  <si>
    <t>YER110C</t>
  </si>
  <si>
    <t>YHR203C</t>
  </si>
  <si>
    <t>YKR065C</t>
  </si>
  <si>
    <t>YER107W-A</t>
  </si>
  <si>
    <t>YGL253W</t>
  </si>
  <si>
    <t>YJR044C</t>
  </si>
  <si>
    <t>YHR073W</t>
  </si>
  <si>
    <t>YOR291W</t>
  </si>
  <si>
    <t>YOL042W</t>
  </si>
  <si>
    <t>YNL275W</t>
  </si>
  <si>
    <t>YJL156C</t>
  </si>
  <si>
    <t>YPL181W</t>
  </si>
  <si>
    <t>YNL247W</t>
  </si>
  <si>
    <t>YNL026W</t>
  </si>
  <si>
    <t>YER041W</t>
  </si>
  <si>
    <t>YNL225C</t>
  </si>
  <si>
    <t>YBR077C</t>
  </si>
  <si>
    <t>YNL090W</t>
  </si>
  <si>
    <t>YPL112C</t>
  </si>
  <si>
    <t>YPL219W</t>
  </si>
  <si>
    <t>YBL051C</t>
  </si>
  <si>
    <t>YJL104W</t>
  </si>
  <si>
    <t>YNR019W</t>
  </si>
  <si>
    <t>YKL029C</t>
  </si>
  <si>
    <t>YOR282W</t>
  </si>
  <si>
    <t>YGL190C</t>
  </si>
  <si>
    <t>YPL202C</t>
  </si>
  <si>
    <t>YDR054C</t>
  </si>
  <si>
    <t>YGR235C</t>
  </si>
  <si>
    <t>YAL022C</t>
  </si>
  <si>
    <t>YJL029C</t>
  </si>
  <si>
    <t>YLL050C</t>
  </si>
  <si>
    <t>YML126C</t>
  </si>
  <si>
    <t>YPL183C</t>
  </si>
  <si>
    <t>YFR040W</t>
  </si>
  <si>
    <t>YMR093W</t>
  </si>
  <si>
    <t>YNL238W</t>
  </si>
  <si>
    <t>YDR046C</t>
  </si>
  <si>
    <t>YGR195W</t>
  </si>
  <si>
    <t>YGR242W</t>
  </si>
  <si>
    <t>YGR277C</t>
  </si>
  <si>
    <t>YBR162W-A</t>
  </si>
  <si>
    <t>YGR105W</t>
  </si>
  <si>
    <t>YPR139C</t>
  </si>
  <si>
    <t>YDR241W</t>
  </si>
  <si>
    <t>YER113C</t>
  </si>
  <si>
    <t>YKL059C</t>
  </si>
  <si>
    <t>YMR200W</t>
  </si>
  <si>
    <t>YJL110C</t>
  </si>
  <si>
    <t>YJR010C-A</t>
  </si>
  <si>
    <t>YNL224C</t>
  </si>
  <si>
    <t>YNL239W</t>
  </si>
  <si>
    <t>YNL271C</t>
  </si>
  <si>
    <t>YLL051C</t>
  </si>
  <si>
    <t>YMR218C</t>
  </si>
  <si>
    <t>YDL134C</t>
  </si>
  <si>
    <t>YJL133W</t>
  </si>
  <si>
    <t>YOR002W</t>
  </si>
  <si>
    <t>YHR051W</t>
  </si>
  <si>
    <t>YBR038W</t>
  </si>
  <si>
    <t>YDL020C</t>
  </si>
  <si>
    <t>YDR262W</t>
  </si>
  <si>
    <t>YPL229W</t>
  </si>
  <si>
    <t>YDR229W</t>
  </si>
  <si>
    <t>YJL178C</t>
  </si>
  <si>
    <t>YBR120C</t>
  </si>
  <si>
    <t>YLR451W</t>
  </si>
  <si>
    <t>YJR117W</t>
  </si>
  <si>
    <t>YBL085W</t>
  </si>
  <si>
    <t>YGL129C</t>
  </si>
  <si>
    <t>YOR181W</t>
  </si>
  <si>
    <t>YKR094C</t>
  </si>
  <si>
    <t>YPL126W</t>
  </si>
  <si>
    <t>YDR454C</t>
  </si>
  <si>
    <t>YDR322W</t>
  </si>
  <si>
    <t>YDL075W</t>
  </si>
  <si>
    <t>YDR047W</t>
  </si>
  <si>
    <t>YLR022C</t>
  </si>
  <si>
    <t>YGR060W</t>
  </si>
  <si>
    <t>YLL001W</t>
  </si>
  <si>
    <t>YJR068W</t>
  </si>
  <si>
    <t>YNL258C</t>
  </si>
  <si>
    <t>YFL024C</t>
  </si>
  <si>
    <t>YOR070C</t>
  </si>
  <si>
    <t>YDR186C</t>
  </si>
  <si>
    <t>YLR425W</t>
  </si>
  <si>
    <t>YHR133C</t>
  </si>
  <si>
    <t>YHR205W</t>
  </si>
  <si>
    <t>YGR147C</t>
  </si>
  <si>
    <t>YEL024W</t>
  </si>
  <si>
    <t>YDL047W</t>
  </si>
  <si>
    <t>YDR105C</t>
  </si>
  <si>
    <t>YGR262C</t>
  </si>
  <si>
    <t>YDR210W</t>
  </si>
  <si>
    <t>YPR016C</t>
  </si>
  <si>
    <t>YKR103W</t>
  </si>
  <si>
    <t>YJR040W</t>
  </si>
  <si>
    <t>YGL035C</t>
  </si>
  <si>
    <t>YBR028C</t>
  </si>
  <si>
    <t>YBL104C</t>
  </si>
  <si>
    <t>YPL043W</t>
  </si>
  <si>
    <t>YJR138W</t>
  </si>
  <si>
    <t>YMR005W</t>
  </si>
  <si>
    <t>YGL134W</t>
  </si>
  <si>
    <t>YKL068W</t>
  </si>
  <si>
    <t>YAL003W</t>
  </si>
  <si>
    <t>YBR273C</t>
  </si>
  <si>
    <t>YCR093W</t>
  </si>
  <si>
    <t>YDR339C</t>
  </si>
  <si>
    <t>YCR036W</t>
  </si>
  <si>
    <t>YHR113W</t>
  </si>
  <si>
    <t>YLR440C</t>
  </si>
  <si>
    <t>YML056C</t>
  </si>
  <si>
    <t>YLR109W</t>
  </si>
  <si>
    <t>YNL241C</t>
  </si>
  <si>
    <t>YER141W</t>
  </si>
  <si>
    <t>YBR115C</t>
  </si>
  <si>
    <t>YGR048W</t>
  </si>
  <si>
    <t>YIL102C-A</t>
  </si>
  <si>
    <t>YBL012C</t>
  </si>
  <si>
    <t>YGR106C</t>
  </si>
  <si>
    <t>YOR312C</t>
  </si>
  <si>
    <t>YIL112W</t>
  </si>
  <si>
    <t>YDR050C</t>
  </si>
  <si>
    <t>YPL107W</t>
  </si>
  <si>
    <t>YBR152W</t>
  </si>
  <si>
    <t>YGL140C</t>
  </si>
  <si>
    <t>YLR189C</t>
  </si>
  <si>
    <t>YBR109C</t>
  </si>
  <si>
    <t>YBR044C</t>
  </si>
  <si>
    <t>YJL194W</t>
  </si>
  <si>
    <t>YER093C</t>
  </si>
  <si>
    <t>YOR219C</t>
  </si>
  <si>
    <t>YHR023W</t>
  </si>
  <si>
    <t>YLL039C</t>
  </si>
  <si>
    <t>YLR026C</t>
  </si>
  <si>
    <t>YBR211C</t>
  </si>
  <si>
    <t>YOR056C</t>
  </si>
  <si>
    <t>YDR358W</t>
  </si>
  <si>
    <t>YLR455W</t>
  </si>
  <si>
    <t>YMR171C</t>
  </si>
  <si>
    <t>YPR019W</t>
  </si>
  <si>
    <t>YLR342W</t>
  </si>
  <si>
    <t>YJR126C</t>
  </si>
  <si>
    <t>YPL176C</t>
  </si>
  <si>
    <t>YKL048C</t>
  </si>
  <si>
    <t>YBL024W</t>
  </si>
  <si>
    <t>YGR009C</t>
  </si>
  <si>
    <t>YLL040C</t>
  </si>
  <si>
    <t>YHR037W</t>
  </si>
  <si>
    <t>YCR012W</t>
  </si>
  <si>
    <t>YPL072W</t>
  </si>
  <si>
    <t>YOL158C</t>
  </si>
  <si>
    <t>YEL007W</t>
  </si>
  <si>
    <t>YJL151C</t>
  </si>
  <si>
    <t>YMR255W</t>
  </si>
  <si>
    <t>YDL190C</t>
  </si>
  <si>
    <t>YKL090W</t>
  </si>
  <si>
    <t>YLR056W</t>
  </si>
  <si>
    <t>YDL005C</t>
  </si>
  <si>
    <t>YDL029W</t>
  </si>
  <si>
    <t>YDR496C</t>
  </si>
  <si>
    <t>YMR186W</t>
  </si>
  <si>
    <t>YGR229C</t>
  </si>
  <si>
    <t>YKL003C</t>
  </si>
  <si>
    <t>YMR037C</t>
  </si>
  <si>
    <t>YDR479C</t>
  </si>
  <si>
    <t>YEL017C-A</t>
  </si>
  <si>
    <t>YIL106W</t>
  </si>
  <si>
    <t>YJL125C</t>
  </si>
  <si>
    <t>YPL206C</t>
  </si>
  <si>
    <t>YHR143W-A</t>
  </si>
  <si>
    <t>YOR116C</t>
  </si>
  <si>
    <t>YIL158W</t>
  </si>
  <si>
    <t>YLR363C</t>
  </si>
  <si>
    <t>YGL098W</t>
  </si>
  <si>
    <t>YKL073W</t>
  </si>
  <si>
    <t>YDR390C</t>
  </si>
  <si>
    <t>YFR011C</t>
  </si>
  <si>
    <t>YOR163W</t>
  </si>
  <si>
    <t>YBL071W-A</t>
  </si>
  <si>
    <t>YKR035W-A</t>
  </si>
  <si>
    <t>YMR168C</t>
  </si>
  <si>
    <t>YDL110C</t>
  </si>
  <si>
    <t>YFL033C</t>
  </si>
  <si>
    <t>YNL083W</t>
  </si>
  <si>
    <t>YBR060C</t>
  </si>
  <si>
    <t>YGL155W</t>
  </si>
  <si>
    <t>YER171W</t>
  </si>
  <si>
    <t>YLR305C</t>
  </si>
  <si>
    <t>YGR237C</t>
  </si>
  <si>
    <t>YMR226C</t>
  </si>
  <si>
    <t>YKR068C</t>
  </si>
  <si>
    <t>YBR023C</t>
  </si>
  <si>
    <t>YKL170W</t>
  </si>
  <si>
    <t>YOR327C</t>
  </si>
  <si>
    <t>YKL088W</t>
  </si>
  <si>
    <t>YGR038W</t>
  </si>
  <si>
    <t>YPL270W</t>
  </si>
  <si>
    <t>YIL152W</t>
  </si>
  <si>
    <t>YJR141W</t>
  </si>
  <si>
    <t>YER086W</t>
  </si>
  <si>
    <t>YPR048W</t>
  </si>
  <si>
    <t>YKR021W</t>
  </si>
  <si>
    <t>YPL050C</t>
  </si>
  <si>
    <t>YKL058W</t>
  </si>
  <si>
    <t>YLR139C</t>
  </si>
  <si>
    <t>YHR084W</t>
  </si>
  <si>
    <t>YHR083W</t>
  </si>
  <si>
    <t>YDR509W</t>
  </si>
  <si>
    <t>YDR330W</t>
  </si>
  <si>
    <t>YMR098C</t>
  </si>
  <si>
    <t>YNL139C</t>
  </si>
  <si>
    <t>YKL095W</t>
  </si>
  <si>
    <t>YOR304W</t>
  </si>
  <si>
    <t>YIR031C</t>
  </si>
  <si>
    <t>YNL027W</t>
  </si>
  <si>
    <t>YER017C</t>
  </si>
  <si>
    <t>YCL051W</t>
  </si>
  <si>
    <t>YDL007W</t>
  </si>
  <si>
    <t>YDL198C</t>
  </si>
  <si>
    <t>YGL009C</t>
  </si>
  <si>
    <t>YJR031C</t>
  </si>
  <si>
    <t>YDR122W</t>
  </si>
  <si>
    <t>YDR294C</t>
  </si>
  <si>
    <t>YPL225W</t>
  </si>
  <si>
    <t>YNL323W</t>
  </si>
  <si>
    <t>YLR114C</t>
  </si>
  <si>
    <t>YNL163C</t>
  </si>
  <si>
    <t>YLR310C</t>
  </si>
  <si>
    <t>YPL173W</t>
  </si>
  <si>
    <t>YNL053W</t>
  </si>
  <si>
    <t>YFR013W</t>
  </si>
  <si>
    <t>YNL110C</t>
  </si>
  <si>
    <t>YDL155W</t>
  </si>
  <si>
    <t>YDR034C</t>
  </si>
  <si>
    <t>YER075C</t>
  </si>
  <si>
    <t>YLL008W</t>
  </si>
  <si>
    <t>YDR334W</t>
  </si>
  <si>
    <t>YMR029C</t>
  </si>
  <si>
    <t>YGR260W</t>
  </si>
  <si>
    <t>YOL028C</t>
  </si>
  <si>
    <t>YLR276C</t>
  </si>
  <si>
    <t>YGR034W</t>
  </si>
  <si>
    <t>YMR272C</t>
  </si>
  <si>
    <t>YOL120C</t>
  </si>
  <si>
    <t>YNL037C</t>
  </si>
  <si>
    <t>YAL017W</t>
  </si>
  <si>
    <t>YDR293C</t>
  </si>
  <si>
    <t>YPL116W</t>
  </si>
  <si>
    <t>YHR195W</t>
  </si>
  <si>
    <t>YLR163C</t>
  </si>
  <si>
    <t>YCL030C</t>
  </si>
  <si>
    <t>YDR093W</t>
  </si>
  <si>
    <t>YLL032C</t>
  </si>
  <si>
    <t>YBR287W</t>
  </si>
  <si>
    <t>YCL046W</t>
  </si>
  <si>
    <t>YCR023C</t>
  </si>
  <si>
    <t>YER183C</t>
  </si>
  <si>
    <t>YGL239C</t>
  </si>
  <si>
    <t>YPL081W</t>
  </si>
  <si>
    <t>YCR004C</t>
  </si>
  <si>
    <t>YEL006W</t>
  </si>
  <si>
    <t>YLR459W</t>
  </si>
  <si>
    <t>YCL032W</t>
  </si>
  <si>
    <t>YPR067W</t>
  </si>
  <si>
    <t>YBR239C</t>
  </si>
  <si>
    <t>YKL203C</t>
  </si>
  <si>
    <t>YPL085W</t>
  </si>
  <si>
    <t>YEL055C</t>
  </si>
  <si>
    <t>YDR437W</t>
  </si>
  <si>
    <t>YNL032W</t>
  </si>
  <si>
    <t>YML051W</t>
  </si>
  <si>
    <t>YNL118C</t>
  </si>
  <si>
    <t>YLR344W</t>
  </si>
  <si>
    <t>YJL101C</t>
  </si>
  <si>
    <t>YKL033W-A</t>
  </si>
  <si>
    <t>YBR214W</t>
  </si>
  <si>
    <t>YHR061C</t>
  </si>
  <si>
    <t>YGL021W</t>
  </si>
  <si>
    <t>YBR129C</t>
  </si>
  <si>
    <t>YNL091W</t>
  </si>
  <si>
    <t>YKL081W</t>
  </si>
  <si>
    <t>YGR178C</t>
  </si>
  <si>
    <t>YGL078C</t>
  </si>
  <si>
    <t>YOR147W</t>
  </si>
  <si>
    <t>YMR152W</t>
  </si>
  <si>
    <t>YOL081W</t>
  </si>
  <si>
    <t>YBR234C</t>
  </si>
  <si>
    <t>YDR119W</t>
  </si>
  <si>
    <t>YMR240C</t>
  </si>
  <si>
    <t>YHR028W-A</t>
  </si>
  <si>
    <t>YNR030W</t>
  </si>
  <si>
    <t>YPL103C</t>
  </si>
  <si>
    <t>YBR256C</t>
  </si>
  <si>
    <t>YDR235W</t>
  </si>
  <si>
    <t>YGL115W</t>
  </si>
  <si>
    <t>YOR239W</t>
  </si>
  <si>
    <t>YJL149W</t>
  </si>
  <si>
    <t>YKL179C</t>
  </si>
  <si>
    <t>YBR150C</t>
  </si>
  <si>
    <t>YOR078W</t>
  </si>
  <si>
    <t>YJL087C</t>
  </si>
  <si>
    <t>YGR092W</t>
  </si>
  <si>
    <t>YJL207C</t>
  </si>
  <si>
    <t>YMR004W</t>
  </si>
  <si>
    <t>YPR162C</t>
  </si>
  <si>
    <t>YGR117C</t>
  </si>
  <si>
    <t>YKL063C</t>
  </si>
  <si>
    <t>YMR013C</t>
  </si>
  <si>
    <t>YNL039W</t>
  </si>
  <si>
    <t>YDR452W</t>
  </si>
  <si>
    <t>YJL036W</t>
  </si>
  <si>
    <t>YIL129C</t>
  </si>
  <si>
    <t>YOR297C</t>
  </si>
  <si>
    <t>YJL091C</t>
  </si>
  <si>
    <t>YMR149W</t>
  </si>
  <si>
    <t>YGL065C</t>
  </si>
  <si>
    <t>YPL269W</t>
  </si>
  <si>
    <t>YER002W</t>
  </si>
  <si>
    <t>YKL105C</t>
  </si>
  <si>
    <t>YER022W</t>
  </si>
  <si>
    <t>YMR113W</t>
  </si>
  <si>
    <t>YLR360W</t>
  </si>
  <si>
    <t>YJL093C</t>
  </si>
  <si>
    <t>YML029W</t>
  </si>
  <si>
    <t>YNL024C-A</t>
  </si>
  <si>
    <t>YOR097C</t>
  </si>
  <si>
    <t>YOR008C</t>
  </si>
  <si>
    <t>YLR220W</t>
  </si>
  <si>
    <t>YOR192C</t>
  </si>
  <si>
    <t>YGL215W</t>
  </si>
  <si>
    <t>YOR073W</t>
  </si>
  <si>
    <t>YNL076W</t>
  </si>
  <si>
    <t>YBR039W</t>
  </si>
  <si>
    <t>YBR084W</t>
  </si>
  <si>
    <t>YKL079W</t>
  </si>
  <si>
    <t>YOR371C</t>
  </si>
  <si>
    <t>YBR017C</t>
  </si>
  <si>
    <t>YCR020W-B</t>
  </si>
  <si>
    <t>YOR221C</t>
  </si>
  <si>
    <t>YOR231W</t>
  </si>
  <si>
    <t>YMR123W</t>
  </si>
  <si>
    <t>YHL028W</t>
  </si>
  <si>
    <t>YML112W</t>
  </si>
  <si>
    <t>YKL112W</t>
  </si>
  <si>
    <t>YPR029C</t>
  </si>
  <si>
    <t>YAL002W</t>
  </si>
  <si>
    <t>YIR003W</t>
  </si>
  <si>
    <t>YOL140W</t>
  </si>
  <si>
    <t>YBL061C</t>
  </si>
  <si>
    <t>YJR108W</t>
  </si>
  <si>
    <t>YBR123C</t>
  </si>
  <si>
    <t>YHR007C</t>
  </si>
  <si>
    <t>YDL150W</t>
  </si>
  <si>
    <t>YPR129W</t>
  </si>
  <si>
    <t>YLR193C</t>
  </si>
  <si>
    <t>YIL016W</t>
  </si>
  <si>
    <t>YDR237W</t>
  </si>
  <si>
    <t>YJL025W</t>
  </si>
  <si>
    <t>YDL145C</t>
  </si>
  <si>
    <t>YOR037W</t>
  </si>
  <si>
    <t>YDL128W</t>
  </si>
  <si>
    <t>YPL100W</t>
  </si>
  <si>
    <t>YGL141W</t>
  </si>
  <si>
    <t>YLR196W</t>
  </si>
  <si>
    <t>YDL056W</t>
  </si>
  <si>
    <t>YIL084C</t>
  </si>
  <si>
    <t>YDR292C</t>
  </si>
  <si>
    <t>YLR210W</t>
  </si>
  <si>
    <t>YJL096W</t>
  </si>
  <si>
    <t>YBL037W</t>
  </si>
  <si>
    <t>YHR129C</t>
  </si>
  <si>
    <t>YOR292C</t>
  </si>
  <si>
    <t>YIL091C</t>
  </si>
  <si>
    <t>YER035W</t>
  </si>
  <si>
    <t>YGL145W</t>
  </si>
  <si>
    <t>YPL273W</t>
  </si>
  <si>
    <t>YFL045C</t>
  </si>
  <si>
    <t>YGR046W</t>
  </si>
  <si>
    <t>YJL042W</t>
  </si>
  <si>
    <t>YPL228W</t>
  </si>
  <si>
    <t>YHR086W</t>
  </si>
  <si>
    <t>YMR290W-A</t>
  </si>
  <si>
    <t>YNR008W</t>
  </si>
  <si>
    <t>YDR258C</t>
  </si>
  <si>
    <t>YGR029W</t>
  </si>
  <si>
    <t>YGL067W</t>
  </si>
  <si>
    <t>YPL022W</t>
  </si>
  <si>
    <t>YHR127W</t>
  </si>
  <si>
    <t>YBL063W</t>
  </si>
  <si>
    <t>YMR065W</t>
  </si>
  <si>
    <t>YER087C-B</t>
  </si>
  <si>
    <t>YKL173W</t>
  </si>
  <si>
    <t>YLR393W</t>
  </si>
  <si>
    <t>YPL138C</t>
  </si>
  <si>
    <t>YBR251W</t>
  </si>
  <si>
    <t>YPL259C</t>
  </si>
  <si>
    <t>YOR087W</t>
  </si>
  <si>
    <t>YPL074W</t>
  </si>
  <si>
    <t>YNL265C</t>
  </si>
  <si>
    <t>YPL177C</t>
  </si>
  <si>
    <t>YMR263W</t>
  </si>
  <si>
    <t>YLR355C</t>
  </si>
  <si>
    <t>YMR117C</t>
  </si>
  <si>
    <t>YHR152W</t>
  </si>
  <si>
    <t>YOL060C</t>
  </si>
  <si>
    <t>YAL029C</t>
  </si>
  <si>
    <t>YOR176W</t>
  </si>
  <si>
    <t>YOR227W</t>
  </si>
  <si>
    <t>YKR080W</t>
  </si>
  <si>
    <t>YMR278W</t>
  </si>
  <si>
    <t>YOR115C</t>
  </si>
  <si>
    <t>YOL096C</t>
  </si>
  <si>
    <t>YKL120W</t>
  </si>
  <si>
    <t>YOL049W</t>
  </si>
  <si>
    <t>YJL109C</t>
  </si>
  <si>
    <t>YPL154C</t>
  </si>
  <si>
    <t>YFR019W</t>
  </si>
  <si>
    <t>YBL039C</t>
  </si>
  <si>
    <t>YER143W</t>
  </si>
  <si>
    <t>YNL061W</t>
  </si>
  <si>
    <t>YBR179C</t>
  </si>
  <si>
    <t>YDR173C</t>
  </si>
  <si>
    <t>YML086C</t>
  </si>
  <si>
    <t>YOR210W</t>
  </si>
  <si>
    <t>YDR056C</t>
  </si>
  <si>
    <t>YBR272C</t>
  </si>
  <si>
    <t>YGL181W</t>
  </si>
  <si>
    <t>YPL198W</t>
  </si>
  <si>
    <t>YHR099W</t>
  </si>
  <si>
    <t>YDR280W</t>
  </si>
  <si>
    <t>YGR181W</t>
  </si>
  <si>
    <t>YGL201C</t>
  </si>
  <si>
    <t>YAL032C</t>
  </si>
  <si>
    <t>YJR009C</t>
  </si>
  <si>
    <t>YOL092W</t>
  </si>
  <si>
    <t>YLR268W</t>
  </si>
  <si>
    <t>YML019W</t>
  </si>
  <si>
    <t>YDL043C</t>
  </si>
  <si>
    <t>YPL195W</t>
  </si>
  <si>
    <t>YOL089C</t>
  </si>
  <si>
    <t>YNL143C</t>
  </si>
  <si>
    <t>YNL099C</t>
  </si>
  <si>
    <t>YMR267W</t>
  </si>
  <si>
    <t>YGR095C</t>
  </si>
  <si>
    <t>YDL240W</t>
  </si>
  <si>
    <t>YDR290W</t>
  </si>
  <si>
    <t>YDR505C</t>
  </si>
  <si>
    <t>YKL041W</t>
  </si>
  <si>
    <t>YDL058W</t>
  </si>
  <si>
    <t>YDL045C</t>
  </si>
  <si>
    <t>YOR360C</t>
  </si>
  <si>
    <t>YDR138W</t>
  </si>
  <si>
    <t>YNL298W</t>
  </si>
  <si>
    <t>YDR080W</t>
  </si>
  <si>
    <t>YDL237W</t>
  </si>
  <si>
    <t>YFR044C</t>
  </si>
  <si>
    <t>YFR031C</t>
  </si>
  <si>
    <t>YNL080C</t>
  </si>
  <si>
    <t>YPL242C</t>
  </si>
  <si>
    <t>YGR170W</t>
  </si>
  <si>
    <t>YHR196W</t>
  </si>
  <si>
    <t>YCR017C</t>
  </si>
  <si>
    <t>YFL039C</t>
  </si>
  <si>
    <t>YFR029W</t>
  </si>
  <si>
    <t>YKL021C</t>
  </si>
  <si>
    <t>YBR095C</t>
  </si>
  <si>
    <t>YLR025W</t>
  </si>
  <si>
    <t>YNR045W</t>
  </si>
  <si>
    <t>YDR084C</t>
  </si>
  <si>
    <t>YML097C</t>
  </si>
  <si>
    <t>YLR386W</t>
  </si>
  <si>
    <t>YPL115C</t>
  </si>
  <si>
    <t>YGL234W</t>
  </si>
  <si>
    <t>YMR033W</t>
  </si>
  <si>
    <t>YKL126W</t>
  </si>
  <si>
    <t>YBR248C</t>
  </si>
  <si>
    <t>YDR392W</t>
  </si>
  <si>
    <t>YNL186W</t>
  </si>
  <si>
    <t>YHR164C</t>
  </si>
  <si>
    <t>YIL116W</t>
  </si>
  <si>
    <t>YER056C</t>
  </si>
  <si>
    <t>YGR112W</t>
  </si>
  <si>
    <t>YJL134W</t>
  </si>
  <si>
    <t>YAR007C</t>
  </si>
  <si>
    <t>YDR272W</t>
  </si>
  <si>
    <t>YDR499W</t>
  </si>
  <si>
    <t>YML124C</t>
  </si>
  <si>
    <t>YGR125W</t>
  </si>
  <si>
    <t>YOL137W</t>
  </si>
  <si>
    <t>YBL034C</t>
  </si>
  <si>
    <t>YDR314C</t>
  </si>
  <si>
    <t>YDR451C</t>
  </si>
  <si>
    <t>YPR102C</t>
  </si>
  <si>
    <t>YKL183W</t>
  </si>
  <si>
    <t>YGL257C</t>
  </si>
  <si>
    <t>YGR183C</t>
  </si>
  <si>
    <t>YDR420W</t>
  </si>
  <si>
    <t>YJL049W</t>
  </si>
  <si>
    <t>YLL021W</t>
  </si>
  <si>
    <t>YLR301W</t>
  </si>
  <si>
    <t>YGR028W</t>
  </si>
  <si>
    <t>YPR035W</t>
  </si>
  <si>
    <t>YMR193W</t>
  </si>
  <si>
    <t>YHL030W</t>
  </si>
  <si>
    <t>YER168C</t>
  </si>
  <si>
    <t>YDR267C</t>
  </si>
  <si>
    <t>YDR464W</t>
  </si>
  <si>
    <t>YDR041W</t>
  </si>
  <si>
    <t>YDR135C</t>
  </si>
  <si>
    <t>YPL199C</t>
  </si>
  <si>
    <t>YKL049C</t>
  </si>
  <si>
    <t>YHL009C</t>
  </si>
  <si>
    <t>YLR412W</t>
  </si>
  <si>
    <t>YDL188C</t>
  </si>
  <si>
    <t>YML046W</t>
  </si>
  <si>
    <t>YKL094W</t>
  </si>
  <si>
    <t>YNL272C</t>
  </si>
  <si>
    <t>YPL196W</t>
  </si>
  <si>
    <t>YBR104W</t>
  </si>
  <si>
    <t>YER144C</t>
  </si>
  <si>
    <t>YLR389C</t>
  </si>
  <si>
    <t>YDR384C</t>
  </si>
  <si>
    <t>YLR082C</t>
  </si>
  <si>
    <t>YLR250W</t>
  </si>
  <si>
    <t>YOR230W</t>
  </si>
  <si>
    <t>YGR191W</t>
  </si>
  <si>
    <t>YDR308C</t>
  </si>
  <si>
    <t>YOR051C</t>
  </si>
  <si>
    <t>YML059C</t>
  </si>
  <si>
    <t>YOR062C</t>
  </si>
  <si>
    <t>YMR227C</t>
  </si>
  <si>
    <t>YNL010W</t>
  </si>
  <si>
    <t>YBR220C</t>
  </si>
  <si>
    <t>YIR033W</t>
  </si>
  <si>
    <t>YKL085W</t>
  </si>
  <si>
    <t>YDR398W</t>
  </si>
  <si>
    <t>YOL057W</t>
  </si>
  <si>
    <t>YHR102W</t>
  </si>
  <si>
    <t>YNR033W</t>
  </si>
  <si>
    <t>YIL098C</t>
  </si>
  <si>
    <t>YCR037C</t>
  </si>
  <si>
    <t>YER034W</t>
  </si>
  <si>
    <t>YDL160C</t>
  </si>
  <si>
    <t>YLR034C</t>
  </si>
  <si>
    <t>YGR099W</t>
  </si>
  <si>
    <t>YPL253C</t>
  </si>
  <si>
    <t>YCR030C</t>
  </si>
  <si>
    <t>YGL167C</t>
  </si>
  <si>
    <t>YML071C</t>
  </si>
  <si>
    <t>YNL183C</t>
  </si>
  <si>
    <t>YER157W</t>
  </si>
  <si>
    <t>YFL004W</t>
  </si>
  <si>
    <t>YNL054W</t>
  </si>
  <si>
    <t>YBR130C</t>
  </si>
  <si>
    <t>YHL002W</t>
  </si>
  <si>
    <t>YDR017C</t>
  </si>
  <si>
    <t>YAL027W</t>
  </si>
  <si>
    <t>YLR043C</t>
  </si>
  <si>
    <t>YKL057C</t>
  </si>
  <si>
    <t>YMR188C</t>
  </si>
  <si>
    <t>YJR015W</t>
  </si>
  <si>
    <t>YNL230C</t>
  </si>
  <si>
    <t>YHR066W</t>
  </si>
  <si>
    <t>YGR085C</t>
  </si>
  <si>
    <t>YJL120W</t>
  </si>
  <si>
    <t>YML075C</t>
  </si>
  <si>
    <t>YML080W</t>
  </si>
  <si>
    <t>YOL112W</t>
  </si>
  <si>
    <t>YOL142W</t>
  </si>
  <si>
    <t>YJR005W</t>
  </si>
  <si>
    <t>YCR082W</t>
  </si>
  <si>
    <t>YAL038W</t>
  </si>
  <si>
    <t>YMR215W</t>
  </si>
  <si>
    <t>YOR182C</t>
  </si>
  <si>
    <t>YNL206C</t>
  </si>
  <si>
    <t>YIL049W</t>
  </si>
  <si>
    <t>YML110C</t>
  </si>
  <si>
    <t>YLL036C</t>
  </si>
  <si>
    <t>YCR065W</t>
  </si>
  <si>
    <t>YML018C</t>
  </si>
  <si>
    <t>YOL115W</t>
  </si>
  <si>
    <t>YFL034W</t>
  </si>
  <si>
    <t>YFR047C</t>
  </si>
  <si>
    <t>YKL022C</t>
  </si>
  <si>
    <t>YOR046C</t>
  </si>
  <si>
    <t>YBL008W</t>
  </si>
  <si>
    <t>YJL186W</t>
  </si>
  <si>
    <t>YJR042W</t>
  </si>
  <si>
    <t>YGR227W</t>
  </si>
  <si>
    <t>YKL015W</t>
  </si>
  <si>
    <t>YDL107W</t>
  </si>
  <si>
    <t>YCL040W</t>
  </si>
  <si>
    <t>YKL204W</t>
  </si>
  <si>
    <t>YBL105C</t>
  </si>
  <si>
    <t>YLR450W</t>
  </si>
  <si>
    <t>YEL052W</t>
  </si>
  <si>
    <t>YDR495C</t>
  </si>
  <si>
    <t>YGR280C</t>
  </si>
  <si>
    <t>YOL010W</t>
  </si>
  <si>
    <t>YEL013W</t>
  </si>
  <si>
    <t>YMR307W</t>
  </si>
  <si>
    <t>YHR012W</t>
  </si>
  <si>
    <t>YER074W-A</t>
  </si>
  <si>
    <t>YML070W</t>
  </si>
  <si>
    <t>YBR249C</t>
  </si>
  <si>
    <t>YDL035C</t>
  </si>
  <si>
    <t>YMR088C</t>
  </si>
  <si>
    <t>YOL035C</t>
  </si>
  <si>
    <t>YHR105W</t>
  </si>
  <si>
    <t>YJL012C</t>
  </si>
  <si>
    <t>YGR056W</t>
  </si>
  <si>
    <t>YJR125C</t>
  </si>
  <si>
    <t>YKR010C</t>
  </si>
  <si>
    <t>YHR091C</t>
  </si>
  <si>
    <t>YGR163W</t>
  </si>
  <si>
    <t>YPR060C</t>
  </si>
  <si>
    <t>YMR163C</t>
  </si>
  <si>
    <t>YOR109W</t>
  </si>
  <si>
    <t>YDR370C</t>
  </si>
  <si>
    <t>YOR106W</t>
  </si>
  <si>
    <t>YBR068C</t>
  </si>
  <si>
    <t>YLR057W</t>
  </si>
  <si>
    <t>YMR209C</t>
  </si>
  <si>
    <t>YHR141C</t>
  </si>
  <si>
    <t>YDR073W</t>
  </si>
  <si>
    <t>YER068W</t>
  </si>
  <si>
    <t>YHR003C</t>
  </si>
  <si>
    <t>YBR055C</t>
  </si>
  <si>
    <t>YGL114W</t>
  </si>
  <si>
    <t>YBL080C</t>
  </si>
  <si>
    <t>YGL099W</t>
  </si>
  <si>
    <t>YJL024C</t>
  </si>
  <si>
    <t>YOR048C</t>
  </si>
  <si>
    <t>YPL227C</t>
  </si>
  <si>
    <t>YJR052W</t>
  </si>
  <si>
    <t>YDL212W</t>
  </si>
  <si>
    <t>YPL213W</t>
  </si>
  <si>
    <t>YLR304C</t>
  </si>
  <si>
    <t>YER112W</t>
  </si>
  <si>
    <t>YHR062C</t>
  </si>
  <si>
    <t>YCR026C</t>
  </si>
  <si>
    <t>YDL030W</t>
  </si>
  <si>
    <t>YBR026C</t>
  </si>
  <si>
    <t>YLR195C</t>
  </si>
  <si>
    <t>YGR069W</t>
  </si>
  <si>
    <t>YIL038C</t>
  </si>
  <si>
    <t>YKL166C</t>
  </si>
  <si>
    <t>YPL082C</t>
  </si>
  <si>
    <t>YPR164W</t>
  </si>
  <si>
    <t>YDR349C</t>
  </si>
  <si>
    <t>YER003C</t>
  </si>
  <si>
    <t>YDR466W</t>
  </si>
  <si>
    <t>YDR478W</t>
  </si>
  <si>
    <t>YPL221W</t>
  </si>
  <si>
    <t>YBL017C</t>
  </si>
  <si>
    <t>YHR146W</t>
  </si>
  <si>
    <t>YFR024C-A</t>
  </si>
  <si>
    <t>YNL056W</t>
  </si>
  <si>
    <t>YPL210C</t>
  </si>
  <si>
    <t>YLR427W</t>
  </si>
  <si>
    <t>YGL012W</t>
  </si>
  <si>
    <t>YKR017C</t>
  </si>
  <si>
    <t>YEL058W</t>
  </si>
  <si>
    <t>YGL210W</t>
  </si>
  <si>
    <t>YLR067C</t>
  </si>
  <si>
    <t>YGR158C</t>
  </si>
  <si>
    <t>YJL053W</t>
  </si>
  <si>
    <t>YKR087C</t>
  </si>
  <si>
    <t>YDR160W</t>
  </si>
  <si>
    <t>YGL151W</t>
  </si>
  <si>
    <t>YKR026C</t>
  </si>
  <si>
    <t>YOR341W</t>
  </si>
  <si>
    <t>YNL231C</t>
  </si>
  <si>
    <t>YPL217C</t>
  </si>
  <si>
    <t>YDL122W</t>
  </si>
  <si>
    <t>YDR159W</t>
  </si>
  <si>
    <t>YNL134C</t>
  </si>
  <si>
    <t>YNL261W</t>
  </si>
  <si>
    <t>YDL091C</t>
  </si>
  <si>
    <t>YBR052C</t>
  </si>
  <si>
    <t>YDL119C</t>
  </si>
  <si>
    <t>YMR258C</t>
  </si>
  <si>
    <t>YBR247C</t>
  </si>
  <si>
    <t>YNL132W</t>
  </si>
  <si>
    <t>YKL046C</t>
  </si>
  <si>
    <t>YNL094W</t>
  </si>
  <si>
    <t>YJL048C</t>
  </si>
  <si>
    <t>YLR190W</t>
  </si>
  <si>
    <t>YER087W</t>
  </si>
  <si>
    <t>YLR426W</t>
  </si>
  <si>
    <t>YDR234W</t>
  </si>
  <si>
    <t>YGL177W</t>
  </si>
  <si>
    <t>YJR128W</t>
  </si>
  <si>
    <t>YJL198W</t>
  </si>
  <si>
    <t>YOL065C</t>
  </si>
  <si>
    <t>YDR035W</t>
  </si>
  <si>
    <t>YGR019W</t>
  </si>
  <si>
    <t>YLR392C</t>
  </si>
  <si>
    <t>YLR064W</t>
  </si>
  <si>
    <t>YKR024C</t>
  </si>
  <si>
    <t>YIR021W</t>
  </si>
  <si>
    <t>YLR287C-A</t>
  </si>
  <si>
    <t>YCR066W</t>
  </si>
  <si>
    <t>YGR017W</t>
  </si>
  <si>
    <t>YDR117C</t>
  </si>
  <si>
    <t>YMR220W</t>
  </si>
  <si>
    <t>YBR197C</t>
  </si>
  <si>
    <t>YKR025W</t>
  </si>
  <si>
    <t>YGR150C</t>
  </si>
  <si>
    <t>YLR099C</t>
  </si>
  <si>
    <t>YOR344C</t>
  </si>
  <si>
    <t>YDR113C</t>
  </si>
  <si>
    <t>YNL187W</t>
  </si>
  <si>
    <t>YKR095W</t>
  </si>
  <si>
    <t>YKL114C</t>
  </si>
  <si>
    <t>YPR008W</t>
  </si>
  <si>
    <t>YBR215W</t>
  </si>
  <si>
    <t>YGL049C</t>
  </si>
  <si>
    <t>YKR074W</t>
  </si>
  <si>
    <t>YNL220W</t>
  </si>
  <si>
    <t>YIL150C</t>
  </si>
  <si>
    <t>YKR051W</t>
  </si>
  <si>
    <t>YLR328W</t>
  </si>
  <si>
    <t>YDL109C</t>
  </si>
  <si>
    <t>YBR049C</t>
  </si>
  <si>
    <t>YJL164C</t>
  </si>
  <si>
    <t>YBR058C</t>
  </si>
  <si>
    <t>YNL044W</t>
  </si>
  <si>
    <t>YBL081W</t>
  </si>
  <si>
    <t>YLR277C</t>
  </si>
  <si>
    <t>YJL069C</t>
  </si>
  <si>
    <t>YOR018W</t>
  </si>
  <si>
    <t>YDR023W</t>
  </si>
  <si>
    <t>YMR115W</t>
  </si>
  <si>
    <t>YGR123C</t>
  </si>
  <si>
    <t>YCR027C</t>
  </si>
  <si>
    <t>YPL084W</t>
  </si>
  <si>
    <t>YER154W</t>
  </si>
  <si>
    <t>YNR015W</t>
  </si>
  <si>
    <t>YJR087W</t>
  </si>
  <si>
    <t>YDR257C</t>
  </si>
  <si>
    <t>YGR245C</t>
  </si>
  <si>
    <t>YNL031C</t>
  </si>
  <si>
    <t>YBL073W</t>
  </si>
  <si>
    <t>YLR369W</t>
  </si>
  <si>
    <t>YOL006C</t>
  </si>
  <si>
    <t>YKL171W</t>
  </si>
  <si>
    <t>YJL100W</t>
  </si>
  <si>
    <t>YAL024C</t>
  </si>
  <si>
    <t>YDR354W</t>
  </si>
  <si>
    <t>YOR154W</t>
  </si>
  <si>
    <t>YLL013C</t>
  </si>
  <si>
    <t>YFL046W</t>
  </si>
  <si>
    <t>YJR060W</t>
  </si>
  <si>
    <t>YPL274W</t>
  </si>
  <si>
    <t>YJL039C</t>
  </si>
  <si>
    <t>YAL034C-B</t>
  </si>
  <si>
    <t>YDR077W</t>
  </si>
  <si>
    <t>YPL026C</t>
  </si>
  <si>
    <t>YHL039W</t>
  </si>
  <si>
    <t>YHR078W</t>
  </si>
  <si>
    <t>YDR364C</t>
  </si>
  <si>
    <t>YER048W-A</t>
  </si>
  <si>
    <t>YGR200C</t>
  </si>
  <si>
    <t>YHR005C</t>
  </si>
  <si>
    <t>YDR324C</t>
  </si>
  <si>
    <t>YNL313C</t>
  </si>
  <si>
    <t>YNL112W</t>
  </si>
  <si>
    <t>YDR276C</t>
  </si>
  <si>
    <t>YBR097W</t>
  </si>
  <si>
    <t>YGR225W</t>
  </si>
  <si>
    <t>YJL193W</t>
  </si>
  <si>
    <t>YKR071C</t>
  </si>
  <si>
    <t>YJL201W</t>
  </si>
  <si>
    <t>YNL180C</t>
  </si>
  <si>
    <t>YDR422C</t>
  </si>
  <si>
    <t>YFL055W</t>
  </si>
  <si>
    <t>YIL125W</t>
  </si>
  <si>
    <t>YCR069W</t>
  </si>
  <si>
    <t>YOL130W</t>
  </si>
  <si>
    <t>YDR502C</t>
  </si>
  <si>
    <t>YCL063W</t>
  </si>
  <si>
    <t>YPL254W</t>
  </si>
  <si>
    <t>YDR310C</t>
  </si>
  <si>
    <t>YLR432W</t>
  </si>
  <si>
    <t>YOR076C</t>
  </si>
  <si>
    <t>YLR382C</t>
  </si>
  <si>
    <t>YNL290W</t>
  </si>
  <si>
    <t>YMR097C</t>
  </si>
  <si>
    <t>YDR381W</t>
  </si>
  <si>
    <t>YLR257W</t>
  </si>
  <si>
    <t>YOR174W</t>
  </si>
  <si>
    <t>YHR150W</t>
  </si>
  <si>
    <t>YGR072W</t>
  </si>
  <si>
    <t>YKL118W</t>
  </si>
  <si>
    <t>YGR079W</t>
  </si>
  <si>
    <t>YDR436W</t>
  </si>
  <si>
    <t>YDR473C</t>
  </si>
  <si>
    <t>YGR258C</t>
  </si>
  <si>
    <t>YDR214W</t>
  </si>
  <si>
    <t>YLR201C</t>
  </si>
  <si>
    <t>YPR161C</t>
  </si>
  <si>
    <t>YER006W</t>
  </si>
  <si>
    <t>YBR159W</t>
  </si>
  <si>
    <t>YDL114W-A</t>
  </si>
  <si>
    <t>YMR100W</t>
  </si>
  <si>
    <t>YOR193W</t>
  </si>
  <si>
    <t>YOL052C</t>
  </si>
  <si>
    <t>YMR139W</t>
  </si>
  <si>
    <t>YCR094W</t>
  </si>
  <si>
    <t>YFL008W</t>
  </si>
  <si>
    <t>YDR178W</t>
  </si>
  <si>
    <t>YMR058W</t>
  </si>
  <si>
    <t>YPR137W</t>
  </si>
  <si>
    <t>YKR090W</t>
  </si>
  <si>
    <t>YDR048C</t>
  </si>
  <si>
    <t>YLR058C</t>
  </si>
  <si>
    <t>YDR348C</t>
  </si>
  <si>
    <t>YHR155W</t>
  </si>
  <si>
    <t>YOR324C</t>
  </si>
  <si>
    <t>YPR158W</t>
  </si>
  <si>
    <t>YDR032C</t>
  </si>
  <si>
    <t>YMR015C</t>
  </si>
  <si>
    <t>YMR299C</t>
  </si>
  <si>
    <t>YKL165C</t>
  </si>
  <si>
    <t>YPL268W</t>
  </si>
  <si>
    <t>YOL129W</t>
  </si>
  <si>
    <t>YDL217C</t>
  </si>
  <si>
    <t>YGR012W</t>
  </si>
  <si>
    <t>YJL084C</t>
  </si>
  <si>
    <t>YER129W</t>
  </si>
  <si>
    <t>YCR105W</t>
  </si>
  <si>
    <t>YGL116W</t>
  </si>
  <si>
    <t>YLR093C</t>
  </si>
  <si>
    <t>YLR138W</t>
  </si>
  <si>
    <t>YLR148W</t>
  </si>
  <si>
    <t>YNL283C</t>
  </si>
  <si>
    <t>YOR272W</t>
  </si>
  <si>
    <t>YPR025C</t>
  </si>
  <si>
    <t>YML038C</t>
  </si>
  <si>
    <t>YKR012C</t>
  </si>
  <si>
    <t>YDL044C</t>
  </si>
  <si>
    <t>YAL051W</t>
  </si>
  <si>
    <t>YGR283C</t>
  </si>
  <si>
    <t>YGR223C</t>
  </si>
  <si>
    <t>YLR330W</t>
  </si>
  <si>
    <t>YBR291C</t>
  </si>
  <si>
    <t>YGR159C</t>
  </si>
  <si>
    <t>YHR104W</t>
  </si>
  <si>
    <t>YLR102C</t>
  </si>
  <si>
    <t>YMR259C</t>
  </si>
  <si>
    <t>YKL197C</t>
  </si>
  <si>
    <t>YKR078W</t>
  </si>
  <si>
    <t>YFR049W</t>
  </si>
  <si>
    <t>YIL004C</t>
  </si>
  <si>
    <t>YKR058W</t>
  </si>
  <si>
    <t>YOR303W</t>
  </si>
  <si>
    <t>YHR204W</t>
  </si>
  <si>
    <t>YMR130W</t>
  </si>
  <si>
    <t>YDR489W</t>
  </si>
  <si>
    <t>YER132C</t>
  </si>
  <si>
    <t>YIL074C</t>
  </si>
  <si>
    <t>YCR072C</t>
  </si>
  <si>
    <t>YPL066W</t>
  </si>
  <si>
    <t>YIL046W</t>
  </si>
  <si>
    <t>YDL076C</t>
  </si>
  <si>
    <t>YOR269W</t>
  </si>
  <si>
    <t>YJL095W</t>
  </si>
  <si>
    <t>YOR103C</t>
  </si>
  <si>
    <t>YFL005W</t>
  </si>
  <si>
    <t>YJL129C</t>
  </si>
  <si>
    <t>YKL014C</t>
  </si>
  <si>
    <t>YFL027C</t>
  </si>
  <si>
    <t>YGL085W</t>
  </si>
  <si>
    <t>YNR014W</t>
  </si>
  <si>
    <t>YDR184C</t>
  </si>
  <si>
    <t>YLR118C</t>
  </si>
  <si>
    <t>YDR372C</t>
  </si>
  <si>
    <t>YGR101W</t>
  </si>
  <si>
    <t>YIL095W</t>
  </si>
  <si>
    <t>YJL072C</t>
  </si>
  <si>
    <t>YMR109W</t>
  </si>
  <si>
    <t>YOR340C</t>
  </si>
  <si>
    <t>YMR304W</t>
  </si>
  <si>
    <t>YKL150W</t>
  </si>
  <si>
    <t>YKR069W</t>
  </si>
  <si>
    <t>YMR016C</t>
  </si>
  <si>
    <t>YOR375C</t>
  </si>
  <si>
    <t>YPL224C</t>
  </si>
  <si>
    <t>YER176W</t>
  </si>
  <si>
    <t>YGR166W</t>
  </si>
  <si>
    <t>YIL071C</t>
  </si>
  <si>
    <t>YOL023W</t>
  </si>
  <si>
    <t>YBR140C</t>
  </si>
  <si>
    <t>YOL082W</t>
  </si>
  <si>
    <t>YLR113W</t>
  </si>
  <si>
    <t>YFL041W</t>
  </si>
  <si>
    <t>YKR066C</t>
  </si>
  <si>
    <t>YJR134C</t>
  </si>
  <si>
    <t>YOR336W</t>
  </si>
  <si>
    <t>YDR288W</t>
  </si>
  <si>
    <t>YLR166C</t>
  </si>
  <si>
    <t>YPL125W</t>
  </si>
  <si>
    <t>YOL056W</t>
  </si>
  <si>
    <t>YLR238W</t>
  </si>
  <si>
    <t>YML082W</t>
  </si>
  <si>
    <t>YOL064C</t>
  </si>
  <si>
    <t>YGR100W</t>
  </si>
  <si>
    <t>YMR285C</t>
  </si>
  <si>
    <t>YDL059C</t>
  </si>
  <si>
    <t>YDR016C</t>
  </si>
  <si>
    <t>YDR302W</t>
  </si>
  <si>
    <t>YNL328C</t>
  </si>
  <si>
    <t>YPL020C</t>
  </si>
  <si>
    <t>YLR269C</t>
  </si>
  <si>
    <t>YLL024C</t>
  </si>
  <si>
    <t>YNL320W</t>
  </si>
  <si>
    <t>YOR245C</t>
  </si>
  <si>
    <t>YML085C</t>
  </si>
  <si>
    <t>YJL166W</t>
  </si>
  <si>
    <t>YPL096W</t>
  </si>
  <si>
    <t>YIR025W</t>
  </si>
  <si>
    <t>YNL229C</t>
  </si>
  <si>
    <t>YGR261C</t>
  </si>
  <si>
    <t>YNR061C</t>
  </si>
  <si>
    <t>YIL137C</t>
  </si>
  <si>
    <t>YNL025C</t>
  </si>
  <si>
    <t>YNL078W</t>
  </si>
  <si>
    <t>YDL168W</t>
  </si>
  <si>
    <t>YGL080W</t>
  </si>
  <si>
    <t>YHR169W</t>
  </si>
  <si>
    <t>YOR347C</t>
  </si>
  <si>
    <t>YMR028W</t>
  </si>
  <si>
    <t>YMR063W</t>
  </si>
  <si>
    <t>YBR282W</t>
  </si>
  <si>
    <t>YGL143C</t>
  </si>
  <si>
    <t>YGL136C</t>
  </si>
  <si>
    <t>YNR034W</t>
  </si>
  <si>
    <t>YGL232W</t>
  </si>
  <si>
    <t>YJR124C</t>
  </si>
  <si>
    <t>YJL044C</t>
  </si>
  <si>
    <t>YAL055W</t>
  </si>
  <si>
    <t>YBR161W</t>
  </si>
  <si>
    <t>YDR171W</t>
  </si>
  <si>
    <t>YJR136C</t>
  </si>
  <si>
    <t>YBR042C</t>
  </si>
  <si>
    <t>YCR076C</t>
  </si>
  <si>
    <t>YLR207W</t>
  </si>
  <si>
    <t>YJL099W</t>
  </si>
  <si>
    <t>YPL053C</t>
  </si>
  <si>
    <t>YNL326C</t>
  </si>
  <si>
    <t>YPR131C</t>
  </si>
  <si>
    <t>YBR065C</t>
  </si>
  <si>
    <t>YMR313C</t>
  </si>
  <si>
    <t>YHR081W</t>
  </si>
  <si>
    <t>YBL068W</t>
  </si>
  <si>
    <t>YML016C</t>
  </si>
  <si>
    <t>YPL040C</t>
  </si>
  <si>
    <t>YMR315W</t>
  </si>
  <si>
    <t>YML037C</t>
  </si>
  <si>
    <t>YBL048W</t>
  </si>
  <si>
    <t>YHR063C</t>
  </si>
  <si>
    <t>YML121W</t>
  </si>
  <si>
    <t>YLL014W</t>
  </si>
  <si>
    <t>YDR207C</t>
  </si>
  <si>
    <t>YGL216W</t>
  </si>
  <si>
    <t>YLR104W</t>
  </si>
  <si>
    <t>YLR187W</t>
  </si>
  <si>
    <t>YLR256W</t>
  </si>
  <si>
    <t>YLR376C</t>
  </si>
  <si>
    <t>YNL020C</t>
  </si>
  <si>
    <t>YPL144W</t>
  </si>
  <si>
    <t>YGR032W</t>
  </si>
  <si>
    <t>YJL212C</t>
  </si>
  <si>
    <t>YCR015C</t>
  </si>
  <si>
    <t>YLR332W</t>
  </si>
  <si>
    <t>YJL092W</t>
  </si>
  <si>
    <t>YOR223W</t>
  </si>
  <si>
    <t>YDR061W</t>
  </si>
  <si>
    <t>YGR097W</t>
  </si>
  <si>
    <t>YHR120W</t>
  </si>
  <si>
    <t>YNL201C</t>
  </si>
  <si>
    <t>YOR177C</t>
  </si>
  <si>
    <t>YAR014C</t>
  </si>
  <si>
    <t>YGL016W</t>
  </si>
  <si>
    <t>YLL048C</t>
  </si>
  <si>
    <t>YDR090C</t>
  </si>
  <si>
    <t>YDR365C</t>
  </si>
  <si>
    <t>YNL209W</t>
  </si>
  <si>
    <t>YJR012C</t>
  </si>
  <si>
    <t>YPL034W</t>
  </si>
  <si>
    <t>YEL029C</t>
  </si>
  <si>
    <t>YDR299W</t>
  </si>
  <si>
    <t>YNL111C</t>
  </si>
  <si>
    <t>YJR106W</t>
  </si>
  <si>
    <t>YNL175C</t>
  </si>
  <si>
    <t>YPL070W</t>
  </si>
  <si>
    <t>YPL077C</t>
  </si>
  <si>
    <t>YLR290C</t>
  </si>
  <si>
    <t>YGR177C</t>
  </si>
  <si>
    <t>YMR199W</t>
  </si>
  <si>
    <t>YKL051W</t>
  </si>
  <si>
    <t>YOL022C</t>
  </si>
  <si>
    <t>YLR443W</t>
  </si>
  <si>
    <t>YGR205W</t>
  </si>
  <si>
    <t>YDR036C</t>
  </si>
  <si>
    <t>YJL145W</t>
  </si>
  <si>
    <t>YMR195W</t>
  </si>
  <si>
    <t>YGL208W</t>
  </si>
  <si>
    <t>YKR036C</t>
  </si>
  <si>
    <t>YDR458C</t>
  </si>
  <si>
    <t>YBR271W</t>
  </si>
  <si>
    <t>YML064C</t>
  </si>
  <si>
    <t>YNL207W</t>
  </si>
  <si>
    <t>YOR075W</t>
  </si>
  <si>
    <t>YIL079C</t>
  </si>
  <si>
    <t>YDR099W</t>
  </si>
  <si>
    <t>YNL003C</t>
  </si>
  <si>
    <t>YGR244C</t>
  </si>
  <si>
    <t>YHR050W</t>
  </si>
  <si>
    <t>YDR323C</t>
  </si>
  <si>
    <t>YOR376W-A</t>
  </si>
  <si>
    <t>YGR115C</t>
  </si>
  <si>
    <t>YHL014C</t>
  </si>
  <si>
    <t>YLR115W</t>
  </si>
  <si>
    <t>YMR204C</t>
  </si>
  <si>
    <t>YGL187C</t>
  </si>
  <si>
    <t>YGR013W</t>
  </si>
  <si>
    <t>YLR116W</t>
  </si>
  <si>
    <t>YBR014C</t>
  </si>
  <si>
    <t>YPR124W</t>
  </si>
  <si>
    <t>YDR062W</t>
  </si>
  <si>
    <t>YHR049W</t>
  </si>
  <si>
    <t>YER053C</t>
  </si>
  <si>
    <t>YBR218C</t>
  </si>
  <si>
    <t>YLR137W</t>
  </si>
  <si>
    <t>YML100W</t>
  </si>
  <si>
    <t>YLR005W</t>
  </si>
  <si>
    <t>YOR356W</t>
  </si>
  <si>
    <t>YJL060W</t>
  </si>
  <si>
    <t>YBR073W</t>
  </si>
  <si>
    <t>YKR096W</t>
  </si>
  <si>
    <t>YNL070W</t>
  </si>
  <si>
    <t>YPR111W</t>
  </si>
  <si>
    <t>YML088W</t>
  </si>
  <si>
    <t>YNL173C</t>
  </si>
  <si>
    <t>YPL087W</t>
  </si>
  <si>
    <t>YBR200W</t>
  </si>
  <si>
    <t>YCL050C</t>
  </si>
  <si>
    <t>YDL193W</t>
  </si>
  <si>
    <t>YNR050C</t>
  </si>
  <si>
    <t>YMR054W</t>
  </si>
  <si>
    <t>YDL171C</t>
  </si>
  <si>
    <t>YIL005W</t>
  </si>
  <si>
    <t>YLR315W</t>
  </si>
  <si>
    <t>YHR001W</t>
  </si>
  <si>
    <t>YHR052W</t>
  </si>
  <si>
    <t>YIL120W</t>
  </si>
  <si>
    <t>YMR300C</t>
  </si>
  <si>
    <t>YBR069C</t>
  </si>
  <si>
    <t>YBR242W</t>
  </si>
  <si>
    <t>YKL042W</t>
  </si>
  <si>
    <t>YNL292W</t>
  </si>
  <si>
    <t>YDR161W</t>
  </si>
  <si>
    <t>YDR255C</t>
  </si>
  <si>
    <t>YJR008W</t>
  </si>
  <si>
    <t>YLL031C</t>
  </si>
  <si>
    <t>YJL047C</t>
  </si>
  <si>
    <t>YLR222C</t>
  </si>
  <si>
    <t>YPL051W</t>
  </si>
  <si>
    <t>YDR297W</t>
  </si>
  <si>
    <t>YOL136C</t>
  </si>
  <si>
    <t>YJL082W</t>
  </si>
  <si>
    <t>YKL116C</t>
  </si>
  <si>
    <t>YDL078C</t>
  </si>
  <si>
    <t>YDR519W</t>
  </si>
  <si>
    <t>YMR298W</t>
  </si>
  <si>
    <t>YDR165W</t>
  </si>
  <si>
    <t>YNL127W</t>
  </si>
  <si>
    <t>YOR033C</t>
  </si>
  <si>
    <t>YLL003W</t>
  </si>
  <si>
    <t>YNR024W</t>
  </si>
  <si>
    <t>YDR069C</t>
  </si>
  <si>
    <t>YOR030W</t>
  </si>
  <si>
    <t>YKR027W</t>
  </si>
  <si>
    <t>YJL200C</t>
  </si>
  <si>
    <t>YGL227W</t>
  </si>
  <si>
    <t>YNL164C</t>
  </si>
  <si>
    <t>YDL019C</t>
  </si>
  <si>
    <t>YLR221C</t>
  </si>
  <si>
    <t>YKR079C</t>
  </si>
  <si>
    <t>YHL038C</t>
  </si>
  <si>
    <t>YLR229C</t>
  </si>
  <si>
    <t>YBR210W</t>
  </si>
  <si>
    <t>YDL140C</t>
  </si>
  <si>
    <t>YLR105C</t>
  </si>
  <si>
    <t>YLR153C</t>
  </si>
  <si>
    <t>YNL106C</t>
  </si>
  <si>
    <t>YJL172W</t>
  </si>
  <si>
    <t>YBR195C</t>
  </si>
  <si>
    <t>YGR022C</t>
  </si>
  <si>
    <t>YIL056W</t>
  </si>
  <si>
    <t>YGR255C</t>
  </si>
  <si>
    <t>YHR004C</t>
  </si>
  <si>
    <t>YMR055C</t>
  </si>
  <si>
    <t>YDR183W</t>
  </si>
  <si>
    <t>YER095W</t>
  </si>
  <si>
    <t>YDR128W</t>
  </si>
  <si>
    <t>YMR273C</t>
  </si>
  <si>
    <t>YOR175C</t>
  </si>
  <si>
    <t>YNL214W</t>
  </si>
  <si>
    <t>YPL029W</t>
  </si>
  <si>
    <t>YKL067W</t>
  </si>
  <si>
    <t>YBR056W</t>
  </si>
  <si>
    <t>YER103W</t>
  </si>
  <si>
    <t>YNR003C</t>
  </si>
  <si>
    <t>YMR282C</t>
  </si>
  <si>
    <t>YIL147C</t>
  </si>
  <si>
    <t>YHL023C</t>
  </si>
  <si>
    <t>YBL040C</t>
  </si>
  <si>
    <t>YBR243C</t>
  </si>
  <si>
    <t>YDR350C</t>
  </si>
  <si>
    <t>YHR079C</t>
  </si>
  <si>
    <t>YJL094C</t>
  </si>
  <si>
    <t>YPL007C</t>
  </si>
  <si>
    <t>YER146W</t>
  </si>
  <si>
    <t>YGL135W</t>
  </si>
  <si>
    <t>YLR055C</t>
  </si>
  <si>
    <t>YMR310C</t>
  </si>
  <si>
    <t>YOR288C</t>
  </si>
  <si>
    <t>YPL005W</t>
  </si>
  <si>
    <t>YKL008C</t>
  </si>
  <si>
    <t>YLR298C</t>
  </si>
  <si>
    <t>YMR233W</t>
  </si>
  <si>
    <t>YNL075W</t>
  </si>
  <si>
    <t>YOR128C</t>
  </si>
  <si>
    <t>YMR129W</t>
  </si>
  <si>
    <t>YER109C</t>
  </si>
  <si>
    <t>YGR111W</t>
  </si>
  <si>
    <t>YGR209C</t>
  </si>
  <si>
    <t>YGR091W</t>
  </si>
  <si>
    <t>YCR032W</t>
  </si>
  <si>
    <t>YKR056W</t>
  </si>
  <si>
    <t>YLR188W</t>
  </si>
  <si>
    <t>YLR289W</t>
  </si>
  <si>
    <t>YPR104C</t>
  </si>
  <si>
    <t>YGR276C</t>
  </si>
  <si>
    <t>YDL023C</t>
  </si>
  <si>
    <t>YNR071C</t>
  </si>
  <si>
    <t>YGL243W</t>
  </si>
  <si>
    <t>YDL216C</t>
  </si>
  <si>
    <t>YOR065W</t>
  </si>
  <si>
    <t>YDR029W</t>
  </si>
  <si>
    <t>YMR234W</t>
  </si>
  <si>
    <t>YDR239C</t>
  </si>
  <si>
    <t>YNL304W</t>
  </si>
  <si>
    <t>YHR175W</t>
  </si>
  <si>
    <t>YDR100W</t>
  </si>
  <si>
    <t>YLL007C</t>
  </si>
  <si>
    <t>YKL004W</t>
  </si>
  <si>
    <t>YGL225W</t>
  </si>
  <si>
    <t>YGR215W</t>
  </si>
  <si>
    <t>YNL233W</t>
  </si>
  <si>
    <t>YJL011C</t>
  </si>
  <si>
    <t>YDR319C</t>
  </si>
  <si>
    <t>YOR320C</t>
  </si>
  <si>
    <t>YML065W</t>
  </si>
  <si>
    <t>YDR004W</t>
  </si>
  <si>
    <t>YGL057C</t>
  </si>
  <si>
    <t>YOR118W</t>
  </si>
  <si>
    <t>YOL013C</t>
  </si>
  <si>
    <t>YPL139C</t>
  </si>
  <si>
    <t>YER049W</t>
  </si>
  <si>
    <t>YBL097W</t>
  </si>
  <si>
    <t>YBR229C</t>
  </si>
  <si>
    <t>YLR120C</t>
  </si>
  <si>
    <t>YDR083W</t>
  </si>
  <si>
    <t>YLR324W</t>
  </si>
  <si>
    <t>YBL088C</t>
  </si>
  <si>
    <t>YDL077C</t>
  </si>
  <si>
    <t>YDR379W</t>
  </si>
  <si>
    <t>YDR088C</t>
  </si>
  <si>
    <t>YBR137W</t>
  </si>
  <si>
    <t>YOR346W</t>
  </si>
  <si>
    <t>YDR139C</t>
  </si>
  <si>
    <t>YML067C</t>
  </si>
  <si>
    <t>YOL016C</t>
  </si>
  <si>
    <t>YPL065W</t>
  </si>
  <si>
    <t>YIL061C</t>
  </si>
  <si>
    <t>YOR095C</t>
  </si>
  <si>
    <t>YBR292C</t>
  </si>
  <si>
    <t>YDL090C</t>
  </si>
  <si>
    <t>YDR399W</t>
  </si>
  <si>
    <t>YDL232W</t>
  </si>
  <si>
    <t>YNL151C</t>
  </si>
  <si>
    <t>YCR042C</t>
  </si>
  <si>
    <t>YGR187C</t>
  </si>
  <si>
    <t>YJR002W</t>
  </si>
  <si>
    <t>YKR014C</t>
  </si>
  <si>
    <t>YGR049W</t>
  </si>
  <si>
    <t>YGR040W</t>
  </si>
  <si>
    <t>YDR045C</t>
  </si>
  <si>
    <t>YLR033W</t>
  </si>
  <si>
    <t>YKR067W</t>
  </si>
  <si>
    <t>YPR156C</t>
  </si>
  <si>
    <t>YLR180W</t>
  </si>
  <si>
    <t>YDR532C</t>
  </si>
  <si>
    <t>YJL050W</t>
  </si>
  <si>
    <t>YPL172C</t>
  </si>
  <si>
    <t>YKL011C</t>
  </si>
  <si>
    <t>YKR054C</t>
  </si>
  <si>
    <t>YBL004W</t>
  </si>
  <si>
    <t>YLR309C</t>
  </si>
  <si>
    <t>YGL036W</t>
  </si>
  <si>
    <t>YLR006C</t>
  </si>
  <si>
    <t>YGL083W</t>
  </si>
  <si>
    <t>YKR088C</t>
  </si>
  <si>
    <t>YPR144C</t>
  </si>
  <si>
    <t>YPR185W</t>
  </si>
  <si>
    <t>YJR137C</t>
  </si>
  <si>
    <t>YOL032W</t>
  </si>
  <si>
    <t>YER167W</t>
  </si>
  <si>
    <t>YPR115W</t>
  </si>
  <si>
    <t>YOL128C</t>
  </si>
  <si>
    <t>YML006C</t>
  </si>
  <si>
    <t>YOR342C</t>
  </si>
  <si>
    <t>YER149C</t>
  </si>
  <si>
    <t>YGR036C</t>
  </si>
  <si>
    <t>YGR194C</t>
  </si>
  <si>
    <t>YHR045W</t>
  </si>
  <si>
    <t>YDR449C</t>
  </si>
  <si>
    <t>YAL047W-A</t>
  </si>
  <si>
    <t>YLR397C</t>
  </si>
  <si>
    <t>YHR142W</t>
  </si>
  <si>
    <t>YJR110W</t>
  </si>
  <si>
    <t>YLR090W</t>
  </si>
  <si>
    <t>YOR253W</t>
  </si>
  <si>
    <t>YHR161C</t>
  </si>
  <si>
    <t>YOR355W</t>
  </si>
  <si>
    <t>YDR217C</t>
  </si>
  <si>
    <t>YDR338C</t>
  </si>
  <si>
    <t>YMR211W</t>
  </si>
  <si>
    <t>YKL201C</t>
  </si>
  <si>
    <t>YOL126C</t>
  </si>
  <si>
    <t>YKL208W</t>
  </si>
  <si>
    <t>YPR155C</t>
  </si>
  <si>
    <t>YGL050W</t>
  </si>
  <si>
    <t>YER047C</t>
  </si>
  <si>
    <t>YDR503C</t>
  </si>
  <si>
    <t>YDR104C</t>
  </si>
  <si>
    <t>YMR041C</t>
  </si>
  <si>
    <t>YMR238W</t>
  </si>
  <si>
    <t>YPL141C</t>
  </si>
  <si>
    <t>YPR148C</t>
  </si>
  <si>
    <t>YPR109W</t>
  </si>
  <si>
    <t>YGL060W</t>
  </si>
  <si>
    <t>YDR322C-A</t>
  </si>
  <si>
    <t>YJL208C</t>
  </si>
  <si>
    <t>YDR227W</t>
  </si>
  <si>
    <t>YDL235C</t>
  </si>
  <si>
    <t>YDR075W</t>
  </si>
  <si>
    <t>YJR130C</t>
  </si>
  <si>
    <t>YIL027C</t>
  </si>
  <si>
    <t>YDL127W</t>
  </si>
  <si>
    <t>YGR055W</t>
  </si>
  <si>
    <t>YJR001W</t>
  </si>
  <si>
    <t>YNL116W</t>
  </si>
  <si>
    <t>YER114C</t>
  </si>
  <si>
    <t>YMR250W</t>
  </si>
  <si>
    <t>YCL001W</t>
  </si>
  <si>
    <t>YFR043C</t>
  </si>
  <si>
    <t>YPL120W</t>
  </si>
  <si>
    <t>YPR079W</t>
  </si>
  <si>
    <t>YMR136W</t>
  </si>
  <si>
    <t>YNR044W</t>
  </si>
  <si>
    <t>YMR162C</t>
  </si>
  <si>
    <t>YDR490C</t>
  </si>
  <si>
    <t>YGL113W</t>
  </si>
  <si>
    <t>YML001W</t>
  </si>
  <si>
    <t>YDR014W</t>
  </si>
  <si>
    <t>YMR020W</t>
  </si>
  <si>
    <t>YNL130C</t>
  </si>
  <si>
    <t>YOL078W</t>
  </si>
  <si>
    <t>YCL039W</t>
  </si>
  <si>
    <t>YPR118W</t>
  </si>
  <si>
    <t>YGR251W</t>
  </si>
  <si>
    <t>YJR053W</t>
  </si>
  <si>
    <t>YKL106W</t>
  </si>
  <si>
    <t>YFL028C</t>
  </si>
  <si>
    <t>YCL018W</t>
  </si>
  <si>
    <t>YOR267C</t>
  </si>
  <si>
    <t>YMR032W</t>
  </si>
  <si>
    <t>YOR385W</t>
  </si>
  <si>
    <t>YFR045W</t>
  </si>
  <si>
    <t>YNR066C</t>
  </si>
  <si>
    <t>YHR097C</t>
  </si>
  <si>
    <t>YGR222W</t>
  </si>
  <si>
    <t>YBR119W</t>
  </si>
  <si>
    <t>YNL260C</t>
  </si>
  <si>
    <t>YOR101W</t>
  </si>
  <si>
    <t>YCL004W</t>
  </si>
  <si>
    <t>YLR362W</t>
  </si>
  <si>
    <t>YPL122C</t>
  </si>
  <si>
    <t>YDR051C</t>
  </si>
  <si>
    <t>YJL006C</t>
  </si>
  <si>
    <t>YJL083W</t>
  </si>
  <si>
    <t>YJL010C</t>
  </si>
  <si>
    <t>YBR041W</t>
  </si>
  <si>
    <t>YDR283C</t>
  </si>
  <si>
    <t>YDL201W</t>
  </si>
  <si>
    <t>YAR027W</t>
  </si>
  <si>
    <t>YKL124W</t>
  </si>
  <si>
    <t>YOR233W</t>
  </si>
  <si>
    <t>YKR003W</t>
  </si>
  <si>
    <t>YIL083C</t>
  </si>
  <si>
    <t>YOR266W</t>
  </si>
  <si>
    <t>YMR003W</t>
  </si>
  <si>
    <t>YKR028W</t>
  </si>
  <si>
    <t>YAL028W</t>
  </si>
  <si>
    <t>YNR016C</t>
  </si>
  <si>
    <t>YER062C</t>
  </si>
  <si>
    <t>YPL069C</t>
  </si>
  <si>
    <t>YPR143W</t>
  </si>
  <si>
    <t>YHR151C</t>
  </si>
  <si>
    <t>YOR021C</t>
  </si>
  <si>
    <t>YIL103W</t>
  </si>
  <si>
    <t>YMR059W</t>
  </si>
  <si>
    <t>YPR017C</t>
  </si>
  <si>
    <t>YJL090C</t>
  </si>
  <si>
    <t>YOL090W</t>
  </si>
  <si>
    <t>YKR083C</t>
  </si>
  <si>
    <t>YHR046C</t>
  </si>
  <si>
    <t>YMR102C</t>
  </si>
  <si>
    <t>YJR003C</t>
  </si>
  <si>
    <t>YDR520C</t>
  </si>
  <si>
    <t>YLR424W</t>
  </si>
  <si>
    <t>YDL215C</t>
  </si>
  <si>
    <t>YDR144C</t>
  </si>
  <si>
    <t>YMR247C</t>
  </si>
  <si>
    <t>YPL207W</t>
  </si>
  <si>
    <t>YGL038C</t>
  </si>
  <si>
    <t>YCR090C</t>
  </si>
  <si>
    <t>YNL249C</t>
  </si>
  <si>
    <t>YDL104C</t>
  </si>
  <si>
    <t>YJR006W</t>
  </si>
  <si>
    <t>YKL064W</t>
  </si>
  <si>
    <t>YPL148C</t>
  </si>
  <si>
    <t>YEL025C</t>
  </si>
  <si>
    <t>YGR250C</t>
  </si>
  <si>
    <t>YCR011C</t>
  </si>
  <si>
    <t>YOL071W</t>
  </si>
  <si>
    <t>YEL027W</t>
  </si>
  <si>
    <t>YER081W</t>
  </si>
  <si>
    <t>YGR008C</t>
  </si>
  <si>
    <t>YLL026W</t>
  </si>
  <si>
    <t>YDL018C</t>
  </si>
  <si>
    <t>YAL039C</t>
  </si>
  <si>
    <t>YPL161C</t>
  </si>
  <si>
    <t>YDR012W</t>
  </si>
  <si>
    <t>YPL095C</t>
  </si>
  <si>
    <t>YPR056W</t>
  </si>
  <si>
    <t>YDR434W</t>
  </si>
  <si>
    <t>YGR233C</t>
  </si>
  <si>
    <t>YDR428C</t>
  </si>
  <si>
    <t>YNL147W</t>
  </si>
  <si>
    <t>YHR174W</t>
  </si>
  <si>
    <t>YOR066W</t>
  </si>
  <si>
    <t>YAL008W</t>
  </si>
  <si>
    <t>YNL251C</t>
  </si>
  <si>
    <t>YHL035C</t>
  </si>
  <si>
    <t>YNL219C</t>
  </si>
  <si>
    <t>YOR079C</t>
  </si>
  <si>
    <t>YHR112C</t>
  </si>
  <si>
    <t>YGR184C</t>
  </si>
  <si>
    <t>YIL161W</t>
  </si>
  <si>
    <t>YOR363C</t>
  </si>
  <si>
    <t>YGL226W</t>
  </si>
  <si>
    <t>YDR419W</t>
  </si>
  <si>
    <t>YJR122W</t>
  </si>
  <si>
    <t>YDR300C</t>
  </si>
  <si>
    <t>YPL167C</t>
  </si>
  <si>
    <t>YML055W</t>
  </si>
  <si>
    <t>YLR223C</t>
  </si>
  <si>
    <t>YLR177W</t>
  </si>
  <si>
    <t>YDL178W</t>
  </si>
  <si>
    <t>YMR119W</t>
  </si>
  <si>
    <t>YJL139C</t>
  </si>
  <si>
    <t>YDL028C</t>
  </si>
  <si>
    <t>YCR075C</t>
  </si>
  <si>
    <t>YGR157W</t>
  </si>
  <si>
    <t>YFL049W</t>
  </si>
  <si>
    <t>YNR002C</t>
  </si>
  <si>
    <t>YNL200C</t>
  </si>
  <si>
    <t>YFR039C</t>
  </si>
  <si>
    <t>YIR034C</t>
  </si>
  <si>
    <t>YLL004W</t>
  </si>
  <si>
    <t>YLL028W</t>
  </si>
  <si>
    <t>YMR125W</t>
  </si>
  <si>
    <t>YHR002W</t>
  </si>
  <si>
    <t>YDL170W</t>
  </si>
  <si>
    <t>YFL023W</t>
  </si>
  <si>
    <t>YLR318W</t>
  </si>
  <si>
    <t>YNL188W</t>
  </si>
  <si>
    <t>YNL068C</t>
  </si>
  <si>
    <t>YPL232W</t>
  </si>
  <si>
    <t>YDR261C</t>
  </si>
  <si>
    <t>YJR147W</t>
  </si>
  <si>
    <t>YCR095C</t>
  </si>
  <si>
    <t>YKL148C</t>
  </si>
  <si>
    <t>YGR212W</t>
  </si>
  <si>
    <t>YGR001C</t>
  </si>
  <si>
    <t>YJL127C</t>
  </si>
  <si>
    <t>YNL167C</t>
  </si>
  <si>
    <t>YDR361C</t>
  </si>
  <si>
    <t>YJR085C</t>
  </si>
  <si>
    <t>YNL182C</t>
  </si>
  <si>
    <t>YJL073W</t>
  </si>
  <si>
    <t>YGR089W</t>
  </si>
  <si>
    <t>YDL135C</t>
  </si>
  <si>
    <t>YLR015W</t>
  </si>
  <si>
    <t>YBR074W</t>
  </si>
  <si>
    <t>YNR010W</t>
  </si>
  <si>
    <t>YLR127C</t>
  </si>
  <si>
    <t>YOL008W</t>
  </si>
  <si>
    <t>YER170W</t>
  </si>
  <si>
    <t>YHR038W</t>
  </si>
  <si>
    <t>YIL014W</t>
  </si>
  <si>
    <t>YML050W</t>
  </si>
  <si>
    <t>YGR180C</t>
  </si>
  <si>
    <t>YCR068W</t>
  </si>
  <si>
    <t>YBR155W</t>
  </si>
  <si>
    <t>YNL057W</t>
  </si>
  <si>
    <t>YBL107C</t>
  </si>
  <si>
    <t>YER145C</t>
  </si>
  <si>
    <t>YLR165C</t>
  </si>
  <si>
    <t>YNL126W</t>
  </si>
  <si>
    <t>YPL239W</t>
  </si>
  <si>
    <t>YOR155C</t>
  </si>
  <si>
    <t>YGL014W</t>
  </si>
  <si>
    <t>YHR030C</t>
  </si>
  <si>
    <t>YBR185C</t>
  </si>
  <si>
    <t>YMR268C</t>
  </si>
  <si>
    <t>YIL068C</t>
  </si>
  <si>
    <t>YHR181W</t>
  </si>
  <si>
    <t>YPR073C</t>
  </si>
  <si>
    <t>YBR083W</t>
  </si>
  <si>
    <t>YGL041C-B</t>
  </si>
  <si>
    <t>YFR020W</t>
  </si>
  <si>
    <t>YDR284C</t>
  </si>
  <si>
    <t>YDR013W</t>
  </si>
  <si>
    <t>YDR491C</t>
  </si>
  <si>
    <t>YKL191W</t>
  </si>
  <si>
    <t>YNR059W</t>
  </si>
  <si>
    <t>YER079W</t>
  </si>
  <si>
    <t>YKR059W</t>
  </si>
  <si>
    <t>YMR066W</t>
  </si>
  <si>
    <t>YDR005C</t>
  </si>
  <si>
    <t>YMR087W</t>
  </si>
  <si>
    <t>YFR041C</t>
  </si>
  <si>
    <t>YOR337W</t>
  </si>
  <si>
    <t>YOL018C</t>
  </si>
  <si>
    <t>YJL131C</t>
  </si>
  <si>
    <t>YLR446W</t>
  </si>
  <si>
    <t>YML017W</t>
  </si>
  <si>
    <t>YHL036W</t>
  </si>
  <si>
    <t>YOL109W</t>
  </si>
  <si>
    <t>YJL057C</t>
  </si>
  <si>
    <t>YMR319C</t>
  </si>
  <si>
    <t>YBR293W</t>
  </si>
  <si>
    <t>YBR145W</t>
  </si>
  <si>
    <t>YDL130W-A</t>
  </si>
  <si>
    <t>YDR260C</t>
  </si>
  <si>
    <t>YJL138C</t>
  </si>
  <si>
    <t>YMR126C</t>
  </si>
  <si>
    <t>YLR333C</t>
  </si>
  <si>
    <t>YNL050C</t>
  </si>
  <si>
    <t>YPL162C</t>
  </si>
  <si>
    <t>YOR249C</t>
  </si>
  <si>
    <t>YBR268W</t>
  </si>
  <si>
    <t>YDR421W</t>
  </si>
  <si>
    <t>YOL066C</t>
  </si>
  <si>
    <t>YBR078W</t>
  </si>
  <si>
    <t>YOR370C</t>
  </si>
  <si>
    <t>YPL086C</t>
  </si>
  <si>
    <t>YLR285W</t>
  </si>
  <si>
    <t>YER118C</t>
  </si>
  <si>
    <t>YDL230W</t>
  </si>
  <si>
    <t>YOL102C</t>
  </si>
  <si>
    <t>YPL188W</t>
  </si>
  <si>
    <t>YLR107W</t>
  </si>
  <si>
    <t>YLR002C</t>
  </si>
  <si>
    <t>YFR021W</t>
  </si>
  <si>
    <t>YGL224C</t>
  </si>
  <si>
    <t>YDR195W</t>
  </si>
  <si>
    <t>YPR147C</t>
  </si>
  <si>
    <t>YBL031W</t>
  </si>
  <si>
    <t>YBR022W</t>
  </si>
  <si>
    <t>YGL005C</t>
  </si>
  <si>
    <t>YDR313C</t>
  </si>
  <si>
    <t>YHR085W</t>
  </si>
  <si>
    <t>YIR001C</t>
  </si>
  <si>
    <t>YDR439W</t>
  </si>
  <si>
    <t>YMR036C</t>
  </si>
  <si>
    <t>YPR018W</t>
  </si>
  <si>
    <t>YFR001W</t>
  </si>
  <si>
    <t>YNL192W</t>
  </si>
  <si>
    <t>YMR110C</t>
  </si>
  <si>
    <t>YJR142W</t>
  </si>
  <si>
    <t>YCR028C</t>
  </si>
  <si>
    <t>YDR087C</t>
  </si>
  <si>
    <t>YNL023C</t>
  </si>
  <si>
    <t>YMR312W</t>
  </si>
  <si>
    <t>YGR199W</t>
  </si>
  <si>
    <t>YMR283C</t>
  </si>
  <si>
    <t>YGL153W</t>
  </si>
  <si>
    <t>YBR125C</t>
  </si>
  <si>
    <t>YBR053C</t>
  </si>
  <si>
    <t>YEL062W</t>
  </si>
  <si>
    <t>YGR156W</t>
  </si>
  <si>
    <t>YKL121W</t>
  </si>
  <si>
    <t>YBR275C</t>
  </si>
  <si>
    <t>YNL119W</t>
  </si>
  <si>
    <t>YMR062C</t>
  </si>
  <si>
    <t>YOR179C</t>
  </si>
  <si>
    <t>YGR070W</t>
  </si>
  <si>
    <t>YKR011C</t>
  </si>
  <si>
    <t>YNL124W</t>
  </si>
  <si>
    <t>YPR011C</t>
  </si>
  <si>
    <t>YLR272C</t>
  </si>
  <si>
    <t>YBR007C</t>
  </si>
  <si>
    <t>YKL075C</t>
  </si>
  <si>
    <t>YKL149C</t>
  </si>
  <si>
    <t>YGR004W</t>
  </si>
  <si>
    <t>YDR206W</t>
  </si>
  <si>
    <t>YFR005C</t>
  </si>
  <si>
    <t>YER169W</t>
  </si>
  <si>
    <t>YPL157W</t>
  </si>
  <si>
    <t>YMR064W</t>
  </si>
  <si>
    <t>YOR353C</t>
  </si>
  <si>
    <t>YCR089W</t>
  </si>
  <si>
    <t>YDR312W</t>
  </si>
  <si>
    <t>YLR241W</t>
  </si>
  <si>
    <t>YOR045W</t>
  </si>
  <si>
    <t>YKL040C</t>
  </si>
  <si>
    <t>YOR307C</t>
  </si>
  <si>
    <t>YLR089C</t>
  </si>
  <si>
    <t>YCR016W</t>
  </si>
  <si>
    <t>YJL196C</t>
  </si>
  <si>
    <t>YNL122C</t>
  </si>
  <si>
    <t>YBR071W</t>
  </si>
  <si>
    <t>YAR028W</t>
  </si>
  <si>
    <t>YHR088W</t>
  </si>
  <si>
    <t>YPR180W</t>
  </si>
  <si>
    <t>YCL025C</t>
  </si>
  <si>
    <t>YFL025C</t>
  </si>
  <si>
    <t>YMR039C</t>
  </si>
  <si>
    <t>YIL115C</t>
  </si>
  <si>
    <t>YLR084C</t>
  </si>
  <si>
    <t>YCR006C</t>
  </si>
  <si>
    <t>YHR172W</t>
  </si>
  <si>
    <t>YGL169W</t>
  </si>
  <si>
    <t>YHL042W</t>
  </si>
  <si>
    <t>YNL038W</t>
  </si>
  <si>
    <t>YGL144C</t>
  </si>
  <si>
    <t>YLR381W</t>
  </si>
  <si>
    <t>YOR044W</t>
  </si>
  <si>
    <t>YBR176W</t>
  </si>
  <si>
    <t>YDR335W</t>
  </si>
  <si>
    <t>YBR008C</t>
  </si>
  <si>
    <t>YMR010W</t>
  </si>
  <si>
    <t>YDL025C</t>
  </si>
  <si>
    <t>YPR119W</t>
  </si>
  <si>
    <t>YBR081C</t>
  </si>
  <si>
    <t>YHR109W</t>
  </si>
  <si>
    <t>YLR003C</t>
  </si>
  <si>
    <t>YOR156C</t>
  </si>
  <si>
    <t>YHR077C</t>
  </si>
  <si>
    <t>YOR213C</t>
  </si>
  <si>
    <t>YBR280C</t>
  </si>
  <si>
    <t>YML053C</t>
  </si>
  <si>
    <t>YJR102C</t>
  </si>
  <si>
    <t>YGR271W</t>
  </si>
  <si>
    <t>YOR228C</t>
  </si>
  <si>
    <t>YPR032W</t>
  </si>
  <si>
    <t>YJL155C</t>
  </si>
  <si>
    <t>YNR011C</t>
  </si>
  <si>
    <t>YNL232W</t>
  </si>
  <si>
    <t>YMR128W</t>
  </si>
  <si>
    <t>YBL014C</t>
  </si>
  <si>
    <t>YHL021C</t>
  </si>
  <si>
    <t>YDR507C</t>
  </si>
  <si>
    <t>YNL264C</t>
  </si>
  <si>
    <t>YNL253W</t>
  </si>
  <si>
    <t>YKL001C</t>
  </si>
  <si>
    <t>YOR129C</t>
  </si>
  <si>
    <t>YOL075C</t>
  </si>
  <si>
    <t>YCR061W</t>
  </si>
  <si>
    <t>YLL034C</t>
  </si>
  <si>
    <t>YNL042W</t>
  </si>
  <si>
    <t>YMR201C</t>
  </si>
  <si>
    <t>YCR008W</t>
  </si>
  <si>
    <t>YPR031W</t>
  </si>
  <si>
    <t>YOL019W</t>
  </si>
  <si>
    <t>YPL189C-A</t>
  </si>
  <si>
    <t>YLR368W</t>
  </si>
  <si>
    <t>YLR413W</t>
  </si>
  <si>
    <t>YNL222W</t>
  </si>
  <si>
    <t>YER128W</t>
  </si>
  <si>
    <t>YPR058W</t>
  </si>
  <si>
    <t>YGL062W</t>
  </si>
  <si>
    <t>YMR256C</t>
  </si>
  <si>
    <t>YER077C</t>
  </si>
  <si>
    <t>YLR454W</t>
  </si>
  <si>
    <t>YMR052W</t>
  </si>
  <si>
    <t>YNR028W</t>
  </si>
  <si>
    <t>YBL042C</t>
  </si>
  <si>
    <t>YBL036C</t>
  </si>
  <si>
    <t>YER014W</t>
  </si>
  <si>
    <t>YMR172W</t>
  </si>
  <si>
    <t>YJL051W</t>
  </si>
  <si>
    <t>YER058W</t>
  </si>
  <si>
    <t>YBR233W-A</t>
  </si>
  <si>
    <t>YLR414C</t>
  </si>
  <si>
    <t>YMR190C</t>
  </si>
  <si>
    <t>YGL211W</t>
  </si>
  <si>
    <t>YDR224C</t>
  </si>
  <si>
    <t>YNL299W</t>
  </si>
  <si>
    <t>YBL086C</t>
  </si>
  <si>
    <t>YKL093W</t>
  </si>
  <si>
    <t>YML116W</t>
  </si>
  <si>
    <t>YOR022C</t>
  </si>
  <si>
    <t>YDL138W</t>
  </si>
  <si>
    <t>YOL100W</t>
  </si>
  <si>
    <t>YNL149C</t>
  </si>
  <si>
    <t>YOR057W</t>
  </si>
  <si>
    <t>YDR368W</t>
  </si>
  <si>
    <t>YHR034C</t>
  </si>
  <si>
    <t>YDR044W</t>
  </si>
  <si>
    <t>YMR014W</t>
  </si>
  <si>
    <t>YLR131C</t>
  </si>
  <si>
    <t>YGL001C</t>
  </si>
  <si>
    <t>YCL061C</t>
  </si>
  <si>
    <t>YKL134C</t>
  </si>
  <si>
    <t>YDL101C</t>
  </si>
  <si>
    <t>YGR015C</t>
  </si>
  <si>
    <t>YPL249C</t>
  </si>
  <si>
    <t>YGR093W</t>
  </si>
  <si>
    <t>YOR207C</t>
  </si>
  <si>
    <t>YJL206C</t>
  </si>
  <si>
    <t>YBL016W</t>
  </si>
  <si>
    <t>YOR143C</t>
  </si>
  <si>
    <t>YOR058C</t>
  </si>
  <si>
    <t>YMR178W</t>
  </si>
  <si>
    <t>YLR254C</t>
  </si>
  <si>
    <t>YMR214W</t>
  </si>
  <si>
    <t>YMR253C</t>
  </si>
  <si>
    <t>YDR325W</t>
  </si>
  <si>
    <t>YGL204C</t>
  </si>
  <si>
    <t>YCR005C</t>
  </si>
  <si>
    <t>YIL151C</t>
  </si>
  <si>
    <t>YCR028C-A</t>
  </si>
  <si>
    <t>YMR155W</t>
  </si>
  <si>
    <t>YOR006C</t>
  </si>
  <si>
    <t>YJR099W</t>
  </si>
  <si>
    <t>YLR097C</t>
  </si>
  <si>
    <t>YFL026W</t>
  </si>
  <si>
    <t>YER066W</t>
  </si>
  <si>
    <t>YCR021C</t>
  </si>
  <si>
    <t>YMR257C</t>
  </si>
  <si>
    <t>YNL036W</t>
  </si>
  <si>
    <t>YKR060W</t>
  </si>
  <si>
    <t>YDR516C</t>
  </si>
  <si>
    <t>YBR202W</t>
  </si>
  <si>
    <t>YOL011W</t>
  </si>
  <si>
    <t>YDR198C</t>
  </si>
  <si>
    <t>YHR125W</t>
  </si>
  <si>
    <t>YLR212C</t>
  </si>
  <si>
    <t>YLR356W</t>
  </si>
  <si>
    <t>YOR247W</t>
  </si>
  <si>
    <t>YJL098W</t>
  </si>
  <si>
    <t>YER104W</t>
  </si>
  <si>
    <t>YLR353W</t>
  </si>
  <si>
    <t>YNL181W</t>
  </si>
  <si>
    <t>YPR009W</t>
  </si>
  <si>
    <t>YDR386W</t>
  </si>
  <si>
    <t>YPL124W</t>
  </si>
  <si>
    <t>YLR430W</t>
  </si>
  <si>
    <t>YLR024C</t>
  </si>
  <si>
    <t>YNL280C</t>
  </si>
  <si>
    <t>YOR153W</t>
  </si>
  <si>
    <t>YOR287C</t>
  </si>
  <si>
    <t>YPL075W</t>
  </si>
  <si>
    <t>YDR011W</t>
  </si>
  <si>
    <t>YEL008W</t>
  </si>
  <si>
    <t>YGR120C</t>
  </si>
  <si>
    <t>YNL250W</t>
  </si>
  <si>
    <t>YKL103C</t>
  </si>
  <si>
    <t>YJL173C</t>
  </si>
  <si>
    <t>YMR144W</t>
  </si>
  <si>
    <t>YOL025W</t>
  </si>
  <si>
    <t>YOR274W</t>
  </si>
  <si>
    <t>YOR004W</t>
  </si>
  <si>
    <t>YML068W</t>
  </si>
  <si>
    <t>YGR246C</t>
  </si>
  <si>
    <t>YDR484W</t>
  </si>
  <si>
    <t>YIL067C</t>
  </si>
  <si>
    <t>YBL078C</t>
  </si>
  <si>
    <t>YLR215C</t>
  </si>
  <si>
    <t>YOR273C</t>
  </si>
  <si>
    <t>YGR146C</t>
  </si>
  <si>
    <t>YER061C</t>
  </si>
  <si>
    <t>YGL124C</t>
  </si>
  <si>
    <t>YGL133W</t>
  </si>
  <si>
    <t>YPR065W</t>
  </si>
  <si>
    <t>YMR274C</t>
  </si>
  <si>
    <t>YLL019C</t>
  </si>
  <si>
    <t>YGL159W</t>
  </si>
  <si>
    <t>YHR182W</t>
  </si>
  <si>
    <t>YBR153W</t>
  </si>
  <si>
    <t>YIR015W</t>
  </si>
  <si>
    <t>YLR336C</t>
  </si>
  <si>
    <t>YKL108W</t>
  </si>
  <si>
    <t>YER159C</t>
  </si>
  <si>
    <t>YJL157C</t>
  </si>
  <si>
    <t>YBL023C</t>
  </si>
  <si>
    <t>YGL117W</t>
  </si>
  <si>
    <t>YDL017W</t>
  </si>
  <si>
    <t>YFR030W</t>
  </si>
  <si>
    <t>YMR001C</t>
  </si>
  <si>
    <t>YPR003C</t>
  </si>
  <si>
    <t>YFR036W</t>
  </si>
  <si>
    <t>YJR035W</t>
  </si>
  <si>
    <t>YOR308C</t>
  </si>
  <si>
    <t>YOR350C</t>
  </si>
  <si>
    <t>YBR230C</t>
  </si>
  <si>
    <t>YDR406W</t>
  </si>
  <si>
    <t>YKR042W</t>
  </si>
  <si>
    <t>YPL220W</t>
  </si>
  <si>
    <t>YMR221C</t>
  </si>
  <si>
    <t>YDR528W</t>
  </si>
  <si>
    <t>YPL250C</t>
  </si>
  <si>
    <t>YKL194C</t>
  </si>
  <si>
    <t>YGR122W</t>
  </si>
  <si>
    <t>YEL072W</t>
  </si>
  <si>
    <t>YEL053C</t>
  </si>
  <si>
    <t>YHL026C</t>
  </si>
  <si>
    <t>YLR452C</t>
  </si>
  <si>
    <t>YPR020W</t>
  </si>
  <si>
    <t>YHL047C</t>
  </si>
  <si>
    <t>YLR300W</t>
  </si>
  <si>
    <t>YJL130C</t>
  </si>
  <si>
    <t>YDR326C</t>
  </si>
  <si>
    <t>YLR275W</t>
  </si>
  <si>
    <t>YCR024C</t>
  </si>
  <si>
    <t>YJL019W</t>
  </si>
  <si>
    <t>YLR135W</t>
  </si>
  <si>
    <t>YMR207C</t>
  </si>
  <si>
    <t>YNL035C</t>
  </si>
  <si>
    <t>YBL052C</t>
  </si>
  <si>
    <t>YGR196C</t>
  </si>
  <si>
    <t>YDL149W</t>
  </si>
  <si>
    <t>YEL060C</t>
  </si>
  <si>
    <t>YKL182W</t>
  </si>
  <si>
    <t>YGR254W</t>
  </si>
  <si>
    <t>YLR091W</t>
  </si>
  <si>
    <t>YPL057C</t>
  </si>
  <si>
    <t>YPL149W</t>
  </si>
  <si>
    <t>YHR197W</t>
  </si>
  <si>
    <t>YLL054C</t>
  </si>
  <si>
    <t>YFL007W</t>
  </si>
  <si>
    <t>YPR138C</t>
  </si>
  <si>
    <t>YMR145C</t>
  </si>
  <si>
    <t>YKR061W</t>
  </si>
  <si>
    <t>YIL010W</t>
  </si>
  <si>
    <t>YMR164C</t>
  </si>
  <si>
    <t>YIL059C</t>
  </si>
  <si>
    <t>YLR400W</t>
  </si>
  <si>
    <t>YOL117W</t>
  </si>
  <si>
    <t>YPR021C</t>
  </si>
  <si>
    <t>YOR020W-A</t>
  </si>
  <si>
    <t>YAL061W</t>
  </si>
  <si>
    <t>YBL019W</t>
  </si>
  <si>
    <t>YGL157W</t>
  </si>
  <si>
    <t>YGR140W</t>
  </si>
  <si>
    <t>YDL156W</t>
  </si>
  <si>
    <t>YOR319W</t>
  </si>
  <si>
    <t>YKL113C</t>
  </si>
  <si>
    <t>YNL087W</t>
  </si>
  <si>
    <t>YMR301C</t>
  </si>
  <si>
    <t>YLR176C</t>
  </si>
  <si>
    <t>YLR302C</t>
  </si>
  <si>
    <t>YGL171W</t>
  </si>
  <si>
    <t>YJL162C</t>
  </si>
  <si>
    <t>YNL102W</t>
  </si>
  <si>
    <t>YGR042W</t>
  </si>
  <si>
    <t>YOL152W</t>
  </si>
  <si>
    <t>YDL054C</t>
  </si>
  <si>
    <t>YPL061W</t>
  </si>
  <si>
    <t>YDL055C</t>
  </si>
  <si>
    <t>YOR148C</t>
  </si>
  <si>
    <t>YPR198W</t>
  </si>
  <si>
    <t>YOL095C</t>
  </si>
  <si>
    <t>YOL164W</t>
  </si>
  <si>
    <t>YAL053W</t>
  </si>
  <si>
    <t>YGL053W</t>
  </si>
  <si>
    <t>YDR019C</t>
  </si>
  <si>
    <t>YKL129C</t>
  </si>
  <si>
    <t>YJR100C</t>
  </si>
  <si>
    <t>YHR149C</t>
  </si>
  <si>
    <t>YGL064C</t>
  </si>
  <si>
    <t>YPL152W</t>
  </si>
  <si>
    <t>YER158C</t>
  </si>
  <si>
    <t>YKL127W</t>
  </si>
  <si>
    <t>YGR143W</t>
  </si>
  <si>
    <t>YER175C</t>
  </si>
  <si>
    <t>YFR008W</t>
  </si>
  <si>
    <t>YNL077W</t>
  </si>
  <si>
    <t>YER101C</t>
  </si>
  <si>
    <t>YLR274W</t>
  </si>
  <si>
    <t>YEL030W</t>
  </si>
  <si>
    <t>YPR120C</t>
  </si>
  <si>
    <t>YOL033W</t>
  </si>
  <si>
    <t>YLR143W</t>
  </si>
  <si>
    <t>YER091C</t>
  </si>
  <si>
    <t>YBR201W</t>
  </si>
  <si>
    <t>YGR141W</t>
  </si>
  <si>
    <t>YEL048C</t>
  </si>
  <si>
    <t>YMR147W</t>
  </si>
  <si>
    <t>YGL004C</t>
  </si>
  <si>
    <t>YGR149W</t>
  </si>
  <si>
    <t>YML119W</t>
  </si>
  <si>
    <t>YLR007W</t>
  </si>
  <si>
    <t>YBR132C</t>
  </si>
  <si>
    <t>YMR023C</t>
  </si>
  <si>
    <t>YNL133C</t>
  </si>
  <si>
    <t>YBL054W</t>
  </si>
  <si>
    <t>YMR176W</t>
  </si>
  <si>
    <t>YMR284W</t>
  </si>
  <si>
    <t>YPR121W</t>
  </si>
  <si>
    <t>YMR077C</t>
  </si>
  <si>
    <t>YOR144C</t>
  </si>
  <si>
    <t>YBR156C</t>
  </si>
  <si>
    <t>YOR236W</t>
  </si>
  <si>
    <t>YJL058C</t>
  </si>
  <si>
    <t>YMR239C</t>
  </si>
  <si>
    <t>YOR352W</t>
  </si>
  <si>
    <t>YCR019W</t>
  </si>
  <si>
    <t>YPL014W</t>
  </si>
  <si>
    <t>YBR180W</t>
  </si>
  <si>
    <t>YMR122W-A</t>
  </si>
  <si>
    <t>YOR001W</t>
  </si>
  <si>
    <t>YPL068C</t>
  </si>
  <si>
    <t>YBR085C-A</t>
  </si>
  <si>
    <t>YKR077W</t>
  </si>
  <si>
    <t>YOL113W</t>
  </si>
  <si>
    <t>YDL098C</t>
  </si>
  <si>
    <t>YPR172W</t>
  </si>
  <si>
    <t>YOR380W</t>
  </si>
  <si>
    <t>YOR238W</t>
  </si>
  <si>
    <t>YHR210C</t>
  </si>
  <si>
    <t>YOR020C</t>
  </si>
  <si>
    <t>YDR164C</t>
  </si>
  <si>
    <t>YGR168C</t>
  </si>
  <si>
    <t>YHR144C</t>
  </si>
  <si>
    <t>YBR281C</t>
  </si>
  <si>
    <t>YGR286C</t>
  </si>
  <si>
    <t>YJL059W</t>
  </si>
  <si>
    <t>YBL029C-A</t>
  </si>
  <si>
    <t>YNL286W</t>
  </si>
  <si>
    <t>YIL026C</t>
  </si>
  <si>
    <t>YDR318W</t>
  </si>
  <si>
    <t>YOR119C</t>
  </si>
  <si>
    <t>YNL191W</t>
  </si>
  <si>
    <t>YLR256W-A</t>
  </si>
  <si>
    <t>YPL266W</t>
  </si>
  <si>
    <t>YPR127W</t>
  </si>
  <si>
    <t>YDL184C</t>
  </si>
  <si>
    <t>YDL139C</t>
  </si>
  <si>
    <t>YOL054W</t>
  </si>
  <si>
    <t>YPL146C</t>
  </si>
  <si>
    <t>YCR101C</t>
  </si>
  <si>
    <t>YDR518W</t>
  </si>
  <si>
    <t>YDL094C</t>
  </si>
  <si>
    <t>YPL016W</t>
  </si>
  <si>
    <t>YBR157C</t>
  </si>
  <si>
    <t>YNL226W</t>
  </si>
  <si>
    <t>YER033C</t>
  </si>
  <si>
    <t>YMR179W</t>
  </si>
  <si>
    <t>YOL116W</t>
  </si>
  <si>
    <t>YPR154W</t>
  </si>
  <si>
    <t>YCR054C</t>
  </si>
  <si>
    <t>YAL065C</t>
  </si>
  <si>
    <t>YHR114W</t>
  </si>
  <si>
    <t>YJR103W</t>
  </si>
  <si>
    <t>YLR271W</t>
  </si>
  <si>
    <t>YKL062W</t>
  </si>
  <si>
    <t>YIL089W</t>
  </si>
  <si>
    <t>YMR025W</t>
  </si>
  <si>
    <t>YLR023C</t>
  </si>
  <si>
    <t>YDL146W</t>
  </si>
  <si>
    <t>YGR145W</t>
  </si>
  <si>
    <t>YLR282C</t>
  </si>
  <si>
    <t>YLR349W</t>
  </si>
  <si>
    <t>YJR133W</t>
  </si>
  <si>
    <t>YOL045W</t>
  </si>
  <si>
    <t>YLR265C</t>
  </si>
  <si>
    <t>YJL102W</t>
  </si>
  <si>
    <t>YHL013C</t>
  </si>
  <si>
    <t>YCL023C</t>
  </si>
  <si>
    <t>YLR258W</t>
  </si>
  <si>
    <t>YBR230W-A</t>
  </si>
  <si>
    <t>YPL240C</t>
  </si>
  <si>
    <t>YBR024W</t>
  </si>
  <si>
    <t>YLR225C</t>
  </si>
  <si>
    <t>YDR131C</t>
  </si>
  <si>
    <t>YGR281W</t>
  </si>
  <si>
    <t>YBL067C</t>
  </si>
  <si>
    <t>YGL196W</t>
  </si>
  <si>
    <t>YHR194W</t>
  </si>
  <si>
    <t>YPL123C</t>
  </si>
  <si>
    <t>YGL045W</t>
  </si>
  <si>
    <t>YJL210W</t>
  </si>
  <si>
    <t>YNL172W</t>
  </si>
  <si>
    <t>YLL058W</t>
  </si>
  <si>
    <t>YGL247W</t>
  </si>
  <si>
    <t>YDR279W</t>
  </si>
  <si>
    <t>YDR020C</t>
  </si>
  <si>
    <t>YBL055C</t>
  </si>
  <si>
    <t>YHL040C</t>
  </si>
  <si>
    <t>YER133W-A</t>
  </si>
  <si>
    <t>YBR295W</t>
  </si>
  <si>
    <t>YIL164C</t>
  </si>
  <si>
    <t>YIL162W</t>
  </si>
  <si>
    <t>YOR386W</t>
  </si>
  <si>
    <t>YKR095W-A</t>
  </si>
  <si>
    <t>YKR004C</t>
  </si>
  <si>
    <t>YNL082W</t>
  </si>
  <si>
    <t>YAL005C</t>
  </si>
  <si>
    <t>YOR316C</t>
  </si>
  <si>
    <t>YHR080C</t>
  </si>
  <si>
    <t>YKL140W</t>
  </si>
  <si>
    <t>YML005W</t>
  </si>
  <si>
    <t>YOR349W</t>
  </si>
  <si>
    <t>YGL055W</t>
  </si>
  <si>
    <t>YDR185C</t>
  </si>
  <si>
    <t>YDR179W-A</t>
  </si>
  <si>
    <t>YML009C</t>
  </si>
  <si>
    <t>YJR055W</t>
  </si>
  <si>
    <t>YLR260W</t>
  </si>
  <si>
    <t>YLR227C</t>
  </si>
  <si>
    <t>YNL125C</t>
  </si>
  <si>
    <t>YGR065C</t>
  </si>
  <si>
    <t>YDR440W</t>
  </si>
  <si>
    <t>YAR047C</t>
  </si>
  <si>
    <t>YOL086C</t>
  </si>
  <si>
    <t>YPR116W</t>
  </si>
  <si>
    <t>YBR005W</t>
  </si>
  <si>
    <t>YLR001C</t>
  </si>
  <si>
    <t>YMR305C</t>
  </si>
  <si>
    <t>YIR005W</t>
  </si>
  <si>
    <t>YJL214W</t>
  </si>
  <si>
    <t>YNL024C</t>
  </si>
  <si>
    <t>YOL077W-A</t>
  </si>
  <si>
    <t>YOR137C</t>
  </si>
  <si>
    <t>YER010C</t>
  </si>
  <si>
    <t>YLR266C</t>
  </si>
  <si>
    <t>YBR187W</t>
  </si>
  <si>
    <t>YDL182W</t>
  </si>
  <si>
    <t>YIL009W</t>
  </si>
  <si>
    <t>YOR321W</t>
  </si>
  <si>
    <t>YGL254W</t>
  </si>
  <si>
    <t>YOL055C</t>
  </si>
  <si>
    <t>YDR307W</t>
  </si>
  <si>
    <t>YMR042W</t>
  </si>
  <si>
    <t>YOL159C-A</t>
  </si>
  <si>
    <t>YGR152C</t>
  </si>
  <si>
    <t>YMR187C</t>
  </si>
  <si>
    <t>YDR034C-A</t>
  </si>
  <si>
    <t>YMR008C</t>
  </si>
  <si>
    <t>YPL191C</t>
  </si>
  <si>
    <t>YDR213W</t>
  </si>
  <si>
    <t>YOR133W</t>
  </si>
  <si>
    <t>YER065C</t>
  </si>
  <si>
    <t>YHR178W</t>
  </si>
  <si>
    <t>YLR049C</t>
  </si>
  <si>
    <t>YBR257W</t>
  </si>
  <si>
    <t>YLL022C</t>
  </si>
  <si>
    <t>YAR018C</t>
  </si>
  <si>
    <t>YPR071W</t>
  </si>
  <si>
    <t>YPL058C</t>
  </si>
  <si>
    <t>YDL036C</t>
  </si>
  <si>
    <t>YML061C</t>
  </si>
  <si>
    <t>YOR130C</t>
  </si>
  <si>
    <t>YFR027W</t>
  </si>
  <si>
    <t>YNL273W</t>
  </si>
  <si>
    <t>YGR174C</t>
  </si>
  <si>
    <t>YMR271C</t>
  </si>
  <si>
    <t>YJL033W</t>
  </si>
  <si>
    <t>YHR094C</t>
  </si>
  <si>
    <t>YKL089W</t>
  </si>
  <si>
    <t>YCL047C</t>
  </si>
  <si>
    <t>YER006C-A</t>
  </si>
  <si>
    <t>YKL061W</t>
  </si>
  <si>
    <t>YGR108W</t>
  </si>
  <si>
    <t>YML104C</t>
  </si>
  <si>
    <t>YEL040W</t>
  </si>
  <si>
    <t>YJL148W</t>
  </si>
  <si>
    <t>YDR031W</t>
  </si>
  <si>
    <t>YJR030C</t>
  </si>
  <si>
    <t>YGR138C</t>
  </si>
  <si>
    <t>YOL014W</t>
  </si>
  <si>
    <t>YPL089C</t>
  </si>
  <si>
    <t>YFR022W</t>
  </si>
  <si>
    <t>YPL193W</t>
  </si>
  <si>
    <t>YCR106W</t>
  </si>
  <si>
    <t>YKR091W</t>
  </si>
  <si>
    <t>YKL055C</t>
  </si>
  <si>
    <t>YDL006W</t>
  </si>
  <si>
    <t>YDR332W</t>
  </si>
  <si>
    <t>YPL256C</t>
  </si>
  <si>
    <t>YIL064W</t>
  </si>
  <si>
    <t>YJR116W</t>
  </si>
  <si>
    <t>YGR142W</t>
  </si>
  <si>
    <t>YDR096W</t>
  </si>
  <si>
    <t>YJL115W</t>
  </si>
  <si>
    <t>YBR098W</t>
  </si>
  <si>
    <t>YOL124C</t>
  </si>
  <si>
    <t>YNL331C</t>
  </si>
  <si>
    <t>YDR125C</t>
  </si>
  <si>
    <t>YKL026C</t>
  </si>
  <si>
    <t>YKL043W</t>
  </si>
  <si>
    <t>YFR033C</t>
  </si>
  <si>
    <t>YLR136C</t>
  </si>
  <si>
    <t>YBR092C</t>
  </si>
  <si>
    <t>YNL008C</t>
  </si>
  <si>
    <t>YJR011C</t>
  </si>
  <si>
    <t>YJR151W-A</t>
  </si>
  <si>
    <t>YCL054W</t>
  </si>
  <si>
    <t>YIL045W</t>
  </si>
  <si>
    <t>YGR295C</t>
  </si>
  <si>
    <t>YHR043C</t>
  </si>
  <si>
    <t>YPL111W</t>
  </si>
  <si>
    <t>YHR048W</t>
  </si>
  <si>
    <t>YJR043C</t>
  </si>
  <si>
    <t>YGR206W</t>
  </si>
  <si>
    <t>YOL007C</t>
  </si>
  <si>
    <t>YBR094W</t>
  </si>
  <si>
    <t>YDL206W</t>
  </si>
  <si>
    <t>YGL027C</t>
  </si>
  <si>
    <t>YER001W</t>
  </si>
  <si>
    <t>YOR279C</t>
  </si>
  <si>
    <t>YLR036C</t>
  </si>
  <si>
    <t>YIL119C</t>
  </si>
  <si>
    <t>YNR074C</t>
  </si>
  <si>
    <t>YOL122C</t>
  </si>
  <si>
    <t>YGL251C</t>
  </si>
  <si>
    <t>YHR100C</t>
  </si>
  <si>
    <t>YJR010W</t>
  </si>
  <si>
    <t>YEL005C</t>
  </si>
  <si>
    <t>YJR109C</t>
  </si>
  <si>
    <t>YOR229W</t>
  </si>
  <si>
    <t>YPL170W</t>
  </si>
  <si>
    <t>YKL110C</t>
  </si>
  <si>
    <t>YLR162W-A</t>
  </si>
  <si>
    <t>YEL047C</t>
  </si>
  <si>
    <t>YPL267W</t>
  </si>
  <si>
    <t>YDR242W</t>
  </si>
  <si>
    <t>YML027W</t>
  </si>
  <si>
    <t>YDL160C-A</t>
  </si>
  <si>
    <t>YML108W</t>
  </si>
  <si>
    <t>YDR180W</t>
  </si>
  <si>
    <t>YKL222C</t>
  </si>
  <si>
    <t>YFR006W</t>
  </si>
  <si>
    <t>YIL139C</t>
  </si>
  <si>
    <t>YAL001C</t>
  </si>
  <si>
    <t>YDR248C</t>
  </si>
  <si>
    <t>YEL064C</t>
  </si>
  <si>
    <t>YGR144W</t>
  </si>
  <si>
    <t>YIL121W</t>
  </si>
  <si>
    <t>YOR043W</t>
  </si>
  <si>
    <t>YIL008W</t>
  </si>
  <si>
    <t>YBL035C</t>
  </si>
  <si>
    <t>YMR156C</t>
  </si>
  <si>
    <t>YKL216W</t>
  </si>
  <si>
    <t>YGR271C-A</t>
  </si>
  <si>
    <t>YDR275W</t>
  </si>
  <si>
    <t>YJL127C-B</t>
  </si>
  <si>
    <t>YDR538W</t>
  </si>
  <si>
    <t>YOL051W</t>
  </si>
  <si>
    <t>YGL032C</t>
  </si>
  <si>
    <t>YMR134W</t>
  </si>
  <si>
    <t>YLR044C</t>
  </si>
  <si>
    <t>YML043C</t>
  </si>
  <si>
    <t>YGL163C</t>
  </si>
  <si>
    <t>YBR136W</t>
  </si>
  <si>
    <t>YKL109W</t>
  </si>
  <si>
    <t>YMR266W</t>
  </si>
  <si>
    <t>YPL194W</t>
  </si>
  <si>
    <t>YOL125W</t>
  </si>
  <si>
    <t>YDL048C</t>
  </si>
  <si>
    <t>YHR029C</t>
  </si>
  <si>
    <t>YLR232W</t>
  </si>
  <si>
    <t>YDR282C</t>
  </si>
  <si>
    <t>YGR161W-C</t>
  </si>
  <si>
    <t>YPR199C</t>
  </si>
  <si>
    <t>YMR292W</t>
  </si>
  <si>
    <t>YGR239C</t>
  </si>
  <si>
    <t>YMR094W</t>
  </si>
  <si>
    <t>YDL003W</t>
  </si>
  <si>
    <t>YEL020W-A</t>
  </si>
  <si>
    <t>YPL140C</t>
  </si>
  <si>
    <t>YDR435C</t>
  </si>
  <si>
    <t>YNL115C</t>
  </si>
  <si>
    <t>YLL063C</t>
  </si>
  <si>
    <t>YKL072W</t>
  </si>
  <si>
    <t>YOL003C</t>
  </si>
  <si>
    <t>YDR043C</t>
  </si>
  <si>
    <t>YPL110C</t>
  </si>
  <si>
    <t>YBR114W</t>
  </si>
  <si>
    <t>YHR057C</t>
  </si>
  <si>
    <t>YMR230W</t>
  </si>
  <si>
    <t>YKL033W</t>
  </si>
  <si>
    <t>YML081C-A</t>
  </si>
  <si>
    <t>YJR154W</t>
  </si>
  <si>
    <t>YKR099W</t>
  </si>
  <si>
    <t>YCL027W</t>
  </si>
  <si>
    <t>YGL185C</t>
  </si>
  <si>
    <t>YPL258C</t>
  </si>
  <si>
    <t>YDR270W</t>
  </si>
  <si>
    <t>YLR408C</t>
  </si>
  <si>
    <t>YNL254C</t>
  </si>
  <si>
    <t>YLL002W</t>
  </si>
  <si>
    <t>YLR035C</t>
  </si>
  <si>
    <t>YPR068C</t>
  </si>
  <si>
    <t>YDL021W</t>
  </si>
  <si>
    <t>YBR001C</t>
  </si>
  <si>
    <t>YCR007C</t>
  </si>
  <si>
    <t>YNR075W</t>
  </si>
  <si>
    <t>YBL005W-B</t>
  </si>
  <si>
    <t>YDR345C</t>
  </si>
  <si>
    <t>YLR010C</t>
  </si>
  <si>
    <t>YDR022C</t>
  </si>
  <si>
    <t>YPR135W</t>
  </si>
  <si>
    <t>YGR238C</t>
  </si>
  <si>
    <t>YCR097W</t>
  </si>
  <si>
    <t>YER024W</t>
  </si>
  <si>
    <t>YMR035W</t>
  </si>
  <si>
    <t>YEL022W</t>
  </si>
  <si>
    <t>YNL217W</t>
  </si>
  <si>
    <t>YER111C</t>
  </si>
  <si>
    <t>YJL187C</t>
  </si>
  <si>
    <t>YLR233C</t>
  </si>
  <si>
    <t>YJR131W</t>
  </si>
  <si>
    <t>YER174C</t>
  </si>
  <si>
    <t>YBR066C</t>
  </si>
  <si>
    <t>YBR046C</t>
  </si>
  <si>
    <t>YMR306C-A</t>
  </si>
  <si>
    <t>YOR071C</t>
  </si>
  <si>
    <t>YBR031W</t>
  </si>
  <si>
    <t>YDL223C</t>
  </si>
  <si>
    <t>YKL165C-A</t>
  </si>
  <si>
    <t>YHR001W-A</t>
  </si>
  <si>
    <t>YIL122W</t>
  </si>
  <si>
    <t>YBR009C</t>
  </si>
  <si>
    <t>YMR177W</t>
  </si>
  <si>
    <t>YPR030W</t>
  </si>
  <si>
    <t>YLR050C</t>
  </si>
  <si>
    <t>YNR012W</t>
  </si>
  <si>
    <t>YIL029C</t>
  </si>
  <si>
    <t>YML109W</t>
  </si>
  <si>
    <t>YER137C</t>
  </si>
  <si>
    <t>YHL032C</t>
  </si>
  <si>
    <t>YJR118C</t>
  </si>
  <si>
    <t>YIL096C</t>
  </si>
  <si>
    <t>YHR180W</t>
  </si>
  <si>
    <t>YDR097C</t>
  </si>
  <si>
    <t>YGR161C</t>
  </si>
  <si>
    <t>YMR006C</t>
  </si>
  <si>
    <t>YIL140W</t>
  </si>
  <si>
    <t>YER053C-A</t>
  </si>
  <si>
    <t>YDR133C</t>
  </si>
  <si>
    <t>YOR284W</t>
  </si>
  <si>
    <t>YNL030W</t>
  </si>
  <si>
    <t>YIL166C</t>
  </si>
  <si>
    <t>YDR033W</t>
  </si>
  <si>
    <t>YJL070C</t>
  </si>
  <si>
    <t>YGL059W</t>
  </si>
  <si>
    <t>YEL073C</t>
  </si>
  <si>
    <t>YMR185W</t>
  </si>
  <si>
    <t>YOR114W</t>
  </si>
  <si>
    <t>YOR028C</t>
  </si>
  <si>
    <t>YFR016C</t>
  </si>
  <si>
    <t>YHR021C</t>
  </si>
  <si>
    <t>YBL013W</t>
  </si>
  <si>
    <t>YIR007W</t>
  </si>
  <si>
    <t>YGR234W</t>
  </si>
  <si>
    <t>YNL066W</t>
  </si>
  <si>
    <t>YLL025W</t>
  </si>
  <si>
    <t>YJL026W</t>
  </si>
  <si>
    <t>YGR243W</t>
  </si>
  <si>
    <t>YJR132W</t>
  </si>
  <si>
    <t>YBL003C</t>
  </si>
  <si>
    <t>YLL015W</t>
  </si>
  <si>
    <t>YOR315W</t>
  </si>
  <si>
    <t>YOR343W-B</t>
  </si>
  <si>
    <t>YIL019W</t>
  </si>
  <si>
    <t>YGL039W</t>
  </si>
  <si>
    <t>YLR108C</t>
  </si>
  <si>
    <t>YMR106C</t>
  </si>
  <si>
    <t>YIL117C</t>
  </si>
  <si>
    <t>YIL002W-A</t>
  </si>
  <si>
    <t>YKL101W</t>
  </si>
  <si>
    <t>YPL185W</t>
  </si>
  <si>
    <t>YDR132C</t>
  </si>
  <si>
    <t>YOL044W</t>
  </si>
  <si>
    <t>YBR128C</t>
  </si>
  <si>
    <t>YGR263C</t>
  </si>
  <si>
    <t>YBL029W</t>
  </si>
  <si>
    <t>YNL211C</t>
  </si>
  <si>
    <t>YJL182C</t>
  </si>
  <si>
    <t>YER115C</t>
  </si>
  <si>
    <t>YEL038W</t>
  </si>
  <si>
    <t>YLL059C</t>
  </si>
  <si>
    <t>YBR056W-A</t>
  </si>
  <si>
    <t>YOL048C</t>
  </si>
  <si>
    <t>YDR533C</t>
  </si>
  <si>
    <t>YMR009W</t>
  </si>
  <si>
    <t>YOL053W</t>
  </si>
  <si>
    <t>YKL188C</t>
  </si>
  <si>
    <t>YJL156W-A</t>
  </si>
  <si>
    <t>YNL242W</t>
  </si>
  <si>
    <t>YNL009W</t>
  </si>
  <si>
    <t>YNL088W</t>
  </si>
  <si>
    <t>YDR247W</t>
  </si>
  <si>
    <t>YGL028C</t>
  </si>
  <si>
    <t>YLR038C</t>
  </si>
  <si>
    <t>YOR003W</t>
  </si>
  <si>
    <t>YHL010C</t>
  </si>
  <si>
    <t>YGR044C</t>
  </si>
  <si>
    <t>YDR367W</t>
  </si>
  <si>
    <t>YDL057W</t>
  </si>
  <si>
    <t>YOR034C</t>
  </si>
  <si>
    <t>YIR026C</t>
  </si>
  <si>
    <t>YGL104C</t>
  </si>
  <si>
    <t>YOR185C</t>
  </si>
  <si>
    <t>YCR040W</t>
  </si>
  <si>
    <t>YKL045W</t>
  </si>
  <si>
    <t>YLR103C</t>
  </si>
  <si>
    <t>YLR164W</t>
  </si>
  <si>
    <t>YDR418W</t>
  </si>
  <si>
    <t>YLR032W</t>
  </si>
  <si>
    <t>YNL160W</t>
  </si>
  <si>
    <t>YNR063W</t>
  </si>
  <si>
    <t>YGR218W</t>
  </si>
  <si>
    <t>YDR058C</t>
  </si>
  <si>
    <t>YGR188C</t>
  </si>
  <si>
    <t>YLR326W</t>
  </si>
  <si>
    <t>YLR011W</t>
  </si>
  <si>
    <t>YKL027W</t>
  </si>
  <si>
    <t>YER076C</t>
  </si>
  <si>
    <t>YIL169C</t>
  </si>
  <si>
    <t>YER184C</t>
  </si>
  <si>
    <t>YGR288W</t>
  </si>
  <si>
    <t>YIL132C</t>
  </si>
  <si>
    <t>YGR090W</t>
  </si>
  <si>
    <t>YML003W</t>
  </si>
  <si>
    <t>YDR254W</t>
  </si>
  <si>
    <t>YPL164C</t>
  </si>
  <si>
    <t>YGL229C</t>
  </si>
  <si>
    <t>YKR009C</t>
  </si>
  <si>
    <t>YDR126W</t>
  </si>
  <si>
    <t>YKL096W-A</t>
  </si>
  <si>
    <t>YNR069C</t>
  </si>
  <si>
    <t>YDL210W</t>
  </si>
  <si>
    <t>YAR002W</t>
  </si>
  <si>
    <t>YLR417W</t>
  </si>
  <si>
    <t>YHR041C</t>
  </si>
  <si>
    <t>YBR088C</t>
  </si>
  <si>
    <t>YHR071W</t>
  </si>
  <si>
    <t>YDL049C</t>
  </si>
  <si>
    <t>YAR023C</t>
  </si>
  <si>
    <t>YHR154W</t>
  </si>
  <si>
    <t>YGL248W</t>
  </si>
  <si>
    <t>YHR156C</t>
  </si>
  <si>
    <t>YNL141W</t>
  </si>
  <si>
    <t>YNL123W</t>
  </si>
  <si>
    <t>YIL114C</t>
  </si>
  <si>
    <t>YLR154C</t>
  </si>
  <si>
    <t>YKL163W</t>
  </si>
  <si>
    <t>YPL015C</t>
  </si>
  <si>
    <t>YEL003W</t>
  </si>
  <si>
    <t>YPL060W</t>
  </si>
  <si>
    <t>YLR124W</t>
  </si>
  <si>
    <t>YJR097W</t>
  </si>
  <si>
    <t>YLR081W</t>
  </si>
  <si>
    <t>YJR129C</t>
  </si>
  <si>
    <t>YLR456W</t>
  </si>
  <si>
    <t>YLR053C</t>
  </si>
  <si>
    <t>YCR091W</t>
  </si>
  <si>
    <t>YLR042C</t>
  </si>
  <si>
    <t>YNR055C</t>
  </si>
  <si>
    <t>YBR213W</t>
  </si>
  <si>
    <t>YJL161W</t>
  </si>
  <si>
    <t>YDR541C</t>
  </si>
  <si>
    <t>YMR104C</t>
  </si>
  <si>
    <t>YPL241C</t>
  </si>
  <si>
    <t>YBR006W</t>
  </si>
  <si>
    <t>YGL176C</t>
  </si>
  <si>
    <t>YNR072W</t>
  </si>
  <si>
    <t>YFR014C</t>
  </si>
  <si>
    <t>YOL141W</t>
  </si>
  <si>
    <t>YLL057C</t>
  </si>
  <si>
    <t>YGR189C</t>
  </si>
  <si>
    <t>YDR089W</t>
  </si>
  <si>
    <t>YPR028W</t>
  </si>
  <si>
    <t>YPL257W</t>
  </si>
  <si>
    <t>YKL218C</t>
  </si>
  <si>
    <t>YDR369C</t>
  </si>
  <si>
    <t>YLR047C</t>
  </si>
  <si>
    <t>YJR054W</t>
  </si>
  <si>
    <t>YPL153C</t>
  </si>
  <si>
    <t>YER179W</t>
  </si>
  <si>
    <t>YLR447C</t>
  </si>
  <si>
    <t>YER177W</t>
  </si>
  <si>
    <t>YER071C</t>
  </si>
  <si>
    <t>YKL219W</t>
  </si>
  <si>
    <t>YHL048W</t>
  </si>
  <si>
    <t>YIL123W</t>
  </si>
  <si>
    <t>YJR048W</t>
  </si>
  <si>
    <t>YIR029W</t>
  </si>
  <si>
    <t>YEL010W</t>
  </si>
  <si>
    <t>YNL278W</t>
  </si>
  <si>
    <t>YJL185C</t>
  </si>
  <si>
    <t>YIL041W</t>
  </si>
  <si>
    <t>YHR019C</t>
  </si>
  <si>
    <t>YKR006C</t>
  </si>
  <si>
    <t>YPL204W</t>
  </si>
  <si>
    <t>YPL226W</t>
  </si>
  <si>
    <t>YML114C</t>
  </si>
  <si>
    <t>YBR288C</t>
  </si>
  <si>
    <t>YDR166C</t>
  </si>
  <si>
    <t>YKL205W</t>
  </si>
  <si>
    <t>YDR081C</t>
  </si>
  <si>
    <t>YPR033C</t>
  </si>
  <si>
    <t>YDR423C</t>
  </si>
  <si>
    <t>YGR208W</t>
  </si>
  <si>
    <t>YKL010C</t>
  </si>
  <si>
    <t>YJL174W</t>
  </si>
  <si>
    <t>YDR303C</t>
  </si>
  <si>
    <t>YJR064W</t>
  </si>
  <si>
    <t>YPL063W</t>
  </si>
  <si>
    <t>YPR108W</t>
  </si>
  <si>
    <t>YPL184C</t>
  </si>
  <si>
    <t>YPR095C</t>
  </si>
  <si>
    <t>YDR333C</t>
  </si>
  <si>
    <t>YER126C</t>
  </si>
  <si>
    <t>YDL205C</t>
  </si>
  <si>
    <t>YHR188C</t>
  </si>
  <si>
    <t>YBR217W</t>
  </si>
  <si>
    <t>YLR086W</t>
  </si>
  <si>
    <t>YDR362C</t>
  </si>
  <si>
    <t>YDL180W</t>
  </si>
  <si>
    <t>YOR205C</t>
  </si>
  <si>
    <t>YPR023C</t>
  </si>
  <si>
    <t>YPR191W</t>
  </si>
  <si>
    <t>YOR093C</t>
  </si>
  <si>
    <t>YPR106W</t>
  </si>
  <si>
    <t>YDL112W</t>
  </si>
  <si>
    <t>YGL066W</t>
  </si>
  <si>
    <t>YJL140W</t>
  </si>
  <si>
    <t>YDL176W</t>
  </si>
  <si>
    <t>YGL139W</t>
  </si>
  <si>
    <t>YBL009W</t>
  </si>
  <si>
    <t>YBR227C</t>
  </si>
  <si>
    <t>YGR136W</t>
  </si>
  <si>
    <t>YJR080C</t>
  </si>
  <si>
    <t>YGR128C</t>
  </si>
  <si>
    <t>YGL093W</t>
  </si>
  <si>
    <t>YJR111C</t>
  </si>
  <si>
    <t>YIL002C</t>
  </si>
  <si>
    <t>YNL085W</t>
  </si>
  <si>
    <t>YPR173C</t>
  </si>
  <si>
    <t>YPL151C</t>
  </si>
  <si>
    <t>YBR192W</t>
  </si>
  <si>
    <t>YDR351W</t>
  </si>
  <si>
    <t>YHR186C</t>
  </si>
  <si>
    <t>YDL071C</t>
  </si>
  <si>
    <t>YDR375C</t>
  </si>
  <si>
    <t>YDR515W</t>
  </si>
  <si>
    <t>YGR103W</t>
  </si>
  <si>
    <t>YDR393W</t>
  </si>
  <si>
    <t>YER082C</t>
  </si>
  <si>
    <t>YGR171C</t>
  </si>
  <si>
    <t>YEL002C</t>
  </si>
  <si>
    <t>YKR101W</t>
  </si>
  <si>
    <t>YAL010C</t>
  </si>
  <si>
    <t>YAL013W</t>
  </si>
  <si>
    <t>YAL016C-A</t>
  </si>
  <si>
    <t>YAL019W</t>
  </si>
  <si>
    <t>YAL034C</t>
  </si>
  <si>
    <t>YAL036C</t>
  </si>
  <si>
    <t>YAL042C-A</t>
  </si>
  <si>
    <t>YAL064C-A</t>
  </si>
  <si>
    <t>YAL064W-B</t>
  </si>
  <si>
    <t>YAR003W</t>
  </si>
  <si>
    <t>YAR019W-A</t>
  </si>
  <si>
    <t>YBL007C</t>
  </si>
  <si>
    <t>YBL020W</t>
  </si>
  <si>
    <t>YBL046W</t>
  </si>
  <si>
    <t>YBL050W</t>
  </si>
  <si>
    <t>YBL062W</t>
  </si>
  <si>
    <t>YBL075C</t>
  </si>
  <si>
    <t>YBL103C</t>
  </si>
  <si>
    <t>YBL106C</t>
  </si>
  <si>
    <t>YBR003W</t>
  </si>
  <si>
    <t>YBR030W</t>
  </si>
  <si>
    <t>YBR103W</t>
  </si>
  <si>
    <t>YBR110W</t>
  </si>
  <si>
    <t>YBR111W-A</t>
  </si>
  <si>
    <t>YBR124W</t>
  </si>
  <si>
    <t>YBR138C</t>
  </si>
  <si>
    <t>YBR142W</t>
  </si>
  <si>
    <t>YBR163W</t>
  </si>
  <si>
    <t>YBR164C</t>
  </si>
  <si>
    <t>YBR166C</t>
  </si>
  <si>
    <t>YBR168W</t>
  </si>
  <si>
    <t>YBR199W</t>
  </si>
  <si>
    <t>YBR212W</t>
  </si>
  <si>
    <t>YBR216C</t>
  </si>
  <si>
    <t>YBR235W</t>
  </si>
  <si>
    <t>YBR237W</t>
  </si>
  <si>
    <t>YBR245C</t>
  </si>
  <si>
    <t>YBR259W</t>
  </si>
  <si>
    <t>YBR260C</t>
  </si>
  <si>
    <t>YBR263W</t>
  </si>
  <si>
    <t>YBR274W</t>
  </si>
  <si>
    <t>YBR298C</t>
  </si>
  <si>
    <t>YCL011C</t>
  </si>
  <si>
    <t>YCL014W</t>
  </si>
  <si>
    <t>YCL052C</t>
  </si>
  <si>
    <t>YCR002C</t>
  </si>
  <si>
    <t>YCR014C</t>
  </si>
  <si>
    <t>YCR035C</t>
  </si>
  <si>
    <t>YCR038W-A</t>
  </si>
  <si>
    <t>YCR045W-A</t>
  </si>
  <si>
    <t>YCR081C-A</t>
  </si>
  <si>
    <t>YCR092C</t>
  </si>
  <si>
    <t>YCR100C</t>
  </si>
  <si>
    <t>YDL001W</t>
  </si>
  <si>
    <t>YDL016C</t>
  </si>
  <si>
    <t>YDL026W</t>
  </si>
  <si>
    <t>YDL031W</t>
  </si>
  <si>
    <t>YDL032W</t>
  </si>
  <si>
    <t>YDL034W</t>
  </si>
  <si>
    <t>YDL060W</t>
  </si>
  <si>
    <t>YDL088C</t>
  </si>
  <si>
    <t>YDL096C</t>
  </si>
  <si>
    <t>YDL099W</t>
  </si>
  <si>
    <t>YDL102W</t>
  </si>
  <si>
    <t>YDL113C</t>
  </si>
  <si>
    <t>YDL141W</t>
  </si>
  <si>
    <t>YDL148C</t>
  </si>
  <si>
    <t>YDL152W</t>
  </si>
  <si>
    <t>YDL163W</t>
  </si>
  <si>
    <t>YDL189W</t>
  </si>
  <si>
    <t>YDL197C</t>
  </si>
  <si>
    <t>YDL203C</t>
  </si>
  <si>
    <t>YDL207W</t>
  </si>
  <si>
    <t>YDL209C</t>
  </si>
  <si>
    <t>YDL220C</t>
  </si>
  <si>
    <t>YDL225W</t>
  </si>
  <si>
    <t>YDL226C</t>
  </si>
  <si>
    <t>YDL239C</t>
  </si>
  <si>
    <t>YDR001C</t>
  </si>
  <si>
    <t>YDR021W</t>
  </si>
  <si>
    <t>YDR028C</t>
  </si>
  <si>
    <t>YDR053W</t>
  </si>
  <si>
    <t>YDR057W</t>
  </si>
  <si>
    <t>YDR068W</t>
  </si>
  <si>
    <t>YDR082W</t>
  </si>
  <si>
    <t>YDR107C</t>
  </si>
  <si>
    <t>YDR110W</t>
  </si>
  <si>
    <t>YDR147W</t>
  </si>
  <si>
    <t>YDR148C</t>
  </si>
  <si>
    <t>YDR162C</t>
  </si>
  <si>
    <t>YDR168W</t>
  </si>
  <si>
    <t>YDR169C</t>
  </si>
  <si>
    <t>YDR175C</t>
  </si>
  <si>
    <t>YDR181C</t>
  </si>
  <si>
    <t>YDR197W</t>
  </si>
  <si>
    <t>YDR216W</t>
  </si>
  <si>
    <t>YDR219C</t>
  </si>
  <si>
    <t>YDR228C</t>
  </si>
  <si>
    <t>YDR243C</t>
  </si>
  <si>
    <t>YDR265W</t>
  </si>
  <si>
    <t>YDR291W</t>
  </si>
  <si>
    <t>YDR316W</t>
  </si>
  <si>
    <t>YDR321W</t>
  </si>
  <si>
    <t>YDR329C</t>
  </si>
  <si>
    <t>YDR346C</t>
  </si>
  <si>
    <t>YDR360W</t>
  </si>
  <si>
    <t>YDR363W</t>
  </si>
  <si>
    <t>YDR373W</t>
  </si>
  <si>
    <t>YDR387C</t>
  </si>
  <si>
    <t>YDR404C</t>
  </si>
  <si>
    <t>YDR409W</t>
  </si>
  <si>
    <t>YDR416W</t>
  </si>
  <si>
    <t>YDR438W</t>
  </si>
  <si>
    <t>YDR465C</t>
  </si>
  <si>
    <t>YDR475C</t>
  </si>
  <si>
    <t>YDR485C</t>
  </si>
  <si>
    <t>YDR498C</t>
  </si>
  <si>
    <t>YDR514C</t>
  </si>
  <si>
    <t>YDR521W</t>
  </si>
  <si>
    <t>YEL016C</t>
  </si>
  <si>
    <t>YEL023C</t>
  </si>
  <si>
    <t>YER013W</t>
  </si>
  <si>
    <t>YER031C</t>
  </si>
  <si>
    <t>YER032W</t>
  </si>
  <si>
    <t>YER051W</t>
  </si>
  <si>
    <t>YER060W-A</t>
  </si>
  <si>
    <t>YER099C</t>
  </si>
  <si>
    <t>YER123W</t>
  </si>
  <si>
    <t>YER127W</t>
  </si>
  <si>
    <t>YER140W</t>
  </si>
  <si>
    <t>YER162C</t>
  </si>
  <si>
    <t>YER164W</t>
  </si>
  <si>
    <t>YER172C</t>
  </si>
  <si>
    <t>YER180C</t>
  </si>
  <si>
    <t>YFL002C</t>
  </si>
  <si>
    <t>YFL034C-B</t>
  </si>
  <si>
    <t>YFL037W</t>
  </si>
  <si>
    <t>YFL047W</t>
  </si>
  <si>
    <t>YFL050C</t>
  </si>
  <si>
    <t>YFL056C</t>
  </si>
  <si>
    <t>YFR004W</t>
  </si>
  <si>
    <t>YFR038W</t>
  </si>
  <si>
    <t>YFR051C</t>
  </si>
  <si>
    <t>YGL006W</t>
  </si>
  <si>
    <t>YGL014C-A</t>
  </si>
  <si>
    <t>YGL017W</t>
  </si>
  <si>
    <t>YGL044C</t>
  </si>
  <si>
    <t>YGL075C</t>
  </si>
  <si>
    <t>YGL090W</t>
  </si>
  <si>
    <t>YGL094C</t>
  </si>
  <si>
    <t>YGL107C</t>
  </si>
  <si>
    <t>YGL110C</t>
  </si>
  <si>
    <t>YGL111W</t>
  </si>
  <si>
    <t>YGL119W</t>
  </si>
  <si>
    <t>YGL149W</t>
  </si>
  <si>
    <t>YGL156W</t>
  </si>
  <si>
    <t>YGL160W</t>
  </si>
  <si>
    <t>YGL180W</t>
  </si>
  <si>
    <t>YGL192W</t>
  </si>
  <si>
    <t>YGL217C</t>
  </si>
  <si>
    <t>YGL218W</t>
  </si>
  <si>
    <t>YGL222C</t>
  </si>
  <si>
    <t>YGL223C</t>
  </si>
  <si>
    <t>YGL246C</t>
  </si>
  <si>
    <t>YGL256W</t>
  </si>
  <si>
    <t>YGR003W</t>
  </si>
  <si>
    <t>YGR005C</t>
  </si>
  <si>
    <t>YGR007W</t>
  </si>
  <si>
    <t>YGR010W</t>
  </si>
  <si>
    <t>YGR047C</t>
  </si>
  <si>
    <t>YGR061C</t>
  </si>
  <si>
    <t>YGR071C</t>
  </si>
  <si>
    <t>YGR073C</t>
  </si>
  <si>
    <t>YGR098C</t>
  </si>
  <si>
    <t>YGR134W</t>
  </si>
  <si>
    <t>YGR160W</t>
  </si>
  <si>
    <t>YGR186W</t>
  </si>
  <si>
    <t>YGR190C</t>
  </si>
  <si>
    <t>YGR207C</t>
  </si>
  <si>
    <t>YGR216C</t>
  </si>
  <si>
    <t>YGR224W</t>
  </si>
  <si>
    <t>YGR228W</t>
  </si>
  <si>
    <t>YGR259C</t>
  </si>
  <si>
    <t>YGR266W</t>
  </si>
  <si>
    <t>YGR267C</t>
  </si>
  <si>
    <t>YGR278W</t>
  </si>
  <si>
    <t>YHL002C-A</t>
  </si>
  <si>
    <t>YHL017W</t>
  </si>
  <si>
    <t>YHL019C</t>
  </si>
  <si>
    <t>YHR020W</t>
  </si>
  <si>
    <t>YHR025W</t>
  </si>
  <si>
    <t>YHR047C</t>
  </si>
  <si>
    <t>YHR056W-A</t>
  </si>
  <si>
    <t>YHR065C</t>
  </si>
  <si>
    <t>YHR068W</t>
  </si>
  <si>
    <t>YHR079C-A</t>
  </si>
  <si>
    <t>YHR082C</t>
  </si>
  <si>
    <t>YHR107C</t>
  </si>
  <si>
    <t>YHR124W</t>
  </si>
  <si>
    <t>YHR159W</t>
  </si>
  <si>
    <t>YHR160C</t>
  </si>
  <si>
    <t>YHR165W-A</t>
  </si>
  <si>
    <t>YHR171W</t>
  </si>
  <si>
    <t>YHR177W</t>
  </si>
  <si>
    <t>YHR190W</t>
  </si>
  <si>
    <t>YHR199C</t>
  </si>
  <si>
    <t>YHR207C</t>
  </si>
  <si>
    <t>YIL017C</t>
  </si>
  <si>
    <t>YIL035C</t>
  </si>
  <si>
    <t>YIL042C</t>
  </si>
  <si>
    <t>YIL063C</t>
  </si>
  <si>
    <t>YIL077C</t>
  </si>
  <si>
    <t>YIL085C</t>
  </si>
  <si>
    <t>YIL088C</t>
  </si>
  <si>
    <t>YIL097W</t>
  </si>
  <si>
    <t>YIL104C</t>
  </si>
  <si>
    <t>YIL127C</t>
  </si>
  <si>
    <t>YIL143C</t>
  </si>
  <si>
    <t>YIL156W</t>
  </si>
  <si>
    <t>YIR002C</t>
  </si>
  <si>
    <t>YIR008C</t>
  </si>
  <si>
    <t>YIR012W</t>
  </si>
  <si>
    <t>YJL020W-A</t>
  </si>
  <si>
    <t>YJL046W</t>
  </si>
  <si>
    <t>YJL054W</t>
  </si>
  <si>
    <t>YJL062W</t>
  </si>
  <si>
    <t>YJL071W</t>
  </si>
  <si>
    <t>YJL074C</t>
  </si>
  <si>
    <t>YJL107C</t>
  </si>
  <si>
    <t>YJL117W</t>
  </si>
  <si>
    <t>YJL128C</t>
  </si>
  <si>
    <t>YJL167W</t>
  </si>
  <si>
    <t>YJL169W</t>
  </si>
  <si>
    <t>YJL175W</t>
  </si>
  <si>
    <t>YJL204C</t>
  </si>
  <si>
    <t>YJR004C</t>
  </si>
  <si>
    <t>YJR016C</t>
  </si>
  <si>
    <t>YJR032W</t>
  </si>
  <si>
    <t>YJR038C</t>
  </si>
  <si>
    <t>YJR041C</t>
  </si>
  <si>
    <t>YJR046W</t>
  </si>
  <si>
    <t>YJR049C</t>
  </si>
  <si>
    <t>YJR051W</t>
  </si>
  <si>
    <t>YJR066W</t>
  </si>
  <si>
    <t>YJR067C</t>
  </si>
  <si>
    <t>YJR075W</t>
  </si>
  <si>
    <t>YJR084W</t>
  </si>
  <si>
    <t>YJR088C</t>
  </si>
  <si>
    <t>YJR089W</t>
  </si>
  <si>
    <t>YJR091C</t>
  </si>
  <si>
    <t>YJR107W</t>
  </si>
  <si>
    <t>YJR140C</t>
  </si>
  <si>
    <t>YJR143C</t>
  </si>
  <si>
    <t>YJR152W</t>
  </si>
  <si>
    <t>YJR153W</t>
  </si>
  <si>
    <t>YKL005C</t>
  </si>
  <si>
    <t>YKL009W</t>
  </si>
  <si>
    <t>YKL012W</t>
  </si>
  <si>
    <t>YKL017C</t>
  </si>
  <si>
    <t>YKL047W</t>
  </si>
  <si>
    <t>YKL070W</t>
  </si>
  <si>
    <t>YKL074C</t>
  </si>
  <si>
    <t>YKL078W</t>
  </si>
  <si>
    <t>YKL092C</t>
  </si>
  <si>
    <t>YKL147C</t>
  </si>
  <si>
    <t>YKL155C</t>
  </si>
  <si>
    <t>YKL157W</t>
  </si>
  <si>
    <t>YKL176C</t>
  </si>
  <si>
    <t>YKL202W</t>
  </si>
  <si>
    <t>YKL211C</t>
  </si>
  <si>
    <t>YKL213C</t>
  </si>
  <si>
    <t>YKL215C</t>
  </si>
  <si>
    <t>YKR002W</t>
  </si>
  <si>
    <t>YKR008W</t>
  </si>
  <si>
    <t>YKR022C</t>
  </si>
  <si>
    <t>YKR023W</t>
  </si>
  <si>
    <t>YKR063C</t>
  </si>
  <si>
    <t>YKR081C</t>
  </si>
  <si>
    <t>YKR084C</t>
  </si>
  <si>
    <t>YKR086W</t>
  </si>
  <si>
    <t>YLL006W</t>
  </si>
  <si>
    <t>YLL019W-A</t>
  </si>
  <si>
    <t>YLL035W</t>
  </si>
  <si>
    <t>YLR009W</t>
  </si>
  <si>
    <t>YLR014C</t>
  </si>
  <si>
    <t>YLR020C</t>
  </si>
  <si>
    <t>YLR072W</t>
  </si>
  <si>
    <t>YLR087C</t>
  </si>
  <si>
    <t>YLR096W</t>
  </si>
  <si>
    <t>YLR106C</t>
  </si>
  <si>
    <t>YLR181C</t>
  </si>
  <si>
    <t>YLR186W</t>
  </si>
  <si>
    <t>YLR214W</t>
  </si>
  <si>
    <t>YLR219W</t>
  </si>
  <si>
    <t>YLR228C</t>
  </si>
  <si>
    <t>YLR240W</t>
  </si>
  <si>
    <t>YLR244C</t>
  </si>
  <si>
    <t>YLR247C</t>
  </si>
  <si>
    <t>YLR248W</t>
  </si>
  <si>
    <t>YLR262C</t>
  </si>
  <si>
    <t>YLR263W</t>
  </si>
  <si>
    <t>YLR287C</t>
  </si>
  <si>
    <t>YLR320W</t>
  </si>
  <si>
    <t>YLR331C</t>
  </si>
  <si>
    <t>YLR338W</t>
  </si>
  <si>
    <t>YLR347W-A</t>
  </si>
  <si>
    <t>YLR383W</t>
  </si>
  <si>
    <t>YLR384C</t>
  </si>
  <si>
    <t>YLR394W</t>
  </si>
  <si>
    <t>YLR403W</t>
  </si>
  <si>
    <t>YLR409C</t>
  </si>
  <si>
    <t>YLR418C</t>
  </si>
  <si>
    <t>YLR422W</t>
  </si>
  <si>
    <t>YML002W</t>
  </si>
  <si>
    <t>YML023C</t>
  </si>
  <si>
    <t>YML034C-A</t>
  </si>
  <si>
    <t>YML091C</t>
  </si>
  <si>
    <t>YML093W</t>
  </si>
  <si>
    <t>YML106W</t>
  </si>
  <si>
    <t>YML123C</t>
  </si>
  <si>
    <t>YMR026C</t>
  </si>
  <si>
    <t>YMR030W-A</t>
  </si>
  <si>
    <t>YMR078C</t>
  </si>
  <si>
    <t>YMR090W</t>
  </si>
  <si>
    <t>YMR124W</t>
  </si>
  <si>
    <t>YMR167W</t>
  </si>
  <si>
    <t>YMR172C-A</t>
  </si>
  <si>
    <t>YMR189W</t>
  </si>
  <si>
    <t>YMR198W</t>
  </si>
  <si>
    <t>YMR212C</t>
  </si>
  <si>
    <t>YMR213W</t>
  </si>
  <si>
    <t>YMR219W</t>
  </si>
  <si>
    <t>YMR223W</t>
  </si>
  <si>
    <t>YMR224C</t>
  </si>
  <si>
    <t>YMR235C</t>
  </si>
  <si>
    <t>YMR288W</t>
  </si>
  <si>
    <t>YMR293C</t>
  </si>
  <si>
    <t>YMR316C-B</t>
  </si>
  <si>
    <t>YNL002C</t>
  </si>
  <si>
    <t>YNL005C</t>
  </si>
  <si>
    <t>YNL011C</t>
  </si>
  <si>
    <t>YNL021W</t>
  </si>
  <si>
    <t>YNL022C</t>
  </si>
  <si>
    <t>YNL047C</t>
  </si>
  <si>
    <t>YNL049C</t>
  </si>
  <si>
    <t>YNL051W</t>
  </si>
  <si>
    <t>YNL062C</t>
  </si>
  <si>
    <t>YNL064C</t>
  </si>
  <si>
    <t>YNL074C</t>
  </si>
  <si>
    <t>YNL084C</t>
  </si>
  <si>
    <t>YNL105W</t>
  </si>
  <si>
    <t>YNL137C</t>
  </si>
  <si>
    <t>YNL152W</t>
  </si>
  <si>
    <t>YNL159C</t>
  </si>
  <si>
    <t>YNL169C</t>
  </si>
  <si>
    <t>YNL174W</t>
  </si>
  <si>
    <t>YNL212W</t>
  </si>
  <si>
    <t>YNL237W</t>
  </si>
  <si>
    <t>YNL256W</t>
  </si>
  <si>
    <t>YNL262W</t>
  </si>
  <si>
    <t>YNL266W</t>
  </si>
  <si>
    <t>YNL293W</t>
  </si>
  <si>
    <t>YNL295W</t>
  </si>
  <si>
    <t>YNL311C</t>
  </si>
  <si>
    <t>YNL329C</t>
  </si>
  <si>
    <t>YNR029C</t>
  </si>
  <si>
    <t>YNR038W</t>
  </si>
  <si>
    <t>YNR039C</t>
  </si>
  <si>
    <t>YNR043W</t>
  </si>
  <si>
    <t>YNR062C</t>
  </si>
  <si>
    <t>YNR065C</t>
  </si>
  <si>
    <t>YNR068C</t>
  </si>
  <si>
    <t>YNR070W</t>
  </si>
  <si>
    <t>YOL034W</t>
  </si>
  <si>
    <t>YOL041C</t>
  </si>
  <si>
    <t>YOL046C</t>
  </si>
  <si>
    <t>YOL062C</t>
  </si>
  <si>
    <t>YOL068C</t>
  </si>
  <si>
    <t>YOL069W</t>
  </si>
  <si>
    <t>YOL077C</t>
  </si>
  <si>
    <t>YOL099C</t>
  </si>
  <si>
    <t>YOL105C</t>
  </si>
  <si>
    <t>YOL144W</t>
  </si>
  <si>
    <t>YOR025W</t>
  </si>
  <si>
    <t>YOR031W</t>
  </si>
  <si>
    <t>YOR035C</t>
  </si>
  <si>
    <t>YOR038C</t>
  </si>
  <si>
    <t>YOR041C</t>
  </si>
  <si>
    <t>YOR049C</t>
  </si>
  <si>
    <t>YOR055W</t>
  </si>
  <si>
    <t>YOR059C</t>
  </si>
  <si>
    <t>YOR061W</t>
  </si>
  <si>
    <t>YOR067C</t>
  </si>
  <si>
    <t>YOR068C</t>
  </si>
  <si>
    <t>YOR080W</t>
  </si>
  <si>
    <t>YOR081C</t>
  </si>
  <si>
    <t>YOR090C</t>
  </si>
  <si>
    <t>YOR127W</t>
  </si>
  <si>
    <t>YOR132W</t>
  </si>
  <si>
    <t>YOR139C</t>
  </si>
  <si>
    <t>YOR141C</t>
  </si>
  <si>
    <t>YOR158W</t>
  </si>
  <si>
    <t>YOR160W</t>
  </si>
  <si>
    <t>YOR162C</t>
  </si>
  <si>
    <t>YOR168W</t>
  </si>
  <si>
    <t>YOR171C</t>
  </si>
  <si>
    <t>YOR180C</t>
  </si>
  <si>
    <t>YOR195W</t>
  </si>
  <si>
    <t>YOR196C</t>
  </si>
  <si>
    <t>YOR197W</t>
  </si>
  <si>
    <t>YOR206W</t>
  </si>
  <si>
    <t>YOR208W</t>
  </si>
  <si>
    <t>YOR243C</t>
  </si>
  <si>
    <t>YOR244W</t>
  </si>
  <si>
    <t>YOR256C</t>
  </si>
  <si>
    <t>YOR260W</t>
  </si>
  <si>
    <t>YOR275C</t>
  </si>
  <si>
    <t>YOR296W</t>
  </si>
  <si>
    <t>YOR306C</t>
  </si>
  <si>
    <t>YOR325W</t>
  </si>
  <si>
    <t>YOR330C</t>
  </si>
  <si>
    <t>YOR333C</t>
  </si>
  <si>
    <t>YOR373W</t>
  </si>
  <si>
    <t>YOR377W</t>
  </si>
  <si>
    <t>YPL012W</t>
  </si>
  <si>
    <t>YPL023C</t>
  </si>
  <si>
    <t>YPL044C</t>
  </si>
  <si>
    <t>YPL064C</t>
  </si>
  <si>
    <t>YPL073C</t>
  </si>
  <si>
    <t>YPL093W</t>
  </si>
  <si>
    <t>YPL097W</t>
  </si>
  <si>
    <t>YPL104W</t>
  </si>
  <si>
    <t>YPL109C</t>
  </si>
  <si>
    <t>YPL133C</t>
  </si>
  <si>
    <t>YPL136W</t>
  </si>
  <si>
    <t>YPL150W</t>
  </si>
  <si>
    <t>YPL168W</t>
  </si>
  <si>
    <t>YPL174C</t>
  </si>
  <si>
    <t>YPL175W</t>
  </si>
  <si>
    <t>YPL214C</t>
  </si>
  <si>
    <t>YPL238C</t>
  </si>
  <si>
    <t>YPR024W</t>
  </si>
  <si>
    <t>YPR026W</t>
  </si>
  <si>
    <t>YPR049C</t>
  </si>
  <si>
    <t>YPR076W</t>
  </si>
  <si>
    <t>YPR085C</t>
  </si>
  <si>
    <t>YPR089W</t>
  </si>
  <si>
    <t>YPR092W</t>
  </si>
  <si>
    <t>YPR094W</t>
  </si>
  <si>
    <t>YPR105C</t>
  </si>
  <si>
    <t>YPR112C</t>
  </si>
  <si>
    <t>YPR114W</t>
  </si>
  <si>
    <t>YPR117W</t>
  </si>
  <si>
    <t>YPR141C</t>
  </si>
  <si>
    <t>YPR142C</t>
  </si>
  <si>
    <t>YPR169W</t>
  </si>
  <si>
    <t>YPR177C</t>
  </si>
  <si>
    <t>YPR179C</t>
  </si>
  <si>
    <t>YPR186C</t>
  </si>
  <si>
    <t>YPR189W</t>
  </si>
  <si>
    <t>YPR190C</t>
  </si>
  <si>
    <t>YPR194C</t>
  </si>
  <si>
    <t>Sub-Telo</t>
  </si>
  <si>
    <t>Diff up</t>
  </si>
  <si>
    <t>Diff down</t>
  </si>
  <si>
    <t xml:space="preserve">Gene </t>
  </si>
  <si>
    <t>H3K4me3 Enrichment_D10</t>
  </si>
  <si>
    <t>H3K4me3 Enrichmen_WT</t>
  </si>
  <si>
    <t>RPKM_log2(d10/wt)</t>
  </si>
  <si>
    <r>
      <rPr>
        <b/>
        <sz val="11"/>
        <color theme="0"/>
        <rFont val="Calibri"/>
        <family val="2"/>
      </rPr>
      <t>Δ</t>
    </r>
    <r>
      <rPr>
        <b/>
        <sz val="11"/>
        <color theme="0"/>
        <rFont val="Calibri"/>
        <family val="2"/>
        <scheme val="minor"/>
      </rPr>
      <t>Z(H3K4me3 Enrichement Difference: Z_D10-Z_WT)</t>
    </r>
  </si>
  <si>
    <t>H3K79me3 Enrichment_D10</t>
  </si>
  <si>
    <t>H3K79me3_Z-score_D10</t>
  </si>
  <si>
    <t>H3K4me3_Z-score_D10</t>
  </si>
  <si>
    <t>H3K4me3_Z-score_WT</t>
  </si>
  <si>
    <t>H3K79me3 Enrichmen_WT</t>
  </si>
  <si>
    <t>H3K79me3_Z-score_WT</t>
  </si>
  <si>
    <r>
      <rPr>
        <b/>
        <sz val="11"/>
        <color theme="0"/>
        <rFont val="Calibri"/>
        <family val="2"/>
      </rPr>
      <t>Δ</t>
    </r>
    <r>
      <rPr>
        <b/>
        <sz val="11"/>
        <color theme="0"/>
        <rFont val="Calibri"/>
        <family val="2"/>
        <scheme val="minor"/>
      </rPr>
      <t>Z(H3K79me3 Enrichement Difference: Z_D10-Z_WT)</t>
    </r>
  </si>
  <si>
    <t>GENE</t>
  </si>
  <si>
    <t>YGL173C</t>
  </si>
  <si>
    <t>YAL034W-A</t>
  </si>
  <si>
    <t>YDR396W</t>
  </si>
  <si>
    <t>YIL029W-A</t>
  </si>
  <si>
    <t>YBR172C</t>
  </si>
  <si>
    <t>YHR157W</t>
  </si>
  <si>
    <t>YDR336W</t>
  </si>
  <si>
    <t>YOR384W</t>
  </si>
  <si>
    <t>YHR073C-B</t>
  </si>
  <si>
    <t>YOL037C</t>
  </si>
  <si>
    <t>YAL044C</t>
  </si>
  <si>
    <t>YEL014C</t>
  </si>
  <si>
    <t>YNL248C</t>
  </si>
  <si>
    <t>YNL259C</t>
  </si>
  <si>
    <t>YPL183W-A</t>
  </si>
  <si>
    <t>YOL146W</t>
  </si>
  <si>
    <t>YLR442C</t>
  </si>
  <si>
    <t>YOR217W</t>
  </si>
  <si>
    <t>YGL131C</t>
  </si>
  <si>
    <t>YHR130C</t>
  </si>
  <si>
    <t>YML099C</t>
  </si>
  <si>
    <t>YKL136W</t>
  </si>
  <si>
    <t>YKL083W</t>
  </si>
  <si>
    <t>YPL030W</t>
  </si>
  <si>
    <t>YBR255W</t>
  </si>
  <si>
    <t>YPR097W</t>
  </si>
  <si>
    <t>YDR120C</t>
  </si>
  <si>
    <t>YMR232W</t>
  </si>
  <si>
    <t>YDL154W</t>
  </si>
  <si>
    <t>YBR027C</t>
  </si>
  <si>
    <t>YMR237W</t>
  </si>
  <si>
    <t>YIR030W-A</t>
  </si>
  <si>
    <t>YGR236C</t>
  </si>
  <si>
    <t>YGR074W</t>
  </si>
  <si>
    <t>YJL056C</t>
  </si>
  <si>
    <t>YDR426C</t>
  </si>
  <si>
    <t>YDR230W</t>
  </si>
  <si>
    <t>YNL170W</t>
  </si>
  <si>
    <t>YOR032W-A</t>
  </si>
  <si>
    <t>YGL025C</t>
  </si>
  <si>
    <t>YKL100W-A</t>
  </si>
  <si>
    <t>YHR067W</t>
  </si>
  <si>
    <t>YER147C-A</t>
  </si>
  <si>
    <t>YML012C-A</t>
  </si>
  <si>
    <t>YDL117W</t>
  </si>
  <si>
    <t>YDR305C</t>
  </si>
  <si>
    <t>YOL029C</t>
  </si>
  <si>
    <t>YDL103C</t>
  </si>
  <si>
    <t>YPL208W</t>
  </si>
  <si>
    <t>YMR075C-A</t>
  </si>
  <si>
    <t>YOL031C</t>
  </si>
  <si>
    <t>YPL236C</t>
  </si>
  <si>
    <t>YML128C</t>
  </si>
  <si>
    <t>YOR331C</t>
  </si>
  <si>
    <t>YHR148W</t>
  </si>
  <si>
    <t>YKL174C</t>
  </si>
  <si>
    <t>YGL070C</t>
  </si>
  <si>
    <t>YFL031C-A</t>
  </si>
  <si>
    <t>YJL202C</t>
  </si>
  <si>
    <t>YNL291C</t>
  </si>
  <si>
    <t>YOR138C</t>
  </si>
  <si>
    <t>YNL228W</t>
  </si>
  <si>
    <t>YDL108W</t>
  </si>
  <si>
    <t>YDR191W</t>
  </si>
  <si>
    <t>YDR354C-A</t>
  </si>
  <si>
    <t>YNL095C</t>
  </si>
  <si>
    <t>YLR293C</t>
  </si>
  <si>
    <t>YER098W</t>
  </si>
  <si>
    <t>YGL255W</t>
  </si>
  <si>
    <t>YDL066W</t>
  </si>
  <si>
    <t>YBR019C</t>
  </si>
  <si>
    <t>YBR099C</t>
  </si>
  <si>
    <t>YPL211W</t>
  </si>
  <si>
    <t>YIL155C</t>
  </si>
  <si>
    <t>YNL246W</t>
  </si>
  <si>
    <t>YLR361C</t>
  </si>
  <si>
    <t>YKL206C</t>
  </si>
  <si>
    <t>YOR135C</t>
  </si>
  <si>
    <t>YNL324W</t>
  </si>
  <si>
    <t>YBR021W</t>
  </si>
  <si>
    <t>YKR050W</t>
  </si>
  <si>
    <t>YBL010C</t>
  </si>
  <si>
    <t>YGL148W</t>
  </si>
  <si>
    <t>YMR053C</t>
  </si>
  <si>
    <t>YIL066W-A</t>
  </si>
  <si>
    <t>YOR149C</t>
  </si>
  <si>
    <t>YMR279C</t>
  </si>
  <si>
    <t>YAR015W</t>
  </si>
  <si>
    <t>YIR020C</t>
  </si>
  <si>
    <t>YJL180C</t>
  </si>
  <si>
    <t>YLR054C</t>
  </si>
  <si>
    <t>YML113W</t>
  </si>
  <si>
    <t>YIL115W-A</t>
  </si>
  <si>
    <t>YPR081C</t>
  </si>
  <si>
    <t>YIL107C</t>
  </si>
  <si>
    <t>YLR313C</t>
  </si>
  <si>
    <t>YLR085C</t>
  </si>
  <si>
    <t>YBR020W</t>
  </si>
  <si>
    <t>YER020W</t>
  </si>
  <si>
    <t>YIL092W</t>
  </si>
  <si>
    <t>YBL053W</t>
  </si>
  <si>
    <t>YJR155W</t>
  </si>
  <si>
    <t>YBR108W</t>
  </si>
  <si>
    <t>Gene list</t>
  </si>
  <si>
    <t>RPKM_Avg D10</t>
  </si>
  <si>
    <t>RPKM_Avg WT</t>
  </si>
  <si>
    <t>YBR289W</t>
  </si>
  <si>
    <t>YJL197C-A</t>
  </si>
  <si>
    <t>YLR371W</t>
  </si>
  <si>
    <t>YIR023W</t>
  </si>
  <si>
    <t>YDR444W</t>
  </si>
  <si>
    <t>YJL123C</t>
  </si>
  <si>
    <t>YMR275C</t>
  </si>
  <si>
    <t>YHR119W</t>
  </si>
  <si>
    <t>YGL132W</t>
  </si>
  <si>
    <t>YLR373C</t>
  </si>
  <si>
    <t>YDR463W</t>
  </si>
  <si>
    <t>YKL111C</t>
  </si>
  <si>
    <t>YDR251W</t>
  </si>
  <si>
    <t>YKL143W</t>
  </si>
  <si>
    <t>YGR265W</t>
  </si>
  <si>
    <t>YNR035C</t>
  </si>
  <si>
    <t>YOL138C</t>
  </si>
  <si>
    <t>YDR443C</t>
  </si>
  <si>
    <t>YPL263C</t>
  </si>
  <si>
    <t>YBL100C</t>
  </si>
  <si>
    <t>YOR345C</t>
  </si>
  <si>
    <t>YLR198C</t>
  </si>
  <si>
    <t>YGL241W</t>
  </si>
  <si>
    <t>YOL030W</t>
  </si>
  <si>
    <t>YGL003C</t>
  </si>
  <si>
    <t>YGL022W</t>
  </si>
  <si>
    <t>YHR211W</t>
  </si>
  <si>
    <t>YLL033W</t>
  </si>
  <si>
    <t>YOR108W</t>
  </si>
  <si>
    <t>YKR047W</t>
  </si>
  <si>
    <t>YER005W</t>
  </si>
  <si>
    <t>YPR087W</t>
  </si>
  <si>
    <t>YDR136C</t>
  </si>
  <si>
    <t>YER023C-A</t>
  </si>
  <si>
    <t>YKL168C</t>
  </si>
  <si>
    <t>YOR121C</t>
  </si>
  <si>
    <t>YGL165C</t>
  </si>
  <si>
    <t>YMR076C</t>
  </si>
  <si>
    <t>YDR269C</t>
  </si>
  <si>
    <t>YGL023C</t>
  </si>
  <si>
    <t>YMR210W</t>
  </si>
  <si>
    <t>YDR187C</t>
  </si>
  <si>
    <t>YKL098W</t>
  </si>
  <si>
    <t>YGL142C</t>
  </si>
  <si>
    <t>YJL031C</t>
  </si>
  <si>
    <t>YMR118C</t>
  </si>
  <si>
    <t>YMR228W</t>
  </si>
  <si>
    <t>YOL091W</t>
  </si>
  <si>
    <t>YIL071W-A</t>
  </si>
  <si>
    <t>YOR294W</t>
  </si>
  <si>
    <t>YNL040W</t>
  </si>
  <si>
    <t>YDR203W</t>
  </si>
  <si>
    <t>YBR294W</t>
  </si>
  <si>
    <t>YAL014C</t>
  </si>
  <si>
    <t>YCL059C</t>
  </si>
  <si>
    <t>YPR059C</t>
  </si>
  <si>
    <t>YJL047C-A</t>
  </si>
  <si>
    <t>YPR176C</t>
  </si>
  <si>
    <t>YOR311C</t>
  </si>
  <si>
    <t>YCL029C</t>
  </si>
  <si>
    <t>YDR121W</t>
  </si>
  <si>
    <t>YDR118W</t>
  </si>
  <si>
    <t>YHR167W</t>
  </si>
  <si>
    <t>YPL244C</t>
  </si>
  <si>
    <t>YEL030C-A</t>
  </si>
  <si>
    <t>YCL016C</t>
  </si>
  <si>
    <t>YJR083C</t>
  </si>
  <si>
    <t>YKR055W</t>
  </si>
  <si>
    <t>YPR197C</t>
  </si>
  <si>
    <t>YCR095W-A</t>
  </si>
  <si>
    <t>YPR160C-A</t>
  </si>
  <si>
    <t>YPR107C</t>
  </si>
  <si>
    <t>YER147C</t>
  </si>
  <si>
    <t>YDR415C</t>
  </si>
  <si>
    <t>YDL234C</t>
  </si>
  <si>
    <t>YDR376W</t>
  </si>
  <si>
    <t>YPR123C</t>
  </si>
  <si>
    <t>YIL090W</t>
  </si>
  <si>
    <t>YCR073C</t>
  </si>
  <si>
    <t>YIL146C</t>
  </si>
  <si>
    <t>YKL193C</t>
  </si>
  <si>
    <t>YCR044C</t>
  </si>
  <si>
    <t>YML107C</t>
  </si>
  <si>
    <t>YJL146W</t>
  </si>
  <si>
    <t>YBL060W</t>
  </si>
  <si>
    <t>YIL159W</t>
  </si>
  <si>
    <t>YAR010C</t>
  </si>
  <si>
    <t>YBR174C</t>
  </si>
  <si>
    <t>YHR058C</t>
  </si>
  <si>
    <t>YDR412W</t>
  </si>
  <si>
    <t>YDL187C</t>
  </si>
  <si>
    <t>YKL024C</t>
  </si>
  <si>
    <t>YJR151C</t>
  </si>
  <si>
    <t>YOR104W</t>
  </si>
  <si>
    <t>YPL019C</t>
  </si>
  <si>
    <t>YLR217W</t>
  </si>
  <si>
    <t>YLR433C</t>
  </si>
  <si>
    <t>YOL155C</t>
  </si>
  <si>
    <t>YDL051W</t>
  </si>
  <si>
    <t>YDR460W</t>
  </si>
  <si>
    <t>YDR411C</t>
  </si>
  <si>
    <t>YLR077W</t>
  </si>
  <si>
    <t>YMR060C</t>
  </si>
  <si>
    <t>YNL218W</t>
  </si>
  <si>
    <t>YOR036W</t>
  </si>
  <si>
    <t>YDR414C</t>
  </si>
  <si>
    <t>YMR111C</t>
  </si>
  <si>
    <t>YHL046W-A</t>
  </si>
  <si>
    <t>YNR032W</t>
  </si>
  <si>
    <t>YNR056C</t>
  </si>
  <si>
    <t>RPKM_Avg_D10</t>
  </si>
  <si>
    <t>RPKM_Avg_WT</t>
  </si>
  <si>
    <t>RPKM_log2_disome X</t>
  </si>
  <si>
    <t>RPKM_log2_wt</t>
  </si>
  <si>
    <t>YNR036C</t>
  </si>
  <si>
    <t>YJR073C</t>
  </si>
  <si>
    <t>YDR156W</t>
  </si>
  <si>
    <t>YJR114W</t>
  </si>
  <si>
    <t>YGL123W</t>
  </si>
  <si>
    <t>YAL043C</t>
  </si>
  <si>
    <t>YJL064W</t>
  </si>
  <si>
    <t>YLR203C</t>
  </si>
  <si>
    <t>YJL176C</t>
  </si>
  <si>
    <t>YLL044W</t>
  </si>
  <si>
    <t>YPL233W</t>
  </si>
  <si>
    <t>YNR040W</t>
  </si>
  <si>
    <t>YOL133W</t>
  </si>
  <si>
    <t>YLR029C</t>
  </si>
  <si>
    <t>YFR003C</t>
  </si>
  <si>
    <t>YDR304C</t>
  </si>
  <si>
    <t>YBL102W</t>
  </si>
  <si>
    <t>YLR073C</t>
  </si>
  <si>
    <t>YDR163W</t>
  </si>
  <si>
    <t>YMR022W</t>
  </si>
  <si>
    <t>YOR216C</t>
  </si>
  <si>
    <t>YML034W</t>
  </si>
  <si>
    <t>YBR231C</t>
  </si>
  <si>
    <t>YML022W</t>
  </si>
  <si>
    <t>YEL018W</t>
  </si>
  <si>
    <t>YLR367W</t>
  </si>
  <si>
    <t>YML078W</t>
  </si>
  <si>
    <t>YJL192C</t>
  </si>
  <si>
    <t>YNL063W</t>
  </si>
  <si>
    <t>YCL057C-A</t>
  </si>
  <si>
    <t>YGL100W</t>
  </si>
  <si>
    <t>YAL009W</t>
  </si>
  <si>
    <t>YGL018C</t>
  </si>
  <si>
    <t>YLR218C</t>
  </si>
  <si>
    <t>YDR408C</t>
  </si>
  <si>
    <t>YOR251C</t>
  </si>
  <si>
    <t>YDR063W</t>
  </si>
  <si>
    <t>YPR070W</t>
  </si>
  <si>
    <t>YKL152C</t>
  </si>
  <si>
    <t>YPR171W</t>
  </si>
  <si>
    <t>YDR250C</t>
  </si>
  <si>
    <t>YKL068W-A</t>
  </si>
  <si>
    <t>YKL023W</t>
  </si>
  <si>
    <t>YKL091C</t>
  </si>
  <si>
    <t>YNR006W</t>
  </si>
  <si>
    <t>YLR016C</t>
  </si>
  <si>
    <t>YAR019C</t>
  </si>
  <si>
    <t>YHR158C</t>
  </si>
  <si>
    <t>YDL015C</t>
  </si>
  <si>
    <t>YBR062C</t>
  </si>
  <si>
    <t>YGR006W</t>
  </si>
  <si>
    <t>YNL007C</t>
  </si>
  <si>
    <t>YNL108C</t>
  </si>
  <si>
    <t>YBR061C</t>
  </si>
  <si>
    <t>YCR024C-A</t>
  </si>
  <si>
    <t>YPR086W</t>
  </si>
  <si>
    <t>YGR232W</t>
  </si>
  <si>
    <t>YHR182C-A</t>
  </si>
  <si>
    <t>YOR140W</t>
  </si>
  <si>
    <t>YLR200W</t>
  </si>
  <si>
    <t>YLR242C</t>
  </si>
  <si>
    <t>YNL046W</t>
  </si>
  <si>
    <t>YDL041W</t>
  </si>
  <si>
    <t>YGR102C</t>
  </si>
  <si>
    <t>YJL004C</t>
  </si>
  <si>
    <t>YER139C</t>
  </si>
  <si>
    <t>YLR345W</t>
  </si>
  <si>
    <t>YML095C</t>
  </si>
  <si>
    <t>YDL142C</t>
  </si>
  <si>
    <t>YDR397C</t>
  </si>
  <si>
    <t>YBL001C</t>
  </si>
  <si>
    <t>YHR017W</t>
  </si>
  <si>
    <t>YLR262C-A</t>
  </si>
  <si>
    <t>YEL001C</t>
  </si>
  <si>
    <t>YBR107C</t>
  </si>
  <si>
    <t>YOL036W</t>
  </si>
  <si>
    <t>YMR231W</t>
  </si>
  <si>
    <t>YDL123W</t>
  </si>
  <si>
    <t>YBR188C</t>
  </si>
  <si>
    <t>YAL058W</t>
  </si>
  <si>
    <t>YDR378C</t>
  </si>
  <si>
    <t>YIL134C-A</t>
  </si>
  <si>
    <t>YML102W</t>
  </si>
  <si>
    <t>YHR122W</t>
  </si>
  <si>
    <t>YGL174W</t>
  </si>
  <si>
    <t>YJL147C</t>
  </si>
  <si>
    <t>YDL213C</t>
  </si>
  <si>
    <t>YCL056C</t>
  </si>
  <si>
    <t>YAL015C</t>
  </si>
  <si>
    <t>YGR154C</t>
  </si>
  <si>
    <t>YLL023C</t>
  </si>
  <si>
    <t>YLR100W</t>
  </si>
  <si>
    <t>YMR137C</t>
  </si>
  <si>
    <t>YOR161C</t>
  </si>
  <si>
    <t>YFL021C-A</t>
  </si>
  <si>
    <t>YLR390W</t>
  </si>
  <si>
    <t>YNL043C</t>
  </si>
  <si>
    <t>YOR026W</t>
  </si>
  <si>
    <t>YOR120W</t>
  </si>
  <si>
    <t>YDL133C-A</t>
  </si>
  <si>
    <t>YIL101C</t>
  </si>
  <si>
    <t>YDL045W-A</t>
  </si>
  <si>
    <t>YLR179C</t>
  </si>
  <si>
    <t>YOL001W</t>
  </si>
  <si>
    <t>YDR070C</t>
  </si>
  <si>
    <t>YHR031C</t>
  </si>
  <si>
    <t>YBR018C</t>
  </si>
  <si>
    <t>YHR011W</t>
  </si>
  <si>
    <t>YJR096W</t>
  </si>
  <si>
    <t>YDR539W</t>
  </si>
  <si>
    <t>YGL063W</t>
  </si>
  <si>
    <t>YLR092W</t>
  </si>
  <si>
    <t>YDR170W-A</t>
  </si>
  <si>
    <t>YJL116C</t>
  </si>
  <si>
    <t>YBR169C</t>
  </si>
  <si>
    <t>YMR173W</t>
  </si>
  <si>
    <t>YDR524C-B</t>
  </si>
  <si>
    <t>YOR374W</t>
  </si>
  <si>
    <t>YGL178W</t>
  </si>
  <si>
    <t>YBR117C</t>
  </si>
  <si>
    <t>YNL274C</t>
  </si>
  <si>
    <t>YJL079C</t>
  </si>
  <si>
    <t>YLR352W</t>
  </si>
  <si>
    <t>YJL088W</t>
  </si>
  <si>
    <t>YLR431C</t>
  </si>
  <si>
    <t>YKL133C</t>
  </si>
  <si>
    <t>YDR359C</t>
  </si>
  <si>
    <t>YBR244W</t>
  </si>
  <si>
    <t>YLR126C</t>
  </si>
  <si>
    <t>YER152C</t>
  </si>
  <si>
    <t>YGR041W</t>
  </si>
  <si>
    <t>YDR225W</t>
  </si>
  <si>
    <t>YHL015W-A</t>
  </si>
  <si>
    <t>YMR265C</t>
  </si>
  <si>
    <t>YDL085C-A</t>
  </si>
  <si>
    <t>YOL119C</t>
  </si>
  <si>
    <t>YDR287W</t>
  </si>
  <si>
    <t>YBL096C</t>
  </si>
  <si>
    <t>YBL064C</t>
  </si>
  <si>
    <t>YBR183W</t>
  </si>
  <si>
    <t>YLR152C</t>
  </si>
  <si>
    <t>YLR041W</t>
  </si>
  <si>
    <t>YDL199C</t>
  </si>
  <si>
    <t>YDR374W-A</t>
  </si>
  <si>
    <t>YJR098C</t>
  </si>
  <si>
    <t>YFL030W</t>
  </si>
  <si>
    <t>YGR192C</t>
  </si>
  <si>
    <t>YER044C</t>
  </si>
  <si>
    <t>YDR277C</t>
  </si>
  <si>
    <t>YPR196W</t>
  </si>
  <si>
    <t>YMR169C</t>
  </si>
  <si>
    <t>YOL058W</t>
  </si>
  <si>
    <t>YFR055W</t>
  </si>
  <si>
    <t>YGR247W</t>
  </si>
  <si>
    <t>YMR120C</t>
  </si>
  <si>
    <t>YPL230W</t>
  </si>
  <si>
    <t>YBR013C</t>
  </si>
  <si>
    <t>YIR038C</t>
  </si>
  <si>
    <t>YMR281W</t>
  </si>
  <si>
    <t>YBR241C</t>
  </si>
  <si>
    <t>YGR121C</t>
  </si>
  <si>
    <t>YGR127W</t>
  </si>
  <si>
    <t>YIR035C</t>
  </si>
  <si>
    <t>YMR316W</t>
  </si>
  <si>
    <t>YNL193W</t>
  </si>
  <si>
    <t>YBL015W</t>
  </si>
  <si>
    <t>YMR196W</t>
  </si>
  <si>
    <t>YER078C</t>
  </si>
  <si>
    <t>YOR381W</t>
  </si>
  <si>
    <t>YMR320W</t>
  </si>
  <si>
    <t>YDL183C</t>
  </si>
  <si>
    <t>YMR251W-A</t>
  </si>
  <si>
    <t>YJL137C</t>
  </si>
  <si>
    <t>YIL111W</t>
  </si>
  <si>
    <t>YBR209W</t>
  </si>
  <si>
    <t>YPR036W-A</t>
  </si>
  <si>
    <t>YER046W</t>
  </si>
  <si>
    <t>YLR211C</t>
  </si>
  <si>
    <t>YOR280C</t>
  </si>
  <si>
    <t>YDL200C</t>
  </si>
  <si>
    <t>YNL234W</t>
  </si>
  <si>
    <t>YPL264C</t>
  </si>
  <si>
    <t>YDR506C</t>
  </si>
  <si>
    <t>YDR540C</t>
  </si>
  <si>
    <t>YPR193C</t>
  </si>
  <si>
    <t>YEL053W-A</t>
  </si>
  <si>
    <t>YBL006C</t>
  </si>
  <si>
    <t>YGL123C-A</t>
  </si>
  <si>
    <t>YHL007C</t>
  </si>
  <si>
    <t>YLR340W</t>
  </si>
  <si>
    <t>YPL098C</t>
  </si>
  <si>
    <t>YBR262C</t>
  </si>
  <si>
    <t>YIL069C</t>
  </si>
  <si>
    <t>YDL067C</t>
  </si>
  <si>
    <t>YNL153C</t>
  </si>
  <si>
    <t>YIL040W</t>
  </si>
  <si>
    <t>YCL008C</t>
  </si>
  <si>
    <t>YAL033W</t>
  </si>
  <si>
    <t>YJR018W</t>
  </si>
  <si>
    <t>YLR204W</t>
  </si>
  <si>
    <t>YHR056C</t>
  </si>
  <si>
    <t>YGL073W</t>
  </si>
  <si>
    <t>YLR061W</t>
  </si>
  <si>
    <t>YOL135C</t>
  </si>
  <si>
    <t>YHR162W</t>
  </si>
  <si>
    <t>YJL065C</t>
  </si>
  <si>
    <t>YKL214C</t>
  </si>
  <si>
    <t>YPR053C</t>
  </si>
  <si>
    <t>YOR082C</t>
  </si>
  <si>
    <t>YBL099W</t>
  </si>
  <si>
    <t>YPL137C</t>
  </si>
  <si>
    <t>YNL281W</t>
  </si>
  <si>
    <t>YMR225C</t>
  </si>
  <si>
    <t>YGL150C</t>
  </si>
  <si>
    <t>YPL045W</t>
  </si>
  <si>
    <t>YKR082W</t>
  </si>
  <si>
    <t>YNL310C</t>
  </si>
  <si>
    <t>YER019C-A</t>
  </si>
  <si>
    <t>YLR017W</t>
  </si>
  <si>
    <t>YMR181C</t>
  </si>
  <si>
    <t>YNR041C</t>
  </si>
  <si>
    <t>YIL062C</t>
  </si>
  <si>
    <t>YOR145C</t>
  </si>
  <si>
    <t>YDL012C</t>
  </si>
  <si>
    <t>YJL168C</t>
  </si>
  <si>
    <t>YDR067C</t>
  </si>
  <si>
    <t>YNL168C</t>
  </si>
  <si>
    <t>YAR002C-A</t>
  </si>
  <si>
    <t>YIL110W</t>
  </si>
  <si>
    <t>YOR042W</t>
  </si>
  <si>
    <t>YER107C</t>
  </si>
  <si>
    <t>YDR007W</t>
  </si>
  <si>
    <t>YOR257W</t>
  </si>
  <si>
    <t>YJL179W</t>
  </si>
  <si>
    <t>YDR111C</t>
  </si>
  <si>
    <t>YHR168W</t>
  </si>
  <si>
    <t>YLR170C</t>
  </si>
  <si>
    <t>YER030W</t>
  </si>
  <si>
    <t>YER090W</t>
  </si>
  <si>
    <t>YNL107W</t>
  </si>
  <si>
    <t>YBR091C</t>
  </si>
  <si>
    <t>YNL045W</t>
  </si>
  <si>
    <t>YJL030W</t>
  </si>
  <si>
    <t>YGL240W</t>
  </si>
  <si>
    <t>YDL042C</t>
  </si>
  <si>
    <t>YIL015W</t>
  </si>
  <si>
    <t>YLR243W</t>
  </si>
  <si>
    <t>YIR042C</t>
  </si>
  <si>
    <t>YIR037W</t>
  </si>
  <si>
    <t>YGR169C</t>
  </si>
  <si>
    <t>YDL157C</t>
  </si>
  <si>
    <t>YDL174C</t>
  </si>
  <si>
    <t>YJR057W</t>
  </si>
  <si>
    <t>YBL002W</t>
  </si>
  <si>
    <t>YML090W</t>
  </si>
  <si>
    <t>YJL022W</t>
  </si>
  <si>
    <t>YGL263W</t>
  </si>
  <si>
    <t>YJR039W</t>
  </si>
  <si>
    <t>YLR168C</t>
  </si>
  <si>
    <t>YFR056C</t>
  </si>
  <si>
    <t>YHR216W</t>
  </si>
  <si>
    <t>YOL123W</t>
  </si>
  <si>
    <t>YLR453C</t>
  </si>
  <si>
    <t>YCR063W</t>
  </si>
  <si>
    <t>YFR007W</t>
  </si>
  <si>
    <t>YDL164C</t>
  </si>
  <si>
    <t>YPL018W</t>
  </si>
  <si>
    <t>YDR385W</t>
  </si>
  <si>
    <t>YOL164W-A</t>
  </si>
  <si>
    <t>YKL161C</t>
  </si>
  <si>
    <t>YIL014C-A</t>
  </si>
  <si>
    <t>YDR066C</t>
  </si>
  <si>
    <t>YJR148W</t>
  </si>
  <si>
    <t>YHR021W-A</t>
  </si>
  <si>
    <t>YDR286C</t>
  </si>
  <si>
    <t>YOR264W</t>
  </si>
  <si>
    <t>YGR201C</t>
  </si>
  <si>
    <t>YDL241W</t>
  </si>
  <si>
    <t>YJL170C</t>
  </si>
  <si>
    <t>YEL068C</t>
  </si>
  <si>
    <t>YOR074C</t>
  </si>
  <si>
    <t>YNL014W</t>
  </si>
  <si>
    <t>YBR284W</t>
  </si>
  <si>
    <t>YPR201W</t>
  </si>
  <si>
    <t>YHL022C</t>
  </si>
  <si>
    <t>YBR010W</t>
  </si>
  <si>
    <t>YJR078W</t>
  </si>
  <si>
    <t>YBR255C-A</t>
  </si>
  <si>
    <t>YDR381C-A</t>
  </si>
  <si>
    <t>YGR221C</t>
  </si>
  <si>
    <t>YKR093W</t>
  </si>
  <si>
    <t>YGL008C</t>
  </si>
  <si>
    <t>YMR127C</t>
  </si>
  <si>
    <t>YLL012W</t>
  </si>
  <si>
    <t>YKL132C</t>
  </si>
  <si>
    <t>YDR400W</t>
  </si>
  <si>
    <t>YIL065C</t>
  </si>
  <si>
    <t>YKL177W</t>
  </si>
  <si>
    <t>YKL065W-A</t>
  </si>
  <si>
    <t>YKR097W</t>
  </si>
  <si>
    <t>YGR197C</t>
  </si>
  <si>
    <t>RPKM-Log2_Avg_D10</t>
  </si>
  <si>
    <t>RPKM-Log2_Avg_WT</t>
  </si>
  <si>
    <t>RPKM-Avg D10</t>
  </si>
  <si>
    <t>RPKM-Avg WT</t>
  </si>
  <si>
    <t>RPKM-Log2_Avg D10</t>
  </si>
  <si>
    <t>RPKM-Log2_Avg WT</t>
  </si>
  <si>
    <t>YMR318C</t>
  </si>
  <si>
    <t>YKL160W</t>
  </si>
  <si>
    <t>YJR123W</t>
  </si>
  <si>
    <t>Disome X_log10(RPKM)</t>
  </si>
  <si>
    <t xml:space="preserve">Disome X_log10_K4, Z-score </t>
  </si>
  <si>
    <t>WT_log10(RPKM)</t>
  </si>
  <si>
    <t xml:space="preserve">WT_log10_K4, Z-score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</si>
</sst>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theme="1"/>
      <name val="Calibri"/>
      <family val="2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3" fillId="0" borderId="0" xfId="0" applyFont="1"/>
    <xf numFmtId="0" fontId="2" fillId="2" borderId="0" xfId="0" applyFont="1" applyFill="1"/>
    <xf numFmtId="0" fontId="4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0" fontId="9" fillId="0" borderId="0" xfId="0" applyFont="1" applyFill="1" applyBorder="1"/>
    <xf numFmtId="0" fontId="10" fillId="0" borderId="0" xfId="0" applyFont="1" applyFill="1" applyBorder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Figure</a:t>
            </a:r>
            <a:r>
              <a:rPr lang="en-US" baseline="0">
                <a:solidFill>
                  <a:schemeClr val="tx1"/>
                </a:solidFill>
              </a:rPr>
              <a:t> 6A: </a:t>
            </a:r>
            <a:r>
              <a:rPr lang="en-US">
                <a:solidFill>
                  <a:schemeClr val="tx1"/>
                </a:solidFill>
              </a:rPr>
              <a:t>d10:WT_Gene</a:t>
            </a:r>
            <a:r>
              <a:rPr lang="en-US" baseline="0">
                <a:solidFill>
                  <a:schemeClr val="tx1"/>
                </a:solidFill>
              </a:rPr>
              <a:t> expression vs H3K4me3 enrichment change</a:t>
            </a:r>
            <a:endParaRPr lang="en-US">
              <a:solidFill>
                <a:schemeClr val="tx1"/>
              </a:solidFill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627238122640372"/>
          <c:y val="6.9898204287452956E-2"/>
          <c:w val="0.84454572671672024"/>
          <c:h val="0.8445844182825939"/>
        </c:manualLayout>
      </c:layout>
      <c:scatterChart>
        <c:scatterStyle val="lineMarker"/>
        <c:varyColors val="0"/>
        <c:ser>
          <c:idx val="1"/>
          <c:order val="0"/>
          <c:tx>
            <c:v>Genome-wide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'Figure 6A'!$G$2:$G$3503</c:f>
              <c:numCache>
                <c:formatCode>General</c:formatCode>
                <c:ptCount val="3502"/>
                <c:pt idx="0">
                  <c:v>0.75415344046091737</c:v>
                </c:pt>
                <c:pt idx="1">
                  <c:v>0.58660279499155743</c:v>
                </c:pt>
                <c:pt idx="2">
                  <c:v>0.49901459414276089</c:v>
                </c:pt>
                <c:pt idx="3">
                  <c:v>0.40885467197017011</c:v>
                </c:pt>
                <c:pt idx="4">
                  <c:v>0.38731570817626254</c:v>
                </c:pt>
                <c:pt idx="5">
                  <c:v>0.3703964915579851</c:v>
                </c:pt>
                <c:pt idx="6">
                  <c:v>0.3326432762312399</c:v>
                </c:pt>
                <c:pt idx="7">
                  <c:v>0.3117147433039803</c:v>
                </c:pt>
                <c:pt idx="8">
                  <c:v>0.27621743359539463</c:v>
                </c:pt>
                <c:pt idx="9">
                  <c:v>0.18608731881933696</c:v>
                </c:pt>
                <c:pt idx="10">
                  <c:v>0.16704874719131069</c:v>
                </c:pt>
                <c:pt idx="11">
                  <c:v>6.9470586644522839E-2</c:v>
                </c:pt>
                <c:pt idx="12">
                  <c:v>6.6624019069368837E-2</c:v>
                </c:pt>
                <c:pt idx="13">
                  <c:v>6.5062745376017667E-2</c:v>
                </c:pt>
                <c:pt idx="14">
                  <c:v>3.0428838356199743E-2</c:v>
                </c:pt>
                <c:pt idx="15">
                  <c:v>2.2225053645825003E-2</c:v>
                </c:pt>
                <c:pt idx="16">
                  <c:v>5.6643852767548882E-3</c:v>
                </c:pt>
                <c:pt idx="17">
                  <c:v>1.702070700120616E-3</c:v>
                </c:pt>
                <c:pt idx="18">
                  <c:v>1.1834984791343486</c:v>
                </c:pt>
                <c:pt idx="19">
                  <c:v>1.0529838273036625</c:v>
                </c:pt>
                <c:pt idx="20">
                  <c:v>1.0502239350054665</c:v>
                </c:pt>
                <c:pt idx="21">
                  <c:v>0.96205642529964086</c:v>
                </c:pt>
                <c:pt idx="22">
                  <c:v>0.93131405888480556</c:v>
                </c:pt>
                <c:pt idx="23">
                  <c:v>0.89633534048433161</c:v>
                </c:pt>
                <c:pt idx="24">
                  <c:v>0.89361030953628706</c:v>
                </c:pt>
                <c:pt idx="25">
                  <c:v>0.8890407029314481</c:v>
                </c:pt>
                <c:pt idx="26">
                  <c:v>0.81716164385203172</c:v>
                </c:pt>
                <c:pt idx="27">
                  <c:v>0.79647350718136367</c:v>
                </c:pt>
                <c:pt idx="28">
                  <c:v>0.77680016818754605</c:v>
                </c:pt>
                <c:pt idx="29">
                  <c:v>0.77258384870342189</c:v>
                </c:pt>
                <c:pt idx="30">
                  <c:v>0.74796688816977508</c:v>
                </c:pt>
                <c:pt idx="31">
                  <c:v>0.74675976040761982</c:v>
                </c:pt>
                <c:pt idx="32">
                  <c:v>0.73146884488882091</c:v>
                </c:pt>
                <c:pt idx="33">
                  <c:v>0.72899168450462382</c:v>
                </c:pt>
                <c:pt idx="34">
                  <c:v>0.70346454064823449</c:v>
                </c:pt>
                <c:pt idx="35">
                  <c:v>0.6998257596151386</c:v>
                </c:pt>
                <c:pt idx="36">
                  <c:v>0.65784538928302427</c:v>
                </c:pt>
                <c:pt idx="37">
                  <c:v>0.65758903964602167</c:v>
                </c:pt>
                <c:pt idx="38">
                  <c:v>0.61196517969564967</c:v>
                </c:pt>
                <c:pt idx="39">
                  <c:v>0.60715153968442104</c:v>
                </c:pt>
                <c:pt idx="40">
                  <c:v>0.5616908276493171</c:v>
                </c:pt>
                <c:pt idx="41">
                  <c:v>0.3186252083183263</c:v>
                </c:pt>
                <c:pt idx="42">
                  <c:v>-0.46676305680485036</c:v>
                </c:pt>
                <c:pt idx="43">
                  <c:v>-0.47377489248891203</c:v>
                </c:pt>
                <c:pt idx="44">
                  <c:v>-0.48383664081173239</c:v>
                </c:pt>
                <c:pt idx="45">
                  <c:v>-0.48886204975056952</c:v>
                </c:pt>
                <c:pt idx="46">
                  <c:v>-0.51481918104477042</c:v>
                </c:pt>
                <c:pt idx="47">
                  <c:v>-0.53729550721939112</c:v>
                </c:pt>
                <c:pt idx="48">
                  <c:v>-0.54545183122021101</c:v>
                </c:pt>
                <c:pt idx="49">
                  <c:v>-0.57346806975463338</c:v>
                </c:pt>
                <c:pt idx="50">
                  <c:v>-0.58718885593790948</c:v>
                </c:pt>
                <c:pt idx="51">
                  <c:v>-0.62346254782557631</c:v>
                </c:pt>
                <c:pt idx="52">
                  <c:v>-0.62404804578322015</c:v>
                </c:pt>
                <c:pt idx="53">
                  <c:v>-0.62496610587924706</c:v>
                </c:pt>
                <c:pt idx="54">
                  <c:v>-0.64107122839228114</c:v>
                </c:pt>
                <c:pt idx="55">
                  <c:v>-0.69479409487444632</c:v>
                </c:pt>
                <c:pt idx="56">
                  <c:v>-0.7065274655444822</c:v>
                </c:pt>
                <c:pt idx="57">
                  <c:v>-0.71300405452359217</c:v>
                </c:pt>
                <c:pt idx="58">
                  <c:v>-0.7132387451212433</c:v>
                </c:pt>
                <c:pt idx="59">
                  <c:v>-0.7159255781677597</c:v>
                </c:pt>
                <c:pt idx="60">
                  <c:v>-0.73734903098737881</c:v>
                </c:pt>
                <c:pt idx="61">
                  <c:v>-0.85951157282546065</c:v>
                </c:pt>
                <c:pt idx="62">
                  <c:v>-0.86811673240279674</c:v>
                </c:pt>
                <c:pt idx="63">
                  <c:v>-0.89612146744801979</c:v>
                </c:pt>
                <c:pt idx="64">
                  <c:v>-1.0011057310176446</c:v>
                </c:pt>
                <c:pt idx="65">
                  <c:v>-1.0313618750776199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2.3984834627623717</c:v>
                </c:pt>
                <c:pt idx="88">
                  <c:v>2.3816336009910097</c:v>
                </c:pt>
                <c:pt idx="89">
                  <c:v>2.2843658913931653</c:v>
                </c:pt>
                <c:pt idx="90">
                  <c:v>2.0209400712416912</c:v>
                </c:pt>
                <c:pt idx="91">
                  <c:v>1.8261603359312963</c:v>
                </c:pt>
                <c:pt idx="92">
                  <c:v>1.7942658448768642</c:v>
                </c:pt>
                <c:pt idx="93">
                  <c:v>1.7663344342936065</c:v>
                </c:pt>
                <c:pt idx="94">
                  <c:v>1.6796550145434992</c:v>
                </c:pt>
                <c:pt idx="95">
                  <c:v>1.5264487945725007</c:v>
                </c:pt>
                <c:pt idx="96">
                  <c:v>1.318321060250969</c:v>
                </c:pt>
                <c:pt idx="97">
                  <c:v>1.2521115445601334</c:v>
                </c:pt>
                <c:pt idx="98">
                  <c:v>1.1424174464123678</c:v>
                </c:pt>
                <c:pt idx="99">
                  <c:v>0.92406473718175997</c:v>
                </c:pt>
                <c:pt idx="100">
                  <c:v>0.89905785093197765</c:v>
                </c:pt>
                <c:pt idx="101">
                  <c:v>0.84074937463340782</c:v>
                </c:pt>
                <c:pt idx="102">
                  <c:v>0.82650850389301844</c:v>
                </c:pt>
                <c:pt idx="103">
                  <c:v>0.81410342711391781</c:v>
                </c:pt>
                <c:pt idx="104">
                  <c:v>0.80828460623725684</c:v>
                </c:pt>
                <c:pt idx="105">
                  <c:v>0.80471190225590972</c:v>
                </c:pt>
                <c:pt idx="106">
                  <c:v>0.78746266355776029</c:v>
                </c:pt>
                <c:pt idx="107">
                  <c:v>0.74677018260674721</c:v>
                </c:pt>
                <c:pt idx="108">
                  <c:v>0.72940302352399633</c:v>
                </c:pt>
                <c:pt idx="109">
                  <c:v>0.68548621739415561</c:v>
                </c:pt>
                <c:pt idx="110">
                  <c:v>0.67129821167467496</c:v>
                </c:pt>
                <c:pt idx="111">
                  <c:v>0.6680109739516672</c:v>
                </c:pt>
                <c:pt idx="112">
                  <c:v>0.63990751042773497</c:v>
                </c:pt>
                <c:pt idx="113">
                  <c:v>0.6395706757730012</c:v>
                </c:pt>
                <c:pt idx="114">
                  <c:v>0.63850278458028809</c:v>
                </c:pt>
                <c:pt idx="115">
                  <c:v>0.63645115172459832</c:v>
                </c:pt>
                <c:pt idx="116">
                  <c:v>0.62573979513688061</c:v>
                </c:pt>
                <c:pt idx="117">
                  <c:v>0.57382015460951408</c:v>
                </c:pt>
                <c:pt idx="118">
                  <c:v>0.57257142103475056</c:v>
                </c:pt>
                <c:pt idx="119">
                  <c:v>0.55824624036338799</c:v>
                </c:pt>
                <c:pt idx="120">
                  <c:v>0.53380390764657415</c:v>
                </c:pt>
                <c:pt idx="121">
                  <c:v>0.53167095741544412</c:v>
                </c:pt>
                <c:pt idx="122">
                  <c:v>0.52739623283376913</c:v>
                </c:pt>
                <c:pt idx="123">
                  <c:v>0.52385766557319857</c:v>
                </c:pt>
                <c:pt idx="124">
                  <c:v>0.52219418676285678</c:v>
                </c:pt>
                <c:pt idx="125">
                  <c:v>0.51862429979308966</c:v>
                </c:pt>
                <c:pt idx="126">
                  <c:v>0.4991856050387094</c:v>
                </c:pt>
                <c:pt idx="127">
                  <c:v>0.49308647912815184</c:v>
                </c:pt>
                <c:pt idx="128">
                  <c:v>0.49053268812507117</c:v>
                </c:pt>
                <c:pt idx="129">
                  <c:v>0.49008503927516867</c:v>
                </c:pt>
                <c:pt idx="130">
                  <c:v>0.48472468563879584</c:v>
                </c:pt>
                <c:pt idx="131">
                  <c:v>0.4826612527449281</c:v>
                </c:pt>
                <c:pt idx="132">
                  <c:v>0.47396971782641256</c:v>
                </c:pt>
                <c:pt idx="133">
                  <c:v>0.47120790413649172</c:v>
                </c:pt>
                <c:pt idx="134">
                  <c:v>0.464002117792158</c:v>
                </c:pt>
                <c:pt idx="135">
                  <c:v>0.46167858160360159</c:v>
                </c:pt>
                <c:pt idx="136">
                  <c:v>0.46056554487608159</c:v>
                </c:pt>
                <c:pt idx="137">
                  <c:v>0.45092536503282571</c:v>
                </c:pt>
                <c:pt idx="138">
                  <c:v>0.43119473550242005</c:v>
                </c:pt>
                <c:pt idx="139">
                  <c:v>0.43016698459242947</c:v>
                </c:pt>
                <c:pt idx="140">
                  <c:v>0.42842068406122708</c:v>
                </c:pt>
                <c:pt idx="141">
                  <c:v>0.42828885288613955</c:v>
                </c:pt>
                <c:pt idx="142">
                  <c:v>0.42612846336494103</c:v>
                </c:pt>
                <c:pt idx="143">
                  <c:v>0.42560510687372094</c:v>
                </c:pt>
                <c:pt idx="144">
                  <c:v>0.41883579945658655</c:v>
                </c:pt>
                <c:pt idx="145">
                  <c:v>0.41686429022016303</c:v>
                </c:pt>
                <c:pt idx="146">
                  <c:v>0.41467739318340208</c:v>
                </c:pt>
                <c:pt idx="147">
                  <c:v>0.41265782842131843</c:v>
                </c:pt>
                <c:pt idx="148">
                  <c:v>0.41107622783776027</c:v>
                </c:pt>
                <c:pt idx="149">
                  <c:v>0.40978196931761923</c:v>
                </c:pt>
                <c:pt idx="150">
                  <c:v>0.40880792476557687</c:v>
                </c:pt>
                <c:pt idx="151">
                  <c:v>0.40713820349263535</c:v>
                </c:pt>
                <c:pt idx="152">
                  <c:v>0.40618703576823534</c:v>
                </c:pt>
                <c:pt idx="153">
                  <c:v>0.40110865912488741</c:v>
                </c:pt>
                <c:pt idx="154">
                  <c:v>0.40088498761152763</c:v>
                </c:pt>
                <c:pt idx="155">
                  <c:v>0.39681902894322751</c:v>
                </c:pt>
                <c:pt idx="156">
                  <c:v>0.39526221971050274</c:v>
                </c:pt>
                <c:pt idx="157">
                  <c:v>0.39305937149610426</c:v>
                </c:pt>
                <c:pt idx="158">
                  <c:v>0.39193610588115124</c:v>
                </c:pt>
                <c:pt idx="159">
                  <c:v>0.38704580056870069</c:v>
                </c:pt>
                <c:pt idx="160">
                  <c:v>0.37267610178923988</c:v>
                </c:pt>
                <c:pt idx="161">
                  <c:v>0.37227649696288972</c:v>
                </c:pt>
                <c:pt idx="162">
                  <c:v>0.37101213636594932</c:v>
                </c:pt>
                <c:pt idx="163">
                  <c:v>0.36980623504154897</c:v>
                </c:pt>
                <c:pt idx="164">
                  <c:v>0.36672236649869305</c:v>
                </c:pt>
                <c:pt idx="165">
                  <c:v>0.36416345352388635</c:v>
                </c:pt>
                <c:pt idx="166">
                  <c:v>0.36220662863676722</c:v>
                </c:pt>
                <c:pt idx="167">
                  <c:v>0.35705172314372324</c:v>
                </c:pt>
                <c:pt idx="168">
                  <c:v>0.35620985084190582</c:v>
                </c:pt>
                <c:pt idx="169">
                  <c:v>0.35477729628945576</c:v>
                </c:pt>
                <c:pt idx="170">
                  <c:v>0.35238164429235841</c:v>
                </c:pt>
                <c:pt idx="171">
                  <c:v>0.35169111451194324</c:v>
                </c:pt>
                <c:pt idx="172">
                  <c:v>0.34978399629546203</c:v>
                </c:pt>
                <c:pt idx="173">
                  <c:v>0.34913914394199214</c:v>
                </c:pt>
                <c:pt idx="174">
                  <c:v>0.34544247318496318</c:v>
                </c:pt>
                <c:pt idx="175">
                  <c:v>0.34500772507831479</c:v>
                </c:pt>
                <c:pt idx="176">
                  <c:v>0.34388260886508099</c:v>
                </c:pt>
                <c:pt idx="177">
                  <c:v>0.34359051683322778</c:v>
                </c:pt>
                <c:pt idx="178">
                  <c:v>0.34311664401360037</c:v>
                </c:pt>
                <c:pt idx="179">
                  <c:v>0.33949831301779859</c:v>
                </c:pt>
                <c:pt idx="180">
                  <c:v>0.33943027349545596</c:v>
                </c:pt>
                <c:pt idx="181">
                  <c:v>0.33855942956555912</c:v>
                </c:pt>
                <c:pt idx="182">
                  <c:v>0.3371649891119739</c:v>
                </c:pt>
                <c:pt idx="183">
                  <c:v>0.33699327370853788</c:v>
                </c:pt>
                <c:pt idx="184">
                  <c:v>0.33421239013624798</c:v>
                </c:pt>
                <c:pt idx="185">
                  <c:v>0.33242431468503936</c:v>
                </c:pt>
                <c:pt idx="186">
                  <c:v>0.3321674200802972</c:v>
                </c:pt>
                <c:pt idx="187">
                  <c:v>0.33203258400254509</c:v>
                </c:pt>
                <c:pt idx="188">
                  <c:v>0.33049628592077313</c:v>
                </c:pt>
                <c:pt idx="189">
                  <c:v>0.32991053266835035</c:v>
                </c:pt>
                <c:pt idx="190">
                  <c:v>0.32882739338828321</c:v>
                </c:pt>
                <c:pt idx="191">
                  <c:v>0.32778432543989749</c:v>
                </c:pt>
                <c:pt idx="192">
                  <c:v>0.32562517794866341</c:v>
                </c:pt>
                <c:pt idx="193">
                  <c:v>0.32555929641861509</c:v>
                </c:pt>
                <c:pt idx="194">
                  <c:v>0.32480561099901478</c:v>
                </c:pt>
                <c:pt idx="195">
                  <c:v>0.32161687258680988</c:v>
                </c:pt>
                <c:pt idx="196">
                  <c:v>0.31993089154866972</c:v>
                </c:pt>
                <c:pt idx="197">
                  <c:v>0.31837750357627059</c:v>
                </c:pt>
                <c:pt idx="198">
                  <c:v>0.3176580514007919</c:v>
                </c:pt>
                <c:pt idx="199">
                  <c:v>0.31697279597750549</c:v>
                </c:pt>
                <c:pt idx="200">
                  <c:v>0.31631830931282456</c:v>
                </c:pt>
                <c:pt idx="201">
                  <c:v>0.3138191176996778</c:v>
                </c:pt>
                <c:pt idx="202">
                  <c:v>0.31362175800646741</c:v>
                </c:pt>
                <c:pt idx="203">
                  <c:v>0.31338702456089473</c:v>
                </c:pt>
                <c:pt idx="204">
                  <c:v>0.31283374127104147</c:v>
                </c:pt>
                <c:pt idx="205">
                  <c:v>0.31282774695697291</c:v>
                </c:pt>
                <c:pt idx="206">
                  <c:v>0.31220194025646925</c:v>
                </c:pt>
                <c:pt idx="207">
                  <c:v>0.31215029099388125</c:v>
                </c:pt>
                <c:pt idx="208">
                  <c:v>0.31197748990821272</c:v>
                </c:pt>
                <c:pt idx="209">
                  <c:v>0.31180943576849668</c:v>
                </c:pt>
                <c:pt idx="210">
                  <c:v>0.31166707476920663</c:v>
                </c:pt>
                <c:pt idx="211">
                  <c:v>0.31042141689587011</c:v>
                </c:pt>
                <c:pt idx="212">
                  <c:v>0.30910387471214384</c:v>
                </c:pt>
                <c:pt idx="213">
                  <c:v>0.30680658313161607</c:v>
                </c:pt>
                <c:pt idx="214">
                  <c:v>0.30389188339022061</c:v>
                </c:pt>
                <c:pt idx="215">
                  <c:v>0.30268028420131171</c:v>
                </c:pt>
                <c:pt idx="216">
                  <c:v>0.30240191257206472</c:v>
                </c:pt>
                <c:pt idx="217">
                  <c:v>0.30184426932279457</c:v>
                </c:pt>
                <c:pt idx="218">
                  <c:v>0.30041537727701806</c:v>
                </c:pt>
                <c:pt idx="219">
                  <c:v>0.30020839514709918</c:v>
                </c:pt>
                <c:pt idx="220">
                  <c:v>0.29988134930073151</c:v>
                </c:pt>
                <c:pt idx="221">
                  <c:v>0.29896412939851802</c:v>
                </c:pt>
                <c:pt idx="222">
                  <c:v>0.29851200377706416</c:v>
                </c:pt>
                <c:pt idx="223">
                  <c:v>0.29578543571118415</c:v>
                </c:pt>
                <c:pt idx="224">
                  <c:v>0.29548931811278045</c:v>
                </c:pt>
                <c:pt idx="225">
                  <c:v>0.29278877768684336</c:v>
                </c:pt>
                <c:pt idx="226">
                  <c:v>0.28964158729531325</c:v>
                </c:pt>
                <c:pt idx="227">
                  <c:v>0.28947470016370619</c:v>
                </c:pt>
                <c:pt idx="228">
                  <c:v>0.2889213701776151</c:v>
                </c:pt>
                <c:pt idx="229">
                  <c:v>0.28658874888903824</c:v>
                </c:pt>
                <c:pt idx="230">
                  <c:v>0.28643606334516397</c:v>
                </c:pt>
                <c:pt idx="231">
                  <c:v>0.28564960719993154</c:v>
                </c:pt>
                <c:pt idx="232">
                  <c:v>0.28193995607205269</c:v>
                </c:pt>
                <c:pt idx="233">
                  <c:v>0.28016411843962652</c:v>
                </c:pt>
                <c:pt idx="234">
                  <c:v>0.27912247539185681</c:v>
                </c:pt>
                <c:pt idx="235">
                  <c:v>0.27850581487955056</c:v>
                </c:pt>
                <c:pt idx="236">
                  <c:v>0.27745477328217055</c:v>
                </c:pt>
                <c:pt idx="237">
                  <c:v>0.27737116349126806</c:v>
                </c:pt>
                <c:pt idx="238">
                  <c:v>0.27540417516456561</c:v>
                </c:pt>
                <c:pt idx="239">
                  <c:v>0.27440038121308258</c:v>
                </c:pt>
                <c:pt idx="240">
                  <c:v>0.27340708361104621</c:v>
                </c:pt>
                <c:pt idx="241">
                  <c:v>0.27297544087169984</c:v>
                </c:pt>
                <c:pt idx="242">
                  <c:v>0.27260490937396531</c:v>
                </c:pt>
                <c:pt idx="243">
                  <c:v>0.27207343661118627</c:v>
                </c:pt>
                <c:pt idx="244">
                  <c:v>0.27136106643108387</c:v>
                </c:pt>
                <c:pt idx="245">
                  <c:v>0.2703104676262581</c:v>
                </c:pt>
                <c:pt idx="246">
                  <c:v>0.26998143844074707</c:v>
                </c:pt>
                <c:pt idx="247">
                  <c:v>0.26995545432722295</c:v>
                </c:pt>
                <c:pt idx="248">
                  <c:v>0.26963003305427519</c:v>
                </c:pt>
                <c:pt idx="249">
                  <c:v>0.26567118844217602</c:v>
                </c:pt>
                <c:pt idx="250">
                  <c:v>0.26502933567021708</c:v>
                </c:pt>
                <c:pt idx="251">
                  <c:v>0.26335238213794049</c:v>
                </c:pt>
                <c:pt idx="252">
                  <c:v>0.2627933650158622</c:v>
                </c:pt>
                <c:pt idx="253">
                  <c:v>0.26267356159754029</c:v>
                </c:pt>
                <c:pt idx="254">
                  <c:v>0.26113294043473406</c:v>
                </c:pt>
                <c:pt idx="255">
                  <c:v>0.26041048325544325</c:v>
                </c:pt>
                <c:pt idx="256">
                  <c:v>0.25913760802836694</c:v>
                </c:pt>
                <c:pt idx="257">
                  <c:v>0.25796444846996158</c:v>
                </c:pt>
                <c:pt idx="258">
                  <c:v>0.25750514785236467</c:v>
                </c:pt>
                <c:pt idx="259">
                  <c:v>0.25741837596012102</c:v>
                </c:pt>
                <c:pt idx="260">
                  <c:v>0.25701358266578161</c:v>
                </c:pt>
                <c:pt idx="261">
                  <c:v>0.25626166721507859</c:v>
                </c:pt>
                <c:pt idx="262">
                  <c:v>0.25549085170945424</c:v>
                </c:pt>
                <c:pt idx="263">
                  <c:v>0.25539401452178234</c:v>
                </c:pt>
                <c:pt idx="264">
                  <c:v>0.25417313272948472</c:v>
                </c:pt>
                <c:pt idx="265">
                  <c:v>0.25384367125310708</c:v>
                </c:pt>
                <c:pt idx="266">
                  <c:v>0.25347150147174902</c:v>
                </c:pt>
                <c:pt idx="267">
                  <c:v>0.25343598695367442</c:v>
                </c:pt>
                <c:pt idx="268">
                  <c:v>0.25321658676840691</c:v>
                </c:pt>
                <c:pt idx="269">
                  <c:v>0.25277221901003233</c:v>
                </c:pt>
                <c:pt idx="270">
                  <c:v>0.25189086987166925</c:v>
                </c:pt>
                <c:pt idx="271">
                  <c:v>0.25066593900074552</c:v>
                </c:pt>
                <c:pt idx="272">
                  <c:v>0.24961959117236956</c:v>
                </c:pt>
                <c:pt idx="273">
                  <c:v>0.2492579133682773</c:v>
                </c:pt>
                <c:pt idx="274">
                  <c:v>0.24889214770509199</c:v>
                </c:pt>
                <c:pt idx="275">
                  <c:v>0.24885222005011981</c:v>
                </c:pt>
                <c:pt idx="276">
                  <c:v>0.24864902612137857</c:v>
                </c:pt>
                <c:pt idx="277">
                  <c:v>0.24806112531700725</c:v>
                </c:pt>
                <c:pt idx="278">
                  <c:v>0.24729840999099903</c:v>
                </c:pt>
                <c:pt idx="279">
                  <c:v>0.24709558276666191</c:v>
                </c:pt>
                <c:pt idx="280">
                  <c:v>0.24686466751516911</c:v>
                </c:pt>
                <c:pt idx="281">
                  <c:v>0.24685280001273924</c:v>
                </c:pt>
                <c:pt idx="282">
                  <c:v>0.24641360241674051</c:v>
                </c:pt>
                <c:pt idx="283">
                  <c:v>0.2461756480163774</c:v>
                </c:pt>
                <c:pt idx="284">
                  <c:v>0.2448668717552682</c:v>
                </c:pt>
                <c:pt idx="285">
                  <c:v>0.2427521364910798</c:v>
                </c:pt>
                <c:pt idx="286">
                  <c:v>0.24199892462108749</c:v>
                </c:pt>
                <c:pt idx="287">
                  <c:v>0.24191055438834935</c:v>
                </c:pt>
                <c:pt idx="288">
                  <c:v>0.24167194438239756</c:v>
                </c:pt>
                <c:pt idx="289">
                  <c:v>0.24108253442496597</c:v>
                </c:pt>
                <c:pt idx="290">
                  <c:v>0.23911067073693029</c:v>
                </c:pt>
                <c:pt idx="291">
                  <c:v>0.2383875754721857</c:v>
                </c:pt>
                <c:pt idx="292">
                  <c:v>0.23820190536600877</c:v>
                </c:pt>
                <c:pt idx="293">
                  <c:v>0.23706512248554928</c:v>
                </c:pt>
                <c:pt idx="294">
                  <c:v>0.2369453110044622</c:v>
                </c:pt>
                <c:pt idx="295">
                  <c:v>0.23622735279763377</c:v>
                </c:pt>
                <c:pt idx="296">
                  <c:v>0.23561226999701648</c:v>
                </c:pt>
                <c:pt idx="297">
                  <c:v>0.23524801632670611</c:v>
                </c:pt>
                <c:pt idx="298">
                  <c:v>0.23429186169789454</c:v>
                </c:pt>
                <c:pt idx="299">
                  <c:v>0.2342100851161896</c:v>
                </c:pt>
                <c:pt idx="300">
                  <c:v>0.23391644613188792</c:v>
                </c:pt>
                <c:pt idx="301">
                  <c:v>0.23384113395879469</c:v>
                </c:pt>
                <c:pt idx="302">
                  <c:v>0.23333155577272918</c:v>
                </c:pt>
                <c:pt idx="303">
                  <c:v>0.23308659238948126</c:v>
                </c:pt>
                <c:pt idx="304">
                  <c:v>0.23293741524894251</c:v>
                </c:pt>
                <c:pt idx="305">
                  <c:v>0.23144098417630526</c:v>
                </c:pt>
                <c:pt idx="306">
                  <c:v>0.23131316998091109</c:v>
                </c:pt>
                <c:pt idx="307">
                  <c:v>0.23121242510391607</c:v>
                </c:pt>
                <c:pt idx="308">
                  <c:v>0.23100464057400683</c:v>
                </c:pt>
                <c:pt idx="309">
                  <c:v>0.23063280681580015</c:v>
                </c:pt>
                <c:pt idx="310">
                  <c:v>0.23056064435746906</c:v>
                </c:pt>
                <c:pt idx="311">
                  <c:v>0.22974670789144849</c:v>
                </c:pt>
                <c:pt idx="312">
                  <c:v>0.22937266658246144</c:v>
                </c:pt>
                <c:pt idx="313">
                  <c:v>0.2293158507644468</c:v>
                </c:pt>
                <c:pt idx="314">
                  <c:v>0.2282455215590812</c:v>
                </c:pt>
                <c:pt idx="315">
                  <c:v>0.22807812395613719</c:v>
                </c:pt>
                <c:pt idx="316">
                  <c:v>0.22772080310000448</c:v>
                </c:pt>
                <c:pt idx="317">
                  <c:v>0.22769610784838912</c:v>
                </c:pt>
                <c:pt idx="318">
                  <c:v>0.2270373904353791</c:v>
                </c:pt>
                <c:pt idx="319">
                  <c:v>0.22644076491528578</c:v>
                </c:pt>
                <c:pt idx="320">
                  <c:v>0.22557467428065472</c:v>
                </c:pt>
                <c:pt idx="321">
                  <c:v>0.22512470346668093</c:v>
                </c:pt>
                <c:pt idx="322">
                  <c:v>0.22451074164686396</c:v>
                </c:pt>
                <c:pt idx="323">
                  <c:v>0.22401927584042122</c:v>
                </c:pt>
                <c:pt idx="324">
                  <c:v>0.22171814875880974</c:v>
                </c:pt>
                <c:pt idx="325">
                  <c:v>0.2205962564159582</c:v>
                </c:pt>
                <c:pt idx="326">
                  <c:v>0.22035474476449654</c:v>
                </c:pt>
                <c:pt idx="327">
                  <c:v>0.21926383697325419</c:v>
                </c:pt>
                <c:pt idx="328">
                  <c:v>0.21898568034067828</c:v>
                </c:pt>
                <c:pt idx="329">
                  <c:v>0.21843342324857018</c:v>
                </c:pt>
                <c:pt idx="330">
                  <c:v>0.21788603604841061</c:v>
                </c:pt>
                <c:pt idx="331">
                  <c:v>0.21765053827312633</c:v>
                </c:pt>
                <c:pt idx="332">
                  <c:v>0.21764524890046688</c:v>
                </c:pt>
                <c:pt idx="333">
                  <c:v>0.21758361048778876</c:v>
                </c:pt>
                <c:pt idx="334">
                  <c:v>0.21685580989878483</c:v>
                </c:pt>
                <c:pt idx="335">
                  <c:v>0.21641026283565939</c:v>
                </c:pt>
                <c:pt idx="336">
                  <c:v>0.21629538449208185</c:v>
                </c:pt>
                <c:pt idx="337">
                  <c:v>0.21587376926213503</c:v>
                </c:pt>
                <c:pt idx="338">
                  <c:v>0.21567338681829956</c:v>
                </c:pt>
                <c:pt idx="339">
                  <c:v>0.2151087296865333</c:v>
                </c:pt>
                <c:pt idx="340">
                  <c:v>0.21501288288110973</c:v>
                </c:pt>
                <c:pt idx="341">
                  <c:v>0.21466025164350447</c:v>
                </c:pt>
                <c:pt idx="342">
                  <c:v>0.21299823401455079</c:v>
                </c:pt>
                <c:pt idx="343">
                  <c:v>0.21294282513202628</c:v>
                </c:pt>
                <c:pt idx="344">
                  <c:v>0.21250143797596235</c:v>
                </c:pt>
                <c:pt idx="345">
                  <c:v>0.21219914558013792</c:v>
                </c:pt>
                <c:pt idx="346">
                  <c:v>0.2118082567728769</c:v>
                </c:pt>
                <c:pt idx="347">
                  <c:v>0.21019485356745365</c:v>
                </c:pt>
                <c:pt idx="348">
                  <c:v>0.20987667675682298</c:v>
                </c:pt>
                <c:pt idx="349">
                  <c:v>0.20982369980113283</c:v>
                </c:pt>
                <c:pt idx="350">
                  <c:v>0.20927970262966797</c:v>
                </c:pt>
                <c:pt idx="351">
                  <c:v>0.20873610461864633</c:v>
                </c:pt>
                <c:pt idx="352">
                  <c:v>0.20786278474795142</c:v>
                </c:pt>
                <c:pt idx="353">
                  <c:v>0.20641343868827516</c:v>
                </c:pt>
                <c:pt idx="354">
                  <c:v>0.20582333882875109</c:v>
                </c:pt>
                <c:pt idx="355">
                  <c:v>0.20496768341684193</c:v>
                </c:pt>
                <c:pt idx="356">
                  <c:v>0.20489695373718148</c:v>
                </c:pt>
                <c:pt idx="357">
                  <c:v>0.20428004851432705</c:v>
                </c:pt>
                <c:pt idx="358">
                  <c:v>0.20317356785615584</c:v>
                </c:pt>
                <c:pt idx="359">
                  <c:v>0.20228380700713661</c:v>
                </c:pt>
                <c:pt idx="360">
                  <c:v>0.20206753381274817</c:v>
                </c:pt>
                <c:pt idx="361">
                  <c:v>0.20154066594406742</c:v>
                </c:pt>
                <c:pt idx="362">
                  <c:v>0.20141941632166263</c:v>
                </c:pt>
                <c:pt idx="363">
                  <c:v>0.2010450167100698</c:v>
                </c:pt>
                <c:pt idx="364">
                  <c:v>0.20073889969610709</c:v>
                </c:pt>
                <c:pt idx="365">
                  <c:v>0.20052700149512817</c:v>
                </c:pt>
                <c:pt idx="366">
                  <c:v>0.20051550454988071</c:v>
                </c:pt>
                <c:pt idx="367">
                  <c:v>0.20044090979698828</c:v>
                </c:pt>
                <c:pt idx="368">
                  <c:v>0.19907292546369765</c:v>
                </c:pt>
                <c:pt idx="369">
                  <c:v>0.19884939183305561</c:v>
                </c:pt>
                <c:pt idx="370">
                  <c:v>0.19845892348325297</c:v>
                </c:pt>
                <c:pt idx="371">
                  <c:v>0.19832764666554506</c:v>
                </c:pt>
                <c:pt idx="372">
                  <c:v>0.19751638934836377</c:v>
                </c:pt>
                <c:pt idx="373">
                  <c:v>0.19696198493046901</c:v>
                </c:pt>
                <c:pt idx="374">
                  <c:v>0.19676729351913852</c:v>
                </c:pt>
                <c:pt idx="375">
                  <c:v>0.19649749037737391</c:v>
                </c:pt>
                <c:pt idx="376">
                  <c:v>0.19581267879107284</c:v>
                </c:pt>
                <c:pt idx="377">
                  <c:v>0.19566647460974898</c:v>
                </c:pt>
                <c:pt idx="378">
                  <c:v>0.19500960519387675</c:v>
                </c:pt>
                <c:pt idx="379">
                  <c:v>0.19458586252402943</c:v>
                </c:pt>
                <c:pt idx="380">
                  <c:v>0.19450820492987217</c:v>
                </c:pt>
                <c:pt idx="381">
                  <c:v>0.19325800858977898</c:v>
                </c:pt>
                <c:pt idx="382">
                  <c:v>0.19300845225242239</c:v>
                </c:pt>
                <c:pt idx="383">
                  <c:v>0.19273634001880879</c:v>
                </c:pt>
                <c:pt idx="384">
                  <c:v>0.19261562729465789</c:v>
                </c:pt>
                <c:pt idx="385">
                  <c:v>0.19254332957916714</c:v>
                </c:pt>
                <c:pt idx="386">
                  <c:v>0.19167515491492126</c:v>
                </c:pt>
                <c:pt idx="387">
                  <c:v>0.19149555392382714</c:v>
                </c:pt>
                <c:pt idx="388">
                  <c:v>0.19118115688386547</c:v>
                </c:pt>
                <c:pt idx="389">
                  <c:v>0.19012111160174155</c:v>
                </c:pt>
                <c:pt idx="390">
                  <c:v>0.18941356160132042</c:v>
                </c:pt>
                <c:pt idx="391">
                  <c:v>0.18876974363821158</c:v>
                </c:pt>
                <c:pt idx="392">
                  <c:v>0.18842127959178756</c:v>
                </c:pt>
                <c:pt idx="393">
                  <c:v>0.18817694726440554</c:v>
                </c:pt>
                <c:pt idx="394">
                  <c:v>0.18811493287735689</c:v>
                </c:pt>
                <c:pt idx="395">
                  <c:v>0.18793548705638458</c:v>
                </c:pt>
                <c:pt idx="396">
                  <c:v>0.18715462584450474</c:v>
                </c:pt>
                <c:pt idx="397">
                  <c:v>0.18634520603651228</c:v>
                </c:pt>
                <c:pt idx="398">
                  <c:v>0.18628530497211451</c:v>
                </c:pt>
                <c:pt idx="399">
                  <c:v>0.18607857551458576</c:v>
                </c:pt>
                <c:pt idx="400">
                  <c:v>0.18553123811319264</c:v>
                </c:pt>
                <c:pt idx="401">
                  <c:v>0.18521271871261227</c:v>
                </c:pt>
                <c:pt idx="402">
                  <c:v>0.18499050826344432</c:v>
                </c:pt>
                <c:pt idx="403">
                  <c:v>0.18428148226878646</c:v>
                </c:pt>
                <c:pt idx="404">
                  <c:v>0.18427796576962849</c:v>
                </c:pt>
                <c:pt idx="405">
                  <c:v>0.18366038491178507</c:v>
                </c:pt>
                <c:pt idx="406">
                  <c:v>0.18355575012725661</c:v>
                </c:pt>
                <c:pt idx="407">
                  <c:v>0.18354091475204884</c:v>
                </c:pt>
                <c:pt idx="408">
                  <c:v>0.18338929540052348</c:v>
                </c:pt>
                <c:pt idx="409">
                  <c:v>0.18210306885871597</c:v>
                </c:pt>
                <c:pt idx="410">
                  <c:v>0.18147836993521846</c:v>
                </c:pt>
                <c:pt idx="411">
                  <c:v>0.18135287533621797</c:v>
                </c:pt>
                <c:pt idx="412">
                  <c:v>0.18068337104979335</c:v>
                </c:pt>
                <c:pt idx="413">
                  <c:v>0.18062431438582405</c:v>
                </c:pt>
                <c:pt idx="414">
                  <c:v>0.1804081877946172</c:v>
                </c:pt>
                <c:pt idx="415">
                  <c:v>0.17983838669034755</c:v>
                </c:pt>
                <c:pt idx="416">
                  <c:v>0.17942624625298836</c:v>
                </c:pt>
                <c:pt idx="417">
                  <c:v>0.1793120046924537</c:v>
                </c:pt>
                <c:pt idx="418">
                  <c:v>0.17904251824613862</c:v>
                </c:pt>
                <c:pt idx="419">
                  <c:v>0.17902367530553806</c:v>
                </c:pt>
                <c:pt idx="420">
                  <c:v>0.1790108666761219</c:v>
                </c:pt>
                <c:pt idx="421">
                  <c:v>0.17888564061975973</c:v>
                </c:pt>
                <c:pt idx="422">
                  <c:v>0.17860170321276841</c:v>
                </c:pt>
                <c:pt idx="423">
                  <c:v>0.17859792933230487</c:v>
                </c:pt>
                <c:pt idx="424">
                  <c:v>0.17843709226428034</c:v>
                </c:pt>
                <c:pt idx="425">
                  <c:v>0.17781544880171876</c:v>
                </c:pt>
                <c:pt idx="426">
                  <c:v>0.17751875426547911</c:v>
                </c:pt>
                <c:pt idx="427">
                  <c:v>0.17710194004276042</c:v>
                </c:pt>
                <c:pt idx="428">
                  <c:v>0.17652650443937656</c:v>
                </c:pt>
                <c:pt idx="429">
                  <c:v>0.17632763593259548</c:v>
                </c:pt>
                <c:pt idx="430">
                  <c:v>0.17555287938598529</c:v>
                </c:pt>
                <c:pt idx="431">
                  <c:v>0.17552569162659379</c:v>
                </c:pt>
                <c:pt idx="432">
                  <c:v>0.17534789905122125</c:v>
                </c:pt>
                <c:pt idx="433">
                  <c:v>0.1752121881481995</c:v>
                </c:pt>
                <c:pt idx="434">
                  <c:v>0.17472008350899845</c:v>
                </c:pt>
                <c:pt idx="435">
                  <c:v>0.17448807164622898</c:v>
                </c:pt>
                <c:pt idx="436">
                  <c:v>0.1741610933135288</c:v>
                </c:pt>
                <c:pt idx="437">
                  <c:v>0.17375217023333692</c:v>
                </c:pt>
                <c:pt idx="438">
                  <c:v>0.17372083666643448</c:v>
                </c:pt>
                <c:pt idx="439">
                  <c:v>0.17350831343236023</c:v>
                </c:pt>
                <c:pt idx="440">
                  <c:v>0.17315173563527625</c:v>
                </c:pt>
                <c:pt idx="441">
                  <c:v>0.1731193626420455</c:v>
                </c:pt>
                <c:pt idx="442">
                  <c:v>0.17301609321717784</c:v>
                </c:pt>
                <c:pt idx="443">
                  <c:v>0.1720942276676577</c:v>
                </c:pt>
                <c:pt idx="444">
                  <c:v>0.17203010245378392</c:v>
                </c:pt>
                <c:pt idx="445">
                  <c:v>0.17173821029043596</c:v>
                </c:pt>
                <c:pt idx="446">
                  <c:v>0.17026583455626551</c:v>
                </c:pt>
                <c:pt idx="447">
                  <c:v>0.16994547559674947</c:v>
                </c:pt>
                <c:pt idx="448">
                  <c:v>0.16984704417526392</c:v>
                </c:pt>
                <c:pt idx="449">
                  <c:v>0.16958244098943517</c:v>
                </c:pt>
                <c:pt idx="450">
                  <c:v>0.16949981971625469</c:v>
                </c:pt>
                <c:pt idx="451">
                  <c:v>0.16933247600324569</c:v>
                </c:pt>
                <c:pt idx="452">
                  <c:v>0.16910462435642362</c:v>
                </c:pt>
                <c:pt idx="453">
                  <c:v>0.16903495253810011</c:v>
                </c:pt>
                <c:pt idx="454">
                  <c:v>0.16884439563470965</c:v>
                </c:pt>
                <c:pt idx="455">
                  <c:v>0.16865467637258513</c:v>
                </c:pt>
                <c:pt idx="456">
                  <c:v>0.16848359524147241</c:v>
                </c:pt>
                <c:pt idx="457">
                  <c:v>0.16847621511281879</c:v>
                </c:pt>
                <c:pt idx="458">
                  <c:v>0.16839207179662918</c:v>
                </c:pt>
                <c:pt idx="459">
                  <c:v>0.16811300972802709</c:v>
                </c:pt>
                <c:pt idx="460">
                  <c:v>0.16761483533679969</c:v>
                </c:pt>
                <c:pt idx="461">
                  <c:v>0.16758966765169248</c:v>
                </c:pt>
                <c:pt idx="462">
                  <c:v>0.16738572312787781</c:v>
                </c:pt>
                <c:pt idx="463">
                  <c:v>0.16737735186759256</c:v>
                </c:pt>
                <c:pt idx="464">
                  <c:v>0.16729993948083777</c:v>
                </c:pt>
                <c:pt idx="465">
                  <c:v>0.16720103711186493</c:v>
                </c:pt>
                <c:pt idx="466">
                  <c:v>0.16699567835423165</c:v>
                </c:pt>
                <c:pt idx="467">
                  <c:v>0.16655072704680188</c:v>
                </c:pt>
                <c:pt idx="468">
                  <c:v>0.16608378368262372</c:v>
                </c:pt>
                <c:pt idx="469">
                  <c:v>0.16552644643762301</c:v>
                </c:pt>
                <c:pt idx="470">
                  <c:v>0.16524596358142069</c:v>
                </c:pt>
                <c:pt idx="471">
                  <c:v>0.1650858359374042</c:v>
                </c:pt>
                <c:pt idx="472">
                  <c:v>0.16500686460449746</c:v>
                </c:pt>
                <c:pt idx="473">
                  <c:v>0.16464839686593058</c:v>
                </c:pt>
                <c:pt idx="474">
                  <c:v>0.16461306277154453</c:v>
                </c:pt>
                <c:pt idx="475">
                  <c:v>0.16456685695851631</c:v>
                </c:pt>
                <c:pt idx="476">
                  <c:v>0.16425637323205788</c:v>
                </c:pt>
                <c:pt idx="477">
                  <c:v>0.16407589869573277</c:v>
                </c:pt>
                <c:pt idx="478">
                  <c:v>0.16337024981557247</c:v>
                </c:pt>
                <c:pt idx="479">
                  <c:v>0.16278928275206925</c:v>
                </c:pt>
                <c:pt idx="480">
                  <c:v>0.16274509945257798</c:v>
                </c:pt>
                <c:pt idx="481">
                  <c:v>0.16268917375457387</c:v>
                </c:pt>
                <c:pt idx="482">
                  <c:v>0.16251379513061845</c:v>
                </c:pt>
                <c:pt idx="483">
                  <c:v>0.16247889984321046</c:v>
                </c:pt>
                <c:pt idx="484">
                  <c:v>0.16233327370365205</c:v>
                </c:pt>
                <c:pt idx="485">
                  <c:v>0.16231016216298261</c:v>
                </c:pt>
                <c:pt idx="486">
                  <c:v>0.16230864798269923</c:v>
                </c:pt>
                <c:pt idx="487">
                  <c:v>0.16211902031325812</c:v>
                </c:pt>
                <c:pt idx="488">
                  <c:v>0.16180229712371971</c:v>
                </c:pt>
                <c:pt idx="489">
                  <c:v>0.1615527765140278</c:v>
                </c:pt>
                <c:pt idx="490">
                  <c:v>0.1613102137099913</c:v>
                </c:pt>
                <c:pt idx="491">
                  <c:v>0.16094722962191912</c:v>
                </c:pt>
                <c:pt idx="492">
                  <c:v>0.16042104053944886</c:v>
                </c:pt>
                <c:pt idx="493">
                  <c:v>0.15988140963880199</c:v>
                </c:pt>
                <c:pt idx="494">
                  <c:v>0.15947764466300934</c:v>
                </c:pt>
                <c:pt idx="495">
                  <c:v>0.15946369918064549</c:v>
                </c:pt>
                <c:pt idx="496">
                  <c:v>0.1593120521566406</c:v>
                </c:pt>
                <c:pt idx="497">
                  <c:v>0.15919206519358492</c:v>
                </c:pt>
                <c:pt idx="498">
                  <c:v>0.15875077265928272</c:v>
                </c:pt>
                <c:pt idx="499">
                  <c:v>0.15864080570596725</c:v>
                </c:pt>
                <c:pt idx="500">
                  <c:v>0.15848898950954279</c:v>
                </c:pt>
                <c:pt idx="501">
                  <c:v>0.15791982464880597</c:v>
                </c:pt>
                <c:pt idx="502">
                  <c:v>0.15784932402311205</c:v>
                </c:pt>
                <c:pt idx="503">
                  <c:v>0.15765807212970404</c:v>
                </c:pt>
                <c:pt idx="504">
                  <c:v>0.15761396448778101</c:v>
                </c:pt>
                <c:pt idx="505">
                  <c:v>0.15750803491560736</c:v>
                </c:pt>
                <c:pt idx="506">
                  <c:v>0.15750031001600706</c:v>
                </c:pt>
                <c:pt idx="507">
                  <c:v>0.1574704242128154</c:v>
                </c:pt>
                <c:pt idx="508">
                  <c:v>0.15732451663316682</c:v>
                </c:pt>
                <c:pt idx="509">
                  <c:v>0.15719446325434283</c:v>
                </c:pt>
                <c:pt idx="510">
                  <c:v>0.15678221583251187</c:v>
                </c:pt>
                <c:pt idx="511">
                  <c:v>0.15678141825790934</c:v>
                </c:pt>
                <c:pt idx="512">
                  <c:v>0.15583413380431874</c:v>
                </c:pt>
                <c:pt idx="513">
                  <c:v>0.15554211772335952</c:v>
                </c:pt>
                <c:pt idx="514">
                  <c:v>0.15526110662903303</c:v>
                </c:pt>
                <c:pt idx="515">
                  <c:v>0.15521114230744773</c:v>
                </c:pt>
                <c:pt idx="516">
                  <c:v>0.15484993868896108</c:v>
                </c:pt>
                <c:pt idx="517">
                  <c:v>0.15452972967488751</c:v>
                </c:pt>
                <c:pt idx="518">
                  <c:v>0.15447941532490359</c:v>
                </c:pt>
                <c:pt idx="519">
                  <c:v>0.15422823317058015</c:v>
                </c:pt>
                <c:pt idx="520">
                  <c:v>0.15376248307699111</c:v>
                </c:pt>
                <c:pt idx="521">
                  <c:v>0.15365965025067382</c:v>
                </c:pt>
                <c:pt idx="522">
                  <c:v>0.15363260955915453</c:v>
                </c:pt>
                <c:pt idx="523">
                  <c:v>0.15360166328449362</c:v>
                </c:pt>
                <c:pt idx="524">
                  <c:v>0.15295952747501296</c:v>
                </c:pt>
                <c:pt idx="525">
                  <c:v>0.15285924175772336</c:v>
                </c:pt>
                <c:pt idx="526">
                  <c:v>0.15271989900423102</c:v>
                </c:pt>
                <c:pt idx="527">
                  <c:v>0.15245095939089368</c:v>
                </c:pt>
                <c:pt idx="528">
                  <c:v>0.15237742770361079</c:v>
                </c:pt>
                <c:pt idx="529">
                  <c:v>0.1519236841392804</c:v>
                </c:pt>
                <c:pt idx="530">
                  <c:v>0.15171261036359196</c:v>
                </c:pt>
                <c:pt idx="531">
                  <c:v>0.15170884570902424</c:v>
                </c:pt>
                <c:pt idx="532">
                  <c:v>0.15134038663141963</c:v>
                </c:pt>
                <c:pt idx="533">
                  <c:v>0.1508877506631266</c:v>
                </c:pt>
                <c:pt idx="534">
                  <c:v>0.15022060814184196</c:v>
                </c:pt>
                <c:pt idx="535">
                  <c:v>0.14949178595946394</c:v>
                </c:pt>
                <c:pt idx="536">
                  <c:v>0.14917590998950844</c:v>
                </c:pt>
                <c:pt idx="537">
                  <c:v>0.14915500339852178</c:v>
                </c:pt>
                <c:pt idx="538">
                  <c:v>0.14910908899244463</c:v>
                </c:pt>
                <c:pt idx="539">
                  <c:v>0.14830679498892543</c:v>
                </c:pt>
                <c:pt idx="540">
                  <c:v>0.14797407860091216</c:v>
                </c:pt>
                <c:pt idx="541">
                  <c:v>0.14730450181911803</c:v>
                </c:pt>
                <c:pt idx="542">
                  <c:v>0.14696729934567129</c:v>
                </c:pt>
                <c:pt idx="543">
                  <c:v>0.14694659321376785</c:v>
                </c:pt>
                <c:pt idx="544">
                  <c:v>0.14688436328242782</c:v>
                </c:pt>
                <c:pt idx="545">
                  <c:v>0.14684084778524406</c:v>
                </c:pt>
                <c:pt idx="546">
                  <c:v>0.14648864253577587</c:v>
                </c:pt>
                <c:pt idx="547">
                  <c:v>0.14583086525686392</c:v>
                </c:pt>
                <c:pt idx="548">
                  <c:v>0.14541224315401341</c:v>
                </c:pt>
                <c:pt idx="549">
                  <c:v>0.14531179044726461</c:v>
                </c:pt>
                <c:pt idx="550">
                  <c:v>0.14509615009176374</c:v>
                </c:pt>
                <c:pt idx="551">
                  <c:v>0.14460271779104181</c:v>
                </c:pt>
                <c:pt idx="552">
                  <c:v>0.14426560750774001</c:v>
                </c:pt>
                <c:pt idx="553">
                  <c:v>0.14390718140320691</c:v>
                </c:pt>
                <c:pt idx="554">
                  <c:v>0.14378885434808131</c:v>
                </c:pt>
                <c:pt idx="555">
                  <c:v>0.14362257983546126</c:v>
                </c:pt>
                <c:pt idx="556">
                  <c:v>0.14348038381666414</c:v>
                </c:pt>
                <c:pt idx="557">
                  <c:v>0.14344316891672029</c:v>
                </c:pt>
                <c:pt idx="558">
                  <c:v>0.14296161023591342</c:v>
                </c:pt>
                <c:pt idx="559">
                  <c:v>0.14287784734371392</c:v>
                </c:pt>
                <c:pt idx="560">
                  <c:v>0.14191138712246776</c:v>
                </c:pt>
                <c:pt idx="561">
                  <c:v>0.14132541804303403</c:v>
                </c:pt>
                <c:pt idx="562">
                  <c:v>0.14117343393854612</c:v>
                </c:pt>
                <c:pt idx="563">
                  <c:v>0.14105200695242279</c:v>
                </c:pt>
                <c:pt idx="564">
                  <c:v>0.14058566982377252</c:v>
                </c:pt>
                <c:pt idx="565">
                  <c:v>0.14051074225119253</c:v>
                </c:pt>
                <c:pt idx="566">
                  <c:v>0.14041520493951587</c:v>
                </c:pt>
                <c:pt idx="567">
                  <c:v>0.14009976151518055</c:v>
                </c:pt>
                <c:pt idx="568">
                  <c:v>0.13987071195194845</c:v>
                </c:pt>
                <c:pt idx="569">
                  <c:v>0.13924735869269825</c:v>
                </c:pt>
                <c:pt idx="570">
                  <c:v>0.13840230278192672</c:v>
                </c:pt>
                <c:pt idx="571">
                  <c:v>0.13818480394857358</c:v>
                </c:pt>
                <c:pt idx="572">
                  <c:v>0.13792481536938059</c:v>
                </c:pt>
                <c:pt idx="573">
                  <c:v>0.13788243493524238</c:v>
                </c:pt>
                <c:pt idx="574">
                  <c:v>0.13761584085350423</c:v>
                </c:pt>
                <c:pt idx="575">
                  <c:v>0.13711733132918014</c:v>
                </c:pt>
                <c:pt idx="576">
                  <c:v>0.13625853061592122</c:v>
                </c:pt>
                <c:pt idx="577">
                  <c:v>0.13573440817687871</c:v>
                </c:pt>
                <c:pt idx="578">
                  <c:v>0.1348943882784642</c:v>
                </c:pt>
                <c:pt idx="579">
                  <c:v>0.13417778973535946</c:v>
                </c:pt>
                <c:pt idx="580">
                  <c:v>0.13351090938140786</c:v>
                </c:pt>
                <c:pt idx="581">
                  <c:v>0.13337857231309916</c:v>
                </c:pt>
                <c:pt idx="582">
                  <c:v>0.13316235577272076</c:v>
                </c:pt>
                <c:pt idx="583">
                  <c:v>0.13282030831704392</c:v>
                </c:pt>
                <c:pt idx="584">
                  <c:v>0.13248779018889448</c:v>
                </c:pt>
                <c:pt idx="585">
                  <c:v>0.13238611135373812</c:v>
                </c:pt>
                <c:pt idx="586">
                  <c:v>0.13234562314881315</c:v>
                </c:pt>
                <c:pt idx="587">
                  <c:v>0.13229739473055033</c:v>
                </c:pt>
                <c:pt idx="588">
                  <c:v>0.13224334978248575</c:v>
                </c:pt>
                <c:pt idx="589">
                  <c:v>0.13210968884569815</c:v>
                </c:pt>
                <c:pt idx="590">
                  <c:v>0.13199819530173648</c:v>
                </c:pt>
                <c:pt idx="591">
                  <c:v>0.13145879294871152</c:v>
                </c:pt>
                <c:pt idx="592">
                  <c:v>0.13114673073099709</c:v>
                </c:pt>
                <c:pt idx="593">
                  <c:v>0.13068430180485829</c:v>
                </c:pt>
                <c:pt idx="594">
                  <c:v>0.13009919537084239</c:v>
                </c:pt>
                <c:pt idx="595">
                  <c:v>0.12911647162873521</c:v>
                </c:pt>
                <c:pt idx="596">
                  <c:v>0.12910553664298868</c:v>
                </c:pt>
                <c:pt idx="597">
                  <c:v>0.12896634636871765</c:v>
                </c:pt>
                <c:pt idx="598">
                  <c:v>0.12883369609910206</c:v>
                </c:pt>
                <c:pt idx="599">
                  <c:v>0.12876395143819661</c:v>
                </c:pt>
                <c:pt idx="600">
                  <c:v>0.1284388390402236</c:v>
                </c:pt>
                <c:pt idx="601">
                  <c:v>0.12790400657584505</c:v>
                </c:pt>
                <c:pt idx="602">
                  <c:v>0.12766247926577265</c:v>
                </c:pt>
                <c:pt idx="603">
                  <c:v>0.12745623843233975</c:v>
                </c:pt>
                <c:pt idx="604">
                  <c:v>0.12729291431045453</c:v>
                </c:pt>
                <c:pt idx="605">
                  <c:v>0.12718123725703193</c:v>
                </c:pt>
                <c:pt idx="606">
                  <c:v>0.1268654370912625</c:v>
                </c:pt>
                <c:pt idx="607">
                  <c:v>0.12676604761004945</c:v>
                </c:pt>
                <c:pt idx="608">
                  <c:v>0.12676595919722122</c:v>
                </c:pt>
                <c:pt idx="609">
                  <c:v>0.12650697794873358</c:v>
                </c:pt>
                <c:pt idx="610">
                  <c:v>0.12645803913814843</c:v>
                </c:pt>
                <c:pt idx="611">
                  <c:v>0.12615963336697444</c:v>
                </c:pt>
                <c:pt idx="612">
                  <c:v>0.1260863931287905</c:v>
                </c:pt>
                <c:pt idx="613">
                  <c:v>0.12555103106147972</c:v>
                </c:pt>
                <c:pt idx="614">
                  <c:v>0.12540362023510032</c:v>
                </c:pt>
                <c:pt idx="615">
                  <c:v>0.12524643982034306</c:v>
                </c:pt>
                <c:pt idx="616">
                  <c:v>0.12493200014759893</c:v>
                </c:pt>
                <c:pt idx="617">
                  <c:v>0.12474142770385604</c:v>
                </c:pt>
                <c:pt idx="618">
                  <c:v>0.12460628094071308</c:v>
                </c:pt>
                <c:pt idx="619">
                  <c:v>0.12451957063556959</c:v>
                </c:pt>
                <c:pt idx="620">
                  <c:v>0.12448722649611159</c:v>
                </c:pt>
                <c:pt idx="621">
                  <c:v>0.12427314332775558</c:v>
                </c:pt>
                <c:pt idx="622">
                  <c:v>0.12385082690539061</c:v>
                </c:pt>
                <c:pt idx="623">
                  <c:v>0.12355549757109498</c:v>
                </c:pt>
                <c:pt idx="624">
                  <c:v>0.12328633080688717</c:v>
                </c:pt>
                <c:pt idx="625">
                  <c:v>0.12283442101505522</c:v>
                </c:pt>
                <c:pt idx="626">
                  <c:v>0.12273348205405242</c:v>
                </c:pt>
                <c:pt idx="627">
                  <c:v>0.12251249549824271</c:v>
                </c:pt>
                <c:pt idx="628">
                  <c:v>0.12237181256224228</c:v>
                </c:pt>
                <c:pt idx="629">
                  <c:v>0.12234153615828282</c:v>
                </c:pt>
                <c:pt idx="630">
                  <c:v>0.12209996994314909</c:v>
                </c:pt>
                <c:pt idx="631">
                  <c:v>0.12176849154890153</c:v>
                </c:pt>
                <c:pt idx="632">
                  <c:v>0.12158106257769616</c:v>
                </c:pt>
                <c:pt idx="633">
                  <c:v>0.12146929364740516</c:v>
                </c:pt>
                <c:pt idx="634">
                  <c:v>0.12146674326246286</c:v>
                </c:pt>
                <c:pt idx="635">
                  <c:v>0.12134133348220674</c:v>
                </c:pt>
                <c:pt idx="636">
                  <c:v>0.12133688326216022</c:v>
                </c:pt>
                <c:pt idx="637">
                  <c:v>0.12102219383775917</c:v>
                </c:pt>
                <c:pt idx="638">
                  <c:v>0.12044909679780753</c:v>
                </c:pt>
                <c:pt idx="639">
                  <c:v>0.12039562574744794</c:v>
                </c:pt>
                <c:pt idx="640">
                  <c:v>0.12022854947284964</c:v>
                </c:pt>
                <c:pt idx="641">
                  <c:v>0.12009816327536278</c:v>
                </c:pt>
                <c:pt idx="642">
                  <c:v>0.11992685960403389</c:v>
                </c:pt>
                <c:pt idx="643">
                  <c:v>0.11976750961677145</c:v>
                </c:pt>
                <c:pt idx="644">
                  <c:v>0.11956981785597864</c:v>
                </c:pt>
                <c:pt idx="645">
                  <c:v>0.11913440971021046</c:v>
                </c:pt>
                <c:pt idx="646">
                  <c:v>0.11908828388708802</c:v>
                </c:pt>
                <c:pt idx="647">
                  <c:v>0.11900196530158072</c:v>
                </c:pt>
                <c:pt idx="648">
                  <c:v>0.11885703495184068</c:v>
                </c:pt>
                <c:pt idx="649">
                  <c:v>0.1187598283165736</c:v>
                </c:pt>
                <c:pt idx="650">
                  <c:v>0.11873608204681459</c:v>
                </c:pt>
                <c:pt idx="651">
                  <c:v>0.11849073390485315</c:v>
                </c:pt>
                <c:pt idx="652">
                  <c:v>0.11843619903784813</c:v>
                </c:pt>
                <c:pt idx="653">
                  <c:v>0.1183232785703355</c:v>
                </c:pt>
                <c:pt idx="654">
                  <c:v>0.11832263198341644</c:v>
                </c:pt>
                <c:pt idx="655">
                  <c:v>0.1181949348135386</c:v>
                </c:pt>
                <c:pt idx="656">
                  <c:v>0.11813211705758134</c:v>
                </c:pt>
                <c:pt idx="657">
                  <c:v>0.11795826052692338</c:v>
                </c:pt>
                <c:pt idx="658">
                  <c:v>0.11789185365009446</c:v>
                </c:pt>
                <c:pt idx="659">
                  <c:v>0.11786123921728987</c:v>
                </c:pt>
                <c:pt idx="660">
                  <c:v>0.11784396439211131</c:v>
                </c:pt>
                <c:pt idx="661">
                  <c:v>0.11774954121910158</c:v>
                </c:pt>
                <c:pt idx="662">
                  <c:v>0.11744236933932956</c:v>
                </c:pt>
                <c:pt idx="663">
                  <c:v>0.11731143261865802</c:v>
                </c:pt>
                <c:pt idx="664">
                  <c:v>0.11689831379533161</c:v>
                </c:pt>
                <c:pt idx="665">
                  <c:v>0.11687721522967458</c:v>
                </c:pt>
                <c:pt idx="666">
                  <c:v>0.11684599405474573</c:v>
                </c:pt>
                <c:pt idx="667">
                  <c:v>0.1165523776567515</c:v>
                </c:pt>
                <c:pt idx="668">
                  <c:v>0.11592696533773386</c:v>
                </c:pt>
                <c:pt idx="669">
                  <c:v>0.1153943168353167</c:v>
                </c:pt>
                <c:pt idx="670">
                  <c:v>0.11534661435214937</c:v>
                </c:pt>
                <c:pt idx="671">
                  <c:v>0.11531671498972547</c:v>
                </c:pt>
                <c:pt idx="672">
                  <c:v>0.11518278148385545</c:v>
                </c:pt>
                <c:pt idx="673">
                  <c:v>0.1150144650284103</c:v>
                </c:pt>
                <c:pt idx="674">
                  <c:v>0.11449296168485533</c:v>
                </c:pt>
                <c:pt idx="675">
                  <c:v>0.11432645606375684</c:v>
                </c:pt>
                <c:pt idx="676">
                  <c:v>0.11430969724065801</c:v>
                </c:pt>
                <c:pt idx="677">
                  <c:v>0.11363675325704645</c:v>
                </c:pt>
                <c:pt idx="678">
                  <c:v>0.11354583717537002</c:v>
                </c:pt>
                <c:pt idx="679">
                  <c:v>0.11351011780202487</c:v>
                </c:pt>
                <c:pt idx="680">
                  <c:v>0.11276104006278952</c:v>
                </c:pt>
                <c:pt idx="681">
                  <c:v>0.11272974414298964</c:v>
                </c:pt>
                <c:pt idx="682">
                  <c:v>0.11181941990229957</c:v>
                </c:pt>
                <c:pt idx="683">
                  <c:v>0.11149327069329525</c:v>
                </c:pt>
                <c:pt idx="684">
                  <c:v>0.11146930335348501</c:v>
                </c:pt>
                <c:pt idx="685">
                  <c:v>0.11090769746224947</c:v>
                </c:pt>
                <c:pt idx="686">
                  <c:v>0.11086952622440065</c:v>
                </c:pt>
                <c:pt idx="687">
                  <c:v>0.11018712590547698</c:v>
                </c:pt>
                <c:pt idx="688">
                  <c:v>0.11005966092295402</c:v>
                </c:pt>
                <c:pt idx="689">
                  <c:v>0.10980232583311923</c:v>
                </c:pt>
                <c:pt idx="690">
                  <c:v>0.109710193673168</c:v>
                </c:pt>
                <c:pt idx="691">
                  <c:v>0.10961132714396379</c:v>
                </c:pt>
                <c:pt idx="692">
                  <c:v>0.10956604386692523</c:v>
                </c:pt>
                <c:pt idx="693">
                  <c:v>0.10955735209648222</c:v>
                </c:pt>
                <c:pt idx="694">
                  <c:v>0.10945278667596761</c:v>
                </c:pt>
                <c:pt idx="695">
                  <c:v>0.10911377123350491</c:v>
                </c:pt>
                <c:pt idx="696">
                  <c:v>0.10895478921081446</c:v>
                </c:pt>
                <c:pt idx="697">
                  <c:v>0.10881574748378406</c:v>
                </c:pt>
                <c:pt idx="698">
                  <c:v>0.10853940693599916</c:v>
                </c:pt>
                <c:pt idx="699">
                  <c:v>0.10850826573419983</c:v>
                </c:pt>
                <c:pt idx="700">
                  <c:v>0.10820243517345179</c:v>
                </c:pt>
                <c:pt idx="701">
                  <c:v>0.10807828097711776</c:v>
                </c:pt>
                <c:pt idx="702">
                  <c:v>0.10790716596221066</c:v>
                </c:pt>
                <c:pt idx="703">
                  <c:v>0.10740497207437395</c:v>
                </c:pt>
                <c:pt idx="704">
                  <c:v>0.10739295252376513</c:v>
                </c:pt>
                <c:pt idx="705">
                  <c:v>0.10736365222865972</c:v>
                </c:pt>
                <c:pt idx="706">
                  <c:v>0.10731647887188553</c:v>
                </c:pt>
                <c:pt idx="707">
                  <c:v>0.10719669760885429</c:v>
                </c:pt>
                <c:pt idx="708">
                  <c:v>0.10705461410848684</c:v>
                </c:pt>
                <c:pt idx="709">
                  <c:v>0.10680506037723698</c:v>
                </c:pt>
                <c:pt idx="710">
                  <c:v>0.10677343089747209</c:v>
                </c:pt>
                <c:pt idx="711">
                  <c:v>0.10676076339448569</c:v>
                </c:pt>
                <c:pt idx="712">
                  <c:v>0.10666853380630216</c:v>
                </c:pt>
                <c:pt idx="713">
                  <c:v>0.10633423327663828</c:v>
                </c:pt>
                <c:pt idx="714">
                  <c:v>0.1063251759772587</c:v>
                </c:pt>
                <c:pt idx="715">
                  <c:v>0.1062425313982025</c:v>
                </c:pt>
                <c:pt idx="716">
                  <c:v>0.10615133756865421</c:v>
                </c:pt>
                <c:pt idx="717">
                  <c:v>0.10612534411875432</c:v>
                </c:pt>
                <c:pt idx="718">
                  <c:v>0.10592936298209654</c:v>
                </c:pt>
                <c:pt idx="719">
                  <c:v>0.10592686865026323</c:v>
                </c:pt>
                <c:pt idx="720">
                  <c:v>0.10552644496023793</c:v>
                </c:pt>
                <c:pt idx="721">
                  <c:v>0.10541781077579758</c:v>
                </c:pt>
                <c:pt idx="722">
                  <c:v>0.10534932541280261</c:v>
                </c:pt>
                <c:pt idx="723">
                  <c:v>0.10529701618128882</c:v>
                </c:pt>
                <c:pt idx="724">
                  <c:v>0.10497816933796224</c:v>
                </c:pt>
                <c:pt idx="725">
                  <c:v>0.1046994147455555</c:v>
                </c:pt>
                <c:pt idx="726">
                  <c:v>0.10459389344393911</c:v>
                </c:pt>
                <c:pt idx="727">
                  <c:v>0.10430163915460347</c:v>
                </c:pt>
                <c:pt idx="728">
                  <c:v>0.10385824694789854</c:v>
                </c:pt>
                <c:pt idx="729">
                  <c:v>0.10378048154966987</c:v>
                </c:pt>
                <c:pt idx="730">
                  <c:v>0.10377321907516864</c:v>
                </c:pt>
                <c:pt idx="731">
                  <c:v>0.1037563563713753</c:v>
                </c:pt>
                <c:pt idx="732">
                  <c:v>0.10371341220528162</c:v>
                </c:pt>
                <c:pt idx="733">
                  <c:v>0.10350959315883876</c:v>
                </c:pt>
                <c:pt idx="734">
                  <c:v>0.10346648395179521</c:v>
                </c:pt>
                <c:pt idx="735">
                  <c:v>0.10319657216079314</c:v>
                </c:pt>
                <c:pt idx="736">
                  <c:v>0.10293035511450604</c:v>
                </c:pt>
                <c:pt idx="737">
                  <c:v>0.10262391328021883</c:v>
                </c:pt>
                <c:pt idx="738">
                  <c:v>0.10195094818928208</c:v>
                </c:pt>
                <c:pt idx="739">
                  <c:v>0.10183909127495419</c:v>
                </c:pt>
                <c:pt idx="740">
                  <c:v>0.10110953632503443</c:v>
                </c:pt>
                <c:pt idx="741">
                  <c:v>0.10095185153959305</c:v>
                </c:pt>
                <c:pt idx="742">
                  <c:v>0.10080955835109585</c:v>
                </c:pt>
                <c:pt idx="743">
                  <c:v>0.10078574391064721</c:v>
                </c:pt>
                <c:pt idx="744">
                  <c:v>0.10072075034244572</c:v>
                </c:pt>
                <c:pt idx="745">
                  <c:v>0.10068887423743468</c:v>
                </c:pt>
                <c:pt idx="746">
                  <c:v>0.10024345673995308</c:v>
                </c:pt>
                <c:pt idx="747">
                  <c:v>0.10015611618667078</c:v>
                </c:pt>
                <c:pt idx="748">
                  <c:v>9.9680094277072279E-2</c:v>
                </c:pt>
                <c:pt idx="749">
                  <c:v>9.9186092617072702E-2</c:v>
                </c:pt>
                <c:pt idx="750">
                  <c:v>9.9069758153127435E-2</c:v>
                </c:pt>
                <c:pt idx="751">
                  <c:v>9.8738048400857356E-2</c:v>
                </c:pt>
                <c:pt idx="752">
                  <c:v>9.8651557862375963E-2</c:v>
                </c:pt>
                <c:pt idx="753">
                  <c:v>9.8322024046809994E-2</c:v>
                </c:pt>
                <c:pt idx="754">
                  <c:v>9.8101609807723714E-2</c:v>
                </c:pt>
                <c:pt idx="755">
                  <c:v>9.8073270830668829E-2</c:v>
                </c:pt>
                <c:pt idx="756">
                  <c:v>9.8031293074053671E-2</c:v>
                </c:pt>
                <c:pt idx="757">
                  <c:v>9.7989380231279649E-2</c:v>
                </c:pt>
                <c:pt idx="758">
                  <c:v>9.7980083452500949E-2</c:v>
                </c:pt>
                <c:pt idx="759">
                  <c:v>9.7697811600824969E-2</c:v>
                </c:pt>
                <c:pt idx="760">
                  <c:v>9.7502127824854568E-2</c:v>
                </c:pt>
                <c:pt idx="761">
                  <c:v>9.7298430193552707E-2</c:v>
                </c:pt>
                <c:pt idx="762">
                  <c:v>9.7274085924004841E-2</c:v>
                </c:pt>
                <c:pt idx="763">
                  <c:v>9.7247196117053403E-2</c:v>
                </c:pt>
                <c:pt idx="764">
                  <c:v>9.7022089373243248E-2</c:v>
                </c:pt>
                <c:pt idx="765">
                  <c:v>9.6832409197355723E-2</c:v>
                </c:pt>
                <c:pt idx="766">
                  <c:v>9.6795709186906415E-2</c:v>
                </c:pt>
                <c:pt idx="767">
                  <c:v>9.6715699339663591E-2</c:v>
                </c:pt>
                <c:pt idx="768">
                  <c:v>9.655748146502692E-2</c:v>
                </c:pt>
                <c:pt idx="769">
                  <c:v>9.6464076053850656E-2</c:v>
                </c:pt>
                <c:pt idx="770">
                  <c:v>9.5901021033895362E-2</c:v>
                </c:pt>
                <c:pt idx="771">
                  <c:v>9.5751614990706932E-2</c:v>
                </c:pt>
                <c:pt idx="772">
                  <c:v>9.549266907278478E-2</c:v>
                </c:pt>
                <c:pt idx="773">
                  <c:v>9.5374574584973851E-2</c:v>
                </c:pt>
                <c:pt idx="774">
                  <c:v>9.5365533075664297E-2</c:v>
                </c:pt>
                <c:pt idx="775">
                  <c:v>9.5301906204247319E-2</c:v>
                </c:pt>
                <c:pt idx="776">
                  <c:v>9.5230463807596324E-2</c:v>
                </c:pt>
                <c:pt idx="777">
                  <c:v>9.5101755169562471E-2</c:v>
                </c:pt>
                <c:pt idx="778">
                  <c:v>9.5024215362275052E-2</c:v>
                </c:pt>
                <c:pt idx="779">
                  <c:v>9.4782913374940214E-2</c:v>
                </c:pt>
                <c:pt idx="780">
                  <c:v>9.4745299066959207E-2</c:v>
                </c:pt>
                <c:pt idx="781">
                  <c:v>9.4690318602871013E-2</c:v>
                </c:pt>
                <c:pt idx="782">
                  <c:v>9.4574466915264846E-2</c:v>
                </c:pt>
                <c:pt idx="783">
                  <c:v>9.4366195372299011E-2</c:v>
                </c:pt>
                <c:pt idx="784">
                  <c:v>9.4311501955390814E-2</c:v>
                </c:pt>
                <c:pt idx="785">
                  <c:v>9.4306406588823694E-2</c:v>
                </c:pt>
                <c:pt idx="786">
                  <c:v>9.3878925597424154E-2</c:v>
                </c:pt>
                <c:pt idx="787">
                  <c:v>9.3756376159623539E-2</c:v>
                </c:pt>
                <c:pt idx="788">
                  <c:v>9.3407726182761594E-2</c:v>
                </c:pt>
                <c:pt idx="789">
                  <c:v>9.3219837348137255E-2</c:v>
                </c:pt>
                <c:pt idx="790">
                  <c:v>9.2844182753785753E-2</c:v>
                </c:pt>
                <c:pt idx="791">
                  <c:v>9.22837848463368E-2</c:v>
                </c:pt>
                <c:pt idx="792">
                  <c:v>9.2267404302646516E-2</c:v>
                </c:pt>
                <c:pt idx="793">
                  <c:v>9.2153186931499667E-2</c:v>
                </c:pt>
                <c:pt idx="794">
                  <c:v>9.2122693618729892E-2</c:v>
                </c:pt>
                <c:pt idx="795">
                  <c:v>9.2021573837256135E-2</c:v>
                </c:pt>
                <c:pt idx="796">
                  <c:v>9.1859960930145937E-2</c:v>
                </c:pt>
                <c:pt idx="797">
                  <c:v>9.1745246712914993E-2</c:v>
                </c:pt>
                <c:pt idx="798">
                  <c:v>9.173065169646305E-2</c:v>
                </c:pt>
                <c:pt idx="799">
                  <c:v>9.1729121986234063E-2</c:v>
                </c:pt>
                <c:pt idx="800">
                  <c:v>9.1674829614831116E-2</c:v>
                </c:pt>
                <c:pt idx="801">
                  <c:v>9.1489060768582431E-2</c:v>
                </c:pt>
                <c:pt idx="802">
                  <c:v>9.1397569771112283E-2</c:v>
                </c:pt>
                <c:pt idx="803">
                  <c:v>9.1301571805729106E-2</c:v>
                </c:pt>
                <c:pt idx="804">
                  <c:v>9.1270429336442749E-2</c:v>
                </c:pt>
                <c:pt idx="805">
                  <c:v>9.1222175816665321E-2</c:v>
                </c:pt>
                <c:pt idx="806">
                  <c:v>9.1159504304588218E-2</c:v>
                </c:pt>
                <c:pt idx="807">
                  <c:v>9.1036261581570466E-2</c:v>
                </c:pt>
                <c:pt idx="808">
                  <c:v>9.0780829768001184E-2</c:v>
                </c:pt>
                <c:pt idx="809">
                  <c:v>9.0691691619904397E-2</c:v>
                </c:pt>
                <c:pt idx="810">
                  <c:v>9.0600592377138675E-2</c:v>
                </c:pt>
                <c:pt idx="811">
                  <c:v>9.037364773576613E-2</c:v>
                </c:pt>
                <c:pt idx="812">
                  <c:v>9.0144131631657423E-2</c:v>
                </c:pt>
                <c:pt idx="813">
                  <c:v>9.0127186996709463E-2</c:v>
                </c:pt>
                <c:pt idx="814">
                  <c:v>9.0121129460831451E-2</c:v>
                </c:pt>
                <c:pt idx="815">
                  <c:v>9.0084745114657194E-2</c:v>
                </c:pt>
                <c:pt idx="816">
                  <c:v>9.0074934669582218E-2</c:v>
                </c:pt>
                <c:pt idx="817">
                  <c:v>9.0051520392135501E-2</c:v>
                </c:pt>
                <c:pt idx="818">
                  <c:v>8.9996395149252978E-2</c:v>
                </c:pt>
                <c:pt idx="819">
                  <c:v>8.9809858511545729E-2</c:v>
                </c:pt>
                <c:pt idx="820">
                  <c:v>8.9575806598060637E-2</c:v>
                </c:pt>
                <c:pt idx="821">
                  <c:v>8.9482467724557313E-2</c:v>
                </c:pt>
                <c:pt idx="822">
                  <c:v>8.9470036531483138E-2</c:v>
                </c:pt>
                <c:pt idx="823">
                  <c:v>8.9347923560473053E-2</c:v>
                </c:pt>
                <c:pt idx="824">
                  <c:v>8.933075380720075E-2</c:v>
                </c:pt>
                <c:pt idx="825">
                  <c:v>8.8683633151881228E-2</c:v>
                </c:pt>
                <c:pt idx="826">
                  <c:v>8.8604828884669459E-2</c:v>
                </c:pt>
                <c:pt idx="827">
                  <c:v>8.8046403578416504E-2</c:v>
                </c:pt>
                <c:pt idx="828">
                  <c:v>8.7884575326135556E-2</c:v>
                </c:pt>
                <c:pt idx="829">
                  <c:v>8.7760229639349846E-2</c:v>
                </c:pt>
                <c:pt idx="830">
                  <c:v>8.7758106553229159E-2</c:v>
                </c:pt>
                <c:pt idx="831">
                  <c:v>8.7366964124148933E-2</c:v>
                </c:pt>
                <c:pt idx="832">
                  <c:v>8.7348776039161871E-2</c:v>
                </c:pt>
                <c:pt idx="833">
                  <c:v>8.7259872783266024E-2</c:v>
                </c:pt>
                <c:pt idx="834">
                  <c:v>8.7162409668981825E-2</c:v>
                </c:pt>
                <c:pt idx="835">
                  <c:v>8.6754274843325138E-2</c:v>
                </c:pt>
                <c:pt idx="836">
                  <c:v>8.6693391177812662E-2</c:v>
                </c:pt>
                <c:pt idx="837">
                  <c:v>8.65195860353591E-2</c:v>
                </c:pt>
                <c:pt idx="838">
                  <c:v>8.6481168748965706E-2</c:v>
                </c:pt>
                <c:pt idx="839">
                  <c:v>8.6478390901482016E-2</c:v>
                </c:pt>
                <c:pt idx="840">
                  <c:v>8.6354579540090251E-2</c:v>
                </c:pt>
                <c:pt idx="841">
                  <c:v>8.6338803347767182E-2</c:v>
                </c:pt>
                <c:pt idx="842">
                  <c:v>8.6206810954365637E-2</c:v>
                </c:pt>
                <c:pt idx="843">
                  <c:v>8.6062127953705422E-2</c:v>
                </c:pt>
                <c:pt idx="844">
                  <c:v>8.5853741962853544E-2</c:v>
                </c:pt>
                <c:pt idx="845">
                  <c:v>8.5821422547033122E-2</c:v>
                </c:pt>
                <c:pt idx="846">
                  <c:v>8.5689030003171116E-2</c:v>
                </c:pt>
                <c:pt idx="847">
                  <c:v>8.5544354881783885E-2</c:v>
                </c:pt>
                <c:pt idx="848">
                  <c:v>8.5400657147076148E-2</c:v>
                </c:pt>
                <c:pt idx="849">
                  <c:v>8.5263482722642697E-2</c:v>
                </c:pt>
                <c:pt idx="850">
                  <c:v>8.5194630927429363E-2</c:v>
                </c:pt>
                <c:pt idx="851">
                  <c:v>8.5070501399418991E-2</c:v>
                </c:pt>
                <c:pt idx="852">
                  <c:v>8.5017400848150321E-2</c:v>
                </c:pt>
                <c:pt idx="853">
                  <c:v>8.4996732174569947E-2</c:v>
                </c:pt>
                <c:pt idx="854">
                  <c:v>8.4995005072733956E-2</c:v>
                </c:pt>
                <c:pt idx="855">
                  <c:v>8.4808572301522833E-2</c:v>
                </c:pt>
                <c:pt idx="856">
                  <c:v>8.4677229197264919E-2</c:v>
                </c:pt>
                <c:pt idx="857">
                  <c:v>8.4329984339786848E-2</c:v>
                </c:pt>
                <c:pt idx="858">
                  <c:v>8.4304439788851507E-2</c:v>
                </c:pt>
                <c:pt idx="859">
                  <c:v>8.4155638559364573E-2</c:v>
                </c:pt>
                <c:pt idx="860">
                  <c:v>8.4020904750887151E-2</c:v>
                </c:pt>
                <c:pt idx="861">
                  <c:v>8.3925851521949327E-2</c:v>
                </c:pt>
                <c:pt idx="862">
                  <c:v>8.3841236075517175E-2</c:v>
                </c:pt>
                <c:pt idx="863">
                  <c:v>8.3761017069944127E-2</c:v>
                </c:pt>
                <c:pt idx="864">
                  <c:v>8.3648621060574774E-2</c:v>
                </c:pt>
                <c:pt idx="865">
                  <c:v>8.3615823787005536E-2</c:v>
                </c:pt>
                <c:pt idx="866">
                  <c:v>8.3545234040574803E-2</c:v>
                </c:pt>
                <c:pt idx="867">
                  <c:v>8.3165419735750479E-2</c:v>
                </c:pt>
                <c:pt idx="868">
                  <c:v>8.312999416248297E-2</c:v>
                </c:pt>
                <c:pt idx="869">
                  <c:v>8.2697515967862428E-2</c:v>
                </c:pt>
                <c:pt idx="870">
                  <c:v>8.2629706483150128E-2</c:v>
                </c:pt>
                <c:pt idx="871">
                  <c:v>8.2530502653143836E-2</c:v>
                </c:pt>
                <c:pt idx="872">
                  <c:v>8.2528003571276723E-2</c:v>
                </c:pt>
                <c:pt idx="873">
                  <c:v>8.2431746893347091E-2</c:v>
                </c:pt>
                <c:pt idx="874">
                  <c:v>8.2077915779778118E-2</c:v>
                </c:pt>
                <c:pt idx="875">
                  <c:v>8.2042639791288438E-2</c:v>
                </c:pt>
                <c:pt idx="876">
                  <c:v>8.1921353722087031E-2</c:v>
                </c:pt>
                <c:pt idx="877">
                  <c:v>8.1917970034554102E-2</c:v>
                </c:pt>
                <c:pt idx="878">
                  <c:v>8.1873593983153747E-2</c:v>
                </c:pt>
                <c:pt idx="879">
                  <c:v>8.1828765738434464E-2</c:v>
                </c:pt>
                <c:pt idx="880">
                  <c:v>8.1823550713632426E-2</c:v>
                </c:pt>
                <c:pt idx="881">
                  <c:v>8.1710627432911312E-2</c:v>
                </c:pt>
                <c:pt idx="882">
                  <c:v>8.1480547870165981E-2</c:v>
                </c:pt>
                <c:pt idx="883">
                  <c:v>8.1350732278980972E-2</c:v>
                </c:pt>
                <c:pt idx="884">
                  <c:v>8.1344797449322534E-2</c:v>
                </c:pt>
                <c:pt idx="885">
                  <c:v>8.0577095771217092E-2</c:v>
                </c:pt>
                <c:pt idx="886">
                  <c:v>8.0500010023287938E-2</c:v>
                </c:pt>
                <c:pt idx="887">
                  <c:v>8.042395992163856E-2</c:v>
                </c:pt>
                <c:pt idx="888">
                  <c:v>8.0394499002791872E-2</c:v>
                </c:pt>
                <c:pt idx="889">
                  <c:v>8.034702753230194E-2</c:v>
                </c:pt>
                <c:pt idx="890">
                  <c:v>8.0025465241431989E-2</c:v>
                </c:pt>
                <c:pt idx="891">
                  <c:v>7.9995296910970834E-2</c:v>
                </c:pt>
                <c:pt idx="892">
                  <c:v>7.9682330540985141E-2</c:v>
                </c:pt>
                <c:pt idx="893">
                  <c:v>7.9679279415219448E-2</c:v>
                </c:pt>
                <c:pt idx="894">
                  <c:v>7.9661665109263924E-2</c:v>
                </c:pt>
                <c:pt idx="895">
                  <c:v>7.9597368117970163E-2</c:v>
                </c:pt>
                <c:pt idx="896">
                  <c:v>7.9496594514250243E-2</c:v>
                </c:pt>
                <c:pt idx="897">
                  <c:v>7.9362127028405255E-2</c:v>
                </c:pt>
                <c:pt idx="898">
                  <c:v>7.8904664681797576E-2</c:v>
                </c:pt>
                <c:pt idx="899">
                  <c:v>7.8820364126115927E-2</c:v>
                </c:pt>
                <c:pt idx="900">
                  <c:v>7.8511493989077141E-2</c:v>
                </c:pt>
                <c:pt idx="901">
                  <c:v>7.8414466677254102E-2</c:v>
                </c:pt>
                <c:pt idx="902">
                  <c:v>7.8026453072704935E-2</c:v>
                </c:pt>
                <c:pt idx="903">
                  <c:v>7.782283775404239E-2</c:v>
                </c:pt>
                <c:pt idx="904">
                  <c:v>7.7542449792734114E-2</c:v>
                </c:pt>
                <c:pt idx="905">
                  <c:v>7.7510388971173808E-2</c:v>
                </c:pt>
                <c:pt idx="906">
                  <c:v>7.7475379782848672E-2</c:v>
                </c:pt>
                <c:pt idx="907">
                  <c:v>7.7248010082161145E-2</c:v>
                </c:pt>
                <c:pt idx="908">
                  <c:v>7.6851553411209472E-2</c:v>
                </c:pt>
                <c:pt idx="909">
                  <c:v>7.6802120522013545E-2</c:v>
                </c:pt>
                <c:pt idx="910">
                  <c:v>7.6585363214815128E-2</c:v>
                </c:pt>
                <c:pt idx="911">
                  <c:v>7.6419645706193001E-2</c:v>
                </c:pt>
                <c:pt idx="912">
                  <c:v>7.6285496037048386E-2</c:v>
                </c:pt>
                <c:pt idx="913">
                  <c:v>7.6214323313466212E-2</c:v>
                </c:pt>
                <c:pt idx="914">
                  <c:v>7.6018412083400155E-2</c:v>
                </c:pt>
                <c:pt idx="915">
                  <c:v>7.5932306962696122E-2</c:v>
                </c:pt>
                <c:pt idx="916">
                  <c:v>7.5898815247946408E-2</c:v>
                </c:pt>
                <c:pt idx="917">
                  <c:v>7.5673068545892924E-2</c:v>
                </c:pt>
                <c:pt idx="918">
                  <c:v>7.5670271425864938E-2</c:v>
                </c:pt>
                <c:pt idx="919">
                  <c:v>7.5655836381521221E-2</c:v>
                </c:pt>
                <c:pt idx="920">
                  <c:v>7.5514108911630129E-2</c:v>
                </c:pt>
                <c:pt idx="921">
                  <c:v>7.5308455917527356E-2</c:v>
                </c:pt>
                <c:pt idx="922">
                  <c:v>7.5183123427501691E-2</c:v>
                </c:pt>
                <c:pt idx="923">
                  <c:v>7.5138594980939763E-2</c:v>
                </c:pt>
                <c:pt idx="924">
                  <c:v>7.5109782187408186E-2</c:v>
                </c:pt>
                <c:pt idx="925">
                  <c:v>7.4967644897973376E-2</c:v>
                </c:pt>
                <c:pt idx="926">
                  <c:v>7.4838572197473904E-2</c:v>
                </c:pt>
                <c:pt idx="927">
                  <c:v>7.4455030417630907E-2</c:v>
                </c:pt>
                <c:pt idx="928">
                  <c:v>7.4281300043351012E-2</c:v>
                </c:pt>
                <c:pt idx="929">
                  <c:v>7.4191123249410684E-2</c:v>
                </c:pt>
                <c:pt idx="930">
                  <c:v>7.413040770492986E-2</c:v>
                </c:pt>
                <c:pt idx="931">
                  <c:v>7.4100324976093215E-2</c:v>
                </c:pt>
                <c:pt idx="932">
                  <c:v>7.4081149119788151E-2</c:v>
                </c:pt>
                <c:pt idx="933">
                  <c:v>7.4049334956145629E-2</c:v>
                </c:pt>
                <c:pt idx="934">
                  <c:v>7.3959089984606846E-2</c:v>
                </c:pt>
                <c:pt idx="935">
                  <c:v>7.3895715604708395E-2</c:v>
                </c:pt>
                <c:pt idx="936">
                  <c:v>7.3796241076203722E-2</c:v>
                </c:pt>
                <c:pt idx="937">
                  <c:v>7.3747408793239419E-2</c:v>
                </c:pt>
                <c:pt idx="938">
                  <c:v>7.362102181849145E-2</c:v>
                </c:pt>
                <c:pt idx="939">
                  <c:v>7.3611673289643034E-2</c:v>
                </c:pt>
                <c:pt idx="940">
                  <c:v>7.3372352640729277E-2</c:v>
                </c:pt>
                <c:pt idx="941">
                  <c:v>7.3370595514912151E-2</c:v>
                </c:pt>
                <c:pt idx="942">
                  <c:v>7.3316548820488645E-2</c:v>
                </c:pt>
                <c:pt idx="943">
                  <c:v>7.3149548251249585E-2</c:v>
                </c:pt>
                <c:pt idx="944">
                  <c:v>7.2978612067239323E-2</c:v>
                </c:pt>
                <c:pt idx="945">
                  <c:v>7.2844922806789558E-2</c:v>
                </c:pt>
                <c:pt idx="946">
                  <c:v>7.2720959606160832E-2</c:v>
                </c:pt>
                <c:pt idx="947">
                  <c:v>7.2686080124882146E-2</c:v>
                </c:pt>
                <c:pt idx="948">
                  <c:v>7.2624328226230189E-2</c:v>
                </c:pt>
                <c:pt idx="949">
                  <c:v>7.2597306375915729E-2</c:v>
                </c:pt>
                <c:pt idx="950">
                  <c:v>7.2516906714861162E-2</c:v>
                </c:pt>
                <c:pt idx="951">
                  <c:v>7.237009817045871E-2</c:v>
                </c:pt>
                <c:pt idx="952">
                  <c:v>7.2345563293838636E-2</c:v>
                </c:pt>
                <c:pt idx="953">
                  <c:v>7.2071872319672436E-2</c:v>
                </c:pt>
                <c:pt idx="954">
                  <c:v>7.1896333995753237E-2</c:v>
                </c:pt>
                <c:pt idx="955">
                  <c:v>7.1888348075627176E-2</c:v>
                </c:pt>
                <c:pt idx="956">
                  <c:v>7.1841944047063871E-2</c:v>
                </c:pt>
                <c:pt idx="957">
                  <c:v>7.1570058710648018E-2</c:v>
                </c:pt>
                <c:pt idx="958">
                  <c:v>7.1369882510343541E-2</c:v>
                </c:pt>
                <c:pt idx="959">
                  <c:v>7.101474817075358E-2</c:v>
                </c:pt>
                <c:pt idx="960">
                  <c:v>7.0895845647830108E-2</c:v>
                </c:pt>
                <c:pt idx="961">
                  <c:v>7.0819435879686907E-2</c:v>
                </c:pt>
                <c:pt idx="962">
                  <c:v>7.0272644882878335E-2</c:v>
                </c:pt>
                <c:pt idx="963">
                  <c:v>7.0267580474451932E-2</c:v>
                </c:pt>
                <c:pt idx="964">
                  <c:v>7.0117251800674227E-2</c:v>
                </c:pt>
                <c:pt idx="965">
                  <c:v>7.0109203893237271E-2</c:v>
                </c:pt>
                <c:pt idx="966">
                  <c:v>6.9960644273709099E-2</c:v>
                </c:pt>
                <c:pt idx="967">
                  <c:v>6.9933844370399775E-2</c:v>
                </c:pt>
                <c:pt idx="968">
                  <c:v>6.9856213576701506E-2</c:v>
                </c:pt>
                <c:pt idx="969">
                  <c:v>6.9585804877373203E-2</c:v>
                </c:pt>
                <c:pt idx="970">
                  <c:v>6.9524078501895542E-2</c:v>
                </c:pt>
                <c:pt idx="971">
                  <c:v>6.9335330775784257E-2</c:v>
                </c:pt>
                <c:pt idx="972">
                  <c:v>6.9227654191021046E-2</c:v>
                </c:pt>
                <c:pt idx="973">
                  <c:v>6.888194461798744E-2</c:v>
                </c:pt>
                <c:pt idx="974">
                  <c:v>6.8679586470582185E-2</c:v>
                </c:pt>
                <c:pt idx="975">
                  <c:v>6.837294390313417E-2</c:v>
                </c:pt>
                <c:pt idx="976">
                  <c:v>6.8327048896467041E-2</c:v>
                </c:pt>
                <c:pt idx="977">
                  <c:v>6.7796406822953445E-2</c:v>
                </c:pt>
                <c:pt idx="978">
                  <c:v>6.7664900559274238E-2</c:v>
                </c:pt>
                <c:pt idx="979">
                  <c:v>6.7657398363986043E-2</c:v>
                </c:pt>
                <c:pt idx="980">
                  <c:v>6.7586971447156405E-2</c:v>
                </c:pt>
                <c:pt idx="981">
                  <c:v>6.7324877843384118E-2</c:v>
                </c:pt>
                <c:pt idx="982">
                  <c:v>6.7242204373608325E-2</c:v>
                </c:pt>
                <c:pt idx="983">
                  <c:v>6.6289652270255059E-2</c:v>
                </c:pt>
                <c:pt idx="984">
                  <c:v>6.6153619447690368E-2</c:v>
                </c:pt>
                <c:pt idx="985">
                  <c:v>6.6091228722521461E-2</c:v>
                </c:pt>
                <c:pt idx="986">
                  <c:v>6.6050383805872415E-2</c:v>
                </c:pt>
                <c:pt idx="987">
                  <c:v>6.5993509328483926E-2</c:v>
                </c:pt>
                <c:pt idx="988">
                  <c:v>6.5987044097461561E-2</c:v>
                </c:pt>
                <c:pt idx="989">
                  <c:v>6.5957266230089406E-2</c:v>
                </c:pt>
                <c:pt idx="990">
                  <c:v>6.5841534218549255E-2</c:v>
                </c:pt>
                <c:pt idx="991">
                  <c:v>6.5818087930827648E-2</c:v>
                </c:pt>
                <c:pt idx="992">
                  <c:v>6.5712768577435743E-2</c:v>
                </c:pt>
                <c:pt idx="993">
                  <c:v>6.563263129902365E-2</c:v>
                </c:pt>
                <c:pt idx="994">
                  <c:v>6.5621232714230815E-2</c:v>
                </c:pt>
                <c:pt idx="995">
                  <c:v>6.5620700345678379E-2</c:v>
                </c:pt>
                <c:pt idx="996">
                  <c:v>6.5510094289475296E-2</c:v>
                </c:pt>
                <c:pt idx="997">
                  <c:v>6.499341462864329E-2</c:v>
                </c:pt>
                <c:pt idx="998">
                  <c:v>6.495861670228216E-2</c:v>
                </c:pt>
                <c:pt idx="999">
                  <c:v>6.4881828558157453E-2</c:v>
                </c:pt>
                <c:pt idx="1000">
                  <c:v>6.4872134020688005E-2</c:v>
                </c:pt>
                <c:pt idx="1001">
                  <c:v>6.4845544284339043E-2</c:v>
                </c:pt>
                <c:pt idx="1002">
                  <c:v>6.4758053589738795E-2</c:v>
                </c:pt>
                <c:pt idx="1003">
                  <c:v>6.4116322334365566E-2</c:v>
                </c:pt>
                <c:pt idx="1004">
                  <c:v>6.4019387514479387E-2</c:v>
                </c:pt>
                <c:pt idx="1005">
                  <c:v>6.3850413395858938E-2</c:v>
                </c:pt>
                <c:pt idx="1006">
                  <c:v>6.3674975298451841E-2</c:v>
                </c:pt>
                <c:pt idx="1007">
                  <c:v>6.3530136241692847E-2</c:v>
                </c:pt>
                <c:pt idx="1008">
                  <c:v>6.3515915623739275E-2</c:v>
                </c:pt>
                <c:pt idx="1009">
                  <c:v>6.3323525565562297E-2</c:v>
                </c:pt>
                <c:pt idx="1010">
                  <c:v>6.3152287808468141E-2</c:v>
                </c:pt>
                <c:pt idx="1011">
                  <c:v>6.3099740748283478E-2</c:v>
                </c:pt>
                <c:pt idx="1012">
                  <c:v>6.2984882885273652E-2</c:v>
                </c:pt>
                <c:pt idx="1013">
                  <c:v>6.2929488110098311E-2</c:v>
                </c:pt>
                <c:pt idx="1014">
                  <c:v>6.2913962514618157E-2</c:v>
                </c:pt>
                <c:pt idx="1015">
                  <c:v>6.2876236123589696E-2</c:v>
                </c:pt>
                <c:pt idx="1016">
                  <c:v>6.2768958795934721E-2</c:v>
                </c:pt>
                <c:pt idx="1017">
                  <c:v>6.2750156081239752E-2</c:v>
                </c:pt>
                <c:pt idx="1018">
                  <c:v>6.2597301137831615E-2</c:v>
                </c:pt>
                <c:pt idx="1019">
                  <c:v>6.2551980435209542E-2</c:v>
                </c:pt>
                <c:pt idx="1020">
                  <c:v>6.2173931509804221E-2</c:v>
                </c:pt>
                <c:pt idx="1021">
                  <c:v>6.2141071450691449E-2</c:v>
                </c:pt>
                <c:pt idx="1022">
                  <c:v>6.21183535220486E-2</c:v>
                </c:pt>
                <c:pt idx="1023">
                  <c:v>6.2032371934555949E-2</c:v>
                </c:pt>
                <c:pt idx="1024">
                  <c:v>6.1922972336990477E-2</c:v>
                </c:pt>
                <c:pt idx="1025">
                  <c:v>6.1793429205186212E-2</c:v>
                </c:pt>
                <c:pt idx="1026">
                  <c:v>6.1452877748462059E-2</c:v>
                </c:pt>
                <c:pt idx="1027">
                  <c:v>6.1317403918023067E-2</c:v>
                </c:pt>
                <c:pt idx="1028">
                  <c:v>6.1257610327310939E-2</c:v>
                </c:pt>
                <c:pt idx="1029">
                  <c:v>6.1160578929453431E-2</c:v>
                </c:pt>
                <c:pt idx="1030">
                  <c:v>6.1016970989927435E-2</c:v>
                </c:pt>
                <c:pt idx="1031">
                  <c:v>6.0497327351847673E-2</c:v>
                </c:pt>
                <c:pt idx="1032">
                  <c:v>6.041160177192912E-2</c:v>
                </c:pt>
                <c:pt idx="1033">
                  <c:v>6.0129330873737785E-2</c:v>
                </c:pt>
                <c:pt idx="1034">
                  <c:v>6.0068488204017771E-2</c:v>
                </c:pt>
                <c:pt idx="1035">
                  <c:v>6.0016788452626604E-2</c:v>
                </c:pt>
                <c:pt idx="1036">
                  <c:v>5.9925021270581753E-2</c:v>
                </c:pt>
                <c:pt idx="1037">
                  <c:v>5.9772383565819695E-2</c:v>
                </c:pt>
                <c:pt idx="1038">
                  <c:v>5.9439307394144936E-2</c:v>
                </c:pt>
                <c:pt idx="1039">
                  <c:v>5.9261078941924276E-2</c:v>
                </c:pt>
                <c:pt idx="1040">
                  <c:v>5.9025129384587746E-2</c:v>
                </c:pt>
                <c:pt idx="1041">
                  <c:v>5.8958060191037678E-2</c:v>
                </c:pt>
                <c:pt idx="1042">
                  <c:v>5.8949629292154311E-2</c:v>
                </c:pt>
                <c:pt idx="1043">
                  <c:v>5.8823001849979621E-2</c:v>
                </c:pt>
                <c:pt idx="1044">
                  <c:v>5.8529609373675962E-2</c:v>
                </c:pt>
                <c:pt idx="1045">
                  <c:v>5.8503901886263011E-2</c:v>
                </c:pt>
                <c:pt idx="1046">
                  <c:v>5.8377201582635777E-2</c:v>
                </c:pt>
                <c:pt idx="1047">
                  <c:v>5.8328284155394851E-2</c:v>
                </c:pt>
                <c:pt idx="1048">
                  <c:v>5.8176659362954249E-2</c:v>
                </c:pt>
                <c:pt idx="1049">
                  <c:v>5.7985959079494775E-2</c:v>
                </c:pt>
                <c:pt idx="1050">
                  <c:v>5.7907027062346302E-2</c:v>
                </c:pt>
                <c:pt idx="1051">
                  <c:v>5.7888245757900421E-2</c:v>
                </c:pt>
                <c:pt idx="1052">
                  <c:v>5.78668890151742E-2</c:v>
                </c:pt>
                <c:pt idx="1053">
                  <c:v>5.773551679319476E-2</c:v>
                </c:pt>
                <c:pt idx="1054">
                  <c:v>5.7725542359337967E-2</c:v>
                </c:pt>
                <c:pt idx="1055">
                  <c:v>5.7624935141914718E-2</c:v>
                </c:pt>
                <c:pt idx="1056">
                  <c:v>5.7617215987960338E-2</c:v>
                </c:pt>
                <c:pt idx="1057">
                  <c:v>5.7569816485394033E-2</c:v>
                </c:pt>
                <c:pt idx="1058">
                  <c:v>5.7493959456954832E-2</c:v>
                </c:pt>
                <c:pt idx="1059">
                  <c:v>5.742047816918644E-2</c:v>
                </c:pt>
                <c:pt idx="1060">
                  <c:v>5.7417704355159617E-2</c:v>
                </c:pt>
                <c:pt idx="1061">
                  <c:v>5.7240767349476793E-2</c:v>
                </c:pt>
                <c:pt idx="1062">
                  <c:v>5.7170231637028578E-2</c:v>
                </c:pt>
                <c:pt idx="1063">
                  <c:v>5.7090623428974148E-2</c:v>
                </c:pt>
                <c:pt idx="1064">
                  <c:v>5.6996170993628817E-2</c:v>
                </c:pt>
                <c:pt idx="1065">
                  <c:v>5.6947765214674678E-2</c:v>
                </c:pt>
                <c:pt idx="1066">
                  <c:v>5.6946115714947454E-2</c:v>
                </c:pt>
                <c:pt idx="1067">
                  <c:v>5.6877838449613867E-2</c:v>
                </c:pt>
                <c:pt idx="1068">
                  <c:v>5.6853809314372727E-2</c:v>
                </c:pt>
                <c:pt idx="1069">
                  <c:v>5.677098676885136E-2</c:v>
                </c:pt>
                <c:pt idx="1070">
                  <c:v>5.6606144125725344E-2</c:v>
                </c:pt>
                <c:pt idx="1071">
                  <c:v>5.6469971581944639E-2</c:v>
                </c:pt>
                <c:pt idx="1072">
                  <c:v>5.6459859377985699E-2</c:v>
                </c:pt>
                <c:pt idx="1073">
                  <c:v>5.6357792672279271E-2</c:v>
                </c:pt>
                <c:pt idx="1074">
                  <c:v>5.6283063267239745E-2</c:v>
                </c:pt>
                <c:pt idx="1075">
                  <c:v>5.6154041601922021E-2</c:v>
                </c:pt>
                <c:pt idx="1076">
                  <c:v>5.600108570130255E-2</c:v>
                </c:pt>
                <c:pt idx="1077">
                  <c:v>5.5650672159218234E-2</c:v>
                </c:pt>
                <c:pt idx="1078">
                  <c:v>5.5540312380015736E-2</c:v>
                </c:pt>
                <c:pt idx="1079">
                  <c:v>5.5503439966830243E-2</c:v>
                </c:pt>
                <c:pt idx="1080">
                  <c:v>5.5281284708555027E-2</c:v>
                </c:pt>
                <c:pt idx="1081">
                  <c:v>5.5190296329664837E-2</c:v>
                </c:pt>
                <c:pt idx="1082">
                  <c:v>5.4952093873346423E-2</c:v>
                </c:pt>
                <c:pt idx="1083">
                  <c:v>5.486895503327692E-2</c:v>
                </c:pt>
                <c:pt idx="1084">
                  <c:v>5.4612827383912647E-2</c:v>
                </c:pt>
                <c:pt idx="1085">
                  <c:v>5.4610694159381454E-2</c:v>
                </c:pt>
                <c:pt idx="1086">
                  <c:v>5.4549901975384091E-2</c:v>
                </c:pt>
                <c:pt idx="1087">
                  <c:v>5.4467351428680463E-2</c:v>
                </c:pt>
                <c:pt idx="1088">
                  <c:v>5.4444634141067559E-2</c:v>
                </c:pt>
                <c:pt idx="1089">
                  <c:v>5.4412006538642449E-2</c:v>
                </c:pt>
                <c:pt idx="1090">
                  <c:v>5.4294322234761966E-2</c:v>
                </c:pt>
                <c:pt idx="1091">
                  <c:v>5.4290404468628567E-2</c:v>
                </c:pt>
                <c:pt idx="1092">
                  <c:v>5.390337269217732E-2</c:v>
                </c:pt>
                <c:pt idx="1093">
                  <c:v>5.3844400100344955E-2</c:v>
                </c:pt>
                <c:pt idx="1094">
                  <c:v>5.3663288682887562E-2</c:v>
                </c:pt>
                <c:pt idx="1095">
                  <c:v>5.3558118100946857E-2</c:v>
                </c:pt>
                <c:pt idx="1096">
                  <c:v>5.3379738148910297E-2</c:v>
                </c:pt>
                <c:pt idx="1097">
                  <c:v>5.3274195798566668E-2</c:v>
                </c:pt>
                <c:pt idx="1098">
                  <c:v>5.3248958028211939E-2</c:v>
                </c:pt>
                <c:pt idx="1099">
                  <c:v>5.3222878920468439E-2</c:v>
                </c:pt>
                <c:pt idx="1100">
                  <c:v>5.3201255666051467E-2</c:v>
                </c:pt>
                <c:pt idx="1101">
                  <c:v>5.3075265794350686E-2</c:v>
                </c:pt>
                <c:pt idx="1102">
                  <c:v>5.2942388870415004E-2</c:v>
                </c:pt>
                <c:pt idx="1103">
                  <c:v>5.2882396567982382E-2</c:v>
                </c:pt>
                <c:pt idx="1104">
                  <c:v>5.2802052963926753E-2</c:v>
                </c:pt>
                <c:pt idx="1105">
                  <c:v>5.2766826147647793E-2</c:v>
                </c:pt>
                <c:pt idx="1106">
                  <c:v>5.2722185990420535E-2</c:v>
                </c:pt>
                <c:pt idx="1107">
                  <c:v>5.2712699483711628E-2</c:v>
                </c:pt>
                <c:pt idx="1108">
                  <c:v>5.2605520339875401E-2</c:v>
                </c:pt>
                <c:pt idx="1109">
                  <c:v>5.2519865523466415E-2</c:v>
                </c:pt>
                <c:pt idx="1110">
                  <c:v>5.2494026389175157E-2</c:v>
                </c:pt>
                <c:pt idx="1111">
                  <c:v>5.2167575769351299E-2</c:v>
                </c:pt>
                <c:pt idx="1112">
                  <c:v>5.2147990557984684E-2</c:v>
                </c:pt>
                <c:pt idx="1113">
                  <c:v>5.2056763717735328E-2</c:v>
                </c:pt>
                <c:pt idx="1114">
                  <c:v>5.1801077158530266E-2</c:v>
                </c:pt>
                <c:pt idx="1115">
                  <c:v>5.1784234530178448E-2</c:v>
                </c:pt>
                <c:pt idx="1116">
                  <c:v>5.1639999881417105E-2</c:v>
                </c:pt>
                <c:pt idx="1117">
                  <c:v>5.1424282533280762E-2</c:v>
                </c:pt>
                <c:pt idx="1118">
                  <c:v>5.120238922210555E-2</c:v>
                </c:pt>
                <c:pt idx="1119">
                  <c:v>5.0961494268336349E-2</c:v>
                </c:pt>
                <c:pt idx="1120">
                  <c:v>5.0893096208731933E-2</c:v>
                </c:pt>
                <c:pt idx="1121">
                  <c:v>5.0886050687918717E-2</c:v>
                </c:pt>
                <c:pt idx="1122">
                  <c:v>5.0860358201841128E-2</c:v>
                </c:pt>
                <c:pt idx="1123">
                  <c:v>5.0682504259657972E-2</c:v>
                </c:pt>
                <c:pt idx="1124">
                  <c:v>5.0532375694282046E-2</c:v>
                </c:pt>
                <c:pt idx="1125">
                  <c:v>5.0465673509147463E-2</c:v>
                </c:pt>
                <c:pt idx="1126">
                  <c:v>4.9820360161825429E-2</c:v>
                </c:pt>
                <c:pt idx="1127">
                  <c:v>4.966094841840351E-2</c:v>
                </c:pt>
                <c:pt idx="1128">
                  <c:v>4.9487928591634305E-2</c:v>
                </c:pt>
                <c:pt idx="1129">
                  <c:v>4.9406934283269408E-2</c:v>
                </c:pt>
                <c:pt idx="1130">
                  <c:v>4.9349943765359477E-2</c:v>
                </c:pt>
                <c:pt idx="1131">
                  <c:v>4.9305170815878353E-2</c:v>
                </c:pt>
                <c:pt idx="1132">
                  <c:v>4.9293069632550493E-2</c:v>
                </c:pt>
                <c:pt idx="1133">
                  <c:v>4.9234856689619216E-2</c:v>
                </c:pt>
                <c:pt idx="1134">
                  <c:v>4.9096081944638353E-2</c:v>
                </c:pt>
                <c:pt idx="1135">
                  <c:v>4.9078555488886316E-2</c:v>
                </c:pt>
                <c:pt idx="1136">
                  <c:v>4.9061439845184393E-2</c:v>
                </c:pt>
                <c:pt idx="1137">
                  <c:v>4.8911099024269385E-2</c:v>
                </c:pt>
                <c:pt idx="1138">
                  <c:v>4.886215210867903E-2</c:v>
                </c:pt>
                <c:pt idx="1139">
                  <c:v>4.8832034049834765E-2</c:v>
                </c:pt>
                <c:pt idx="1140">
                  <c:v>4.8751128719911482E-2</c:v>
                </c:pt>
                <c:pt idx="1141">
                  <c:v>4.8461307009042706E-2</c:v>
                </c:pt>
                <c:pt idx="1142">
                  <c:v>4.8444643321411553E-2</c:v>
                </c:pt>
                <c:pt idx="1143">
                  <c:v>4.8420857536683383E-2</c:v>
                </c:pt>
                <c:pt idx="1144">
                  <c:v>4.8179407304218616E-2</c:v>
                </c:pt>
                <c:pt idx="1145">
                  <c:v>4.8158179176557715E-2</c:v>
                </c:pt>
                <c:pt idx="1146">
                  <c:v>4.8003854738454699E-2</c:v>
                </c:pt>
                <c:pt idx="1147">
                  <c:v>4.7983211299606761E-2</c:v>
                </c:pt>
                <c:pt idx="1148">
                  <c:v>4.7858114281011957E-2</c:v>
                </c:pt>
                <c:pt idx="1149">
                  <c:v>4.7723732071623677E-2</c:v>
                </c:pt>
                <c:pt idx="1150">
                  <c:v>4.7468110257814597E-2</c:v>
                </c:pt>
                <c:pt idx="1151">
                  <c:v>4.7461005026472033E-2</c:v>
                </c:pt>
                <c:pt idx="1152">
                  <c:v>4.7442439983789705E-2</c:v>
                </c:pt>
                <c:pt idx="1153">
                  <c:v>4.7244787399101873E-2</c:v>
                </c:pt>
                <c:pt idx="1154">
                  <c:v>4.7059276718888807E-2</c:v>
                </c:pt>
                <c:pt idx="1155">
                  <c:v>4.6662009012998919E-2</c:v>
                </c:pt>
                <c:pt idx="1156">
                  <c:v>4.6577942384897923E-2</c:v>
                </c:pt>
                <c:pt idx="1157">
                  <c:v>4.6328692627195057E-2</c:v>
                </c:pt>
                <c:pt idx="1158">
                  <c:v>4.6268309651503012E-2</c:v>
                </c:pt>
                <c:pt idx="1159">
                  <c:v>4.6177249303499465E-2</c:v>
                </c:pt>
                <c:pt idx="1160">
                  <c:v>4.6164921948467247E-2</c:v>
                </c:pt>
                <c:pt idx="1161">
                  <c:v>4.6103643219215548E-2</c:v>
                </c:pt>
                <c:pt idx="1162">
                  <c:v>4.6082906814112298E-2</c:v>
                </c:pt>
                <c:pt idx="1163">
                  <c:v>4.6023098562496111E-2</c:v>
                </c:pt>
                <c:pt idx="1164">
                  <c:v>4.5931262885608934E-2</c:v>
                </c:pt>
                <c:pt idx="1165">
                  <c:v>4.5869947284473286E-2</c:v>
                </c:pt>
                <c:pt idx="1166">
                  <c:v>4.5831698416797531E-2</c:v>
                </c:pt>
                <c:pt idx="1167">
                  <c:v>4.5580687619801587E-2</c:v>
                </c:pt>
                <c:pt idx="1168">
                  <c:v>4.5487281491269523E-2</c:v>
                </c:pt>
                <c:pt idx="1169">
                  <c:v>4.542077573964947E-2</c:v>
                </c:pt>
                <c:pt idx="1170">
                  <c:v>4.5358125055700901E-2</c:v>
                </c:pt>
                <c:pt idx="1171">
                  <c:v>4.5176008048437785E-2</c:v>
                </c:pt>
                <c:pt idx="1172">
                  <c:v>4.514565537591711E-2</c:v>
                </c:pt>
                <c:pt idx="1173">
                  <c:v>4.5104580714513912E-2</c:v>
                </c:pt>
                <c:pt idx="1174">
                  <c:v>4.50997443163123E-2</c:v>
                </c:pt>
                <c:pt idx="1175">
                  <c:v>4.5084720461117951E-2</c:v>
                </c:pt>
                <c:pt idx="1176">
                  <c:v>4.4944733452978836E-2</c:v>
                </c:pt>
                <c:pt idx="1177">
                  <c:v>4.4557479937815912E-2</c:v>
                </c:pt>
                <c:pt idx="1178">
                  <c:v>4.4554096725059084E-2</c:v>
                </c:pt>
                <c:pt idx="1179">
                  <c:v>4.44377546298661E-2</c:v>
                </c:pt>
                <c:pt idx="1180">
                  <c:v>4.4280249779521864E-2</c:v>
                </c:pt>
                <c:pt idx="1181">
                  <c:v>4.4200470845813029E-2</c:v>
                </c:pt>
                <c:pt idx="1182">
                  <c:v>4.3943941146050741E-2</c:v>
                </c:pt>
                <c:pt idx="1183">
                  <c:v>4.337854910363844E-2</c:v>
                </c:pt>
                <c:pt idx="1184">
                  <c:v>4.3364005134285288E-2</c:v>
                </c:pt>
                <c:pt idx="1185">
                  <c:v>4.3187773861787869E-2</c:v>
                </c:pt>
                <c:pt idx="1186">
                  <c:v>4.2860900843463202E-2</c:v>
                </c:pt>
                <c:pt idx="1187">
                  <c:v>4.2694487247135565E-2</c:v>
                </c:pt>
                <c:pt idx="1188">
                  <c:v>4.2635943170766064E-2</c:v>
                </c:pt>
                <c:pt idx="1189">
                  <c:v>4.2593587823714835E-2</c:v>
                </c:pt>
                <c:pt idx="1190">
                  <c:v>4.2289714028736075E-2</c:v>
                </c:pt>
                <c:pt idx="1191">
                  <c:v>4.2139750997837996E-2</c:v>
                </c:pt>
                <c:pt idx="1192">
                  <c:v>4.2135223449643835E-2</c:v>
                </c:pt>
                <c:pt idx="1193">
                  <c:v>4.2128346085657215E-2</c:v>
                </c:pt>
                <c:pt idx="1194">
                  <c:v>4.203498110092569E-2</c:v>
                </c:pt>
                <c:pt idx="1195">
                  <c:v>4.2022448816798209E-2</c:v>
                </c:pt>
                <c:pt idx="1196">
                  <c:v>4.1992871126623768E-2</c:v>
                </c:pt>
                <c:pt idx="1197">
                  <c:v>4.1968239898840007E-2</c:v>
                </c:pt>
                <c:pt idx="1198">
                  <c:v>4.1964101439723962E-2</c:v>
                </c:pt>
                <c:pt idx="1199">
                  <c:v>4.1891838217791862E-2</c:v>
                </c:pt>
                <c:pt idx="1200">
                  <c:v>4.1890545268026241E-2</c:v>
                </c:pt>
                <c:pt idx="1201">
                  <c:v>4.1865504443024192E-2</c:v>
                </c:pt>
                <c:pt idx="1202">
                  <c:v>4.1833065554223572E-2</c:v>
                </c:pt>
                <c:pt idx="1203">
                  <c:v>4.1722250716729463E-2</c:v>
                </c:pt>
                <c:pt idx="1204">
                  <c:v>4.1682507384394121E-2</c:v>
                </c:pt>
                <c:pt idx="1205">
                  <c:v>4.1461364937588348E-2</c:v>
                </c:pt>
                <c:pt idx="1206">
                  <c:v>4.1336000969508124E-2</c:v>
                </c:pt>
                <c:pt idx="1207">
                  <c:v>4.12548423822734E-2</c:v>
                </c:pt>
                <c:pt idx="1208">
                  <c:v>4.1160888755954569E-2</c:v>
                </c:pt>
                <c:pt idx="1209">
                  <c:v>4.1116192666664268E-2</c:v>
                </c:pt>
                <c:pt idx="1210">
                  <c:v>4.1024297985928188E-2</c:v>
                </c:pt>
                <c:pt idx="1211">
                  <c:v>4.0954757837689808E-2</c:v>
                </c:pt>
                <c:pt idx="1212">
                  <c:v>4.0882863188542035E-2</c:v>
                </c:pt>
                <c:pt idx="1213">
                  <c:v>4.0836819052366212E-2</c:v>
                </c:pt>
                <c:pt idx="1214">
                  <c:v>4.0698795424507661E-2</c:v>
                </c:pt>
                <c:pt idx="1215">
                  <c:v>4.0656938573855952E-2</c:v>
                </c:pt>
                <c:pt idx="1216">
                  <c:v>4.0540412421450504E-2</c:v>
                </c:pt>
                <c:pt idx="1217">
                  <c:v>4.0362340667119745E-2</c:v>
                </c:pt>
                <c:pt idx="1218">
                  <c:v>4.0310740708634614E-2</c:v>
                </c:pt>
                <c:pt idx="1219">
                  <c:v>4.0270076831328154E-2</c:v>
                </c:pt>
                <c:pt idx="1220">
                  <c:v>4.0149721157785687E-2</c:v>
                </c:pt>
                <c:pt idx="1221">
                  <c:v>4.0022067976901637E-2</c:v>
                </c:pt>
                <c:pt idx="1222">
                  <c:v>3.9875732733428156E-2</c:v>
                </c:pt>
                <c:pt idx="1223">
                  <c:v>3.9740994197646144E-2</c:v>
                </c:pt>
                <c:pt idx="1224">
                  <c:v>3.9427431903007293E-2</c:v>
                </c:pt>
                <c:pt idx="1225">
                  <c:v>3.9309510818616743E-2</c:v>
                </c:pt>
                <c:pt idx="1226">
                  <c:v>3.9267995810346859E-2</c:v>
                </c:pt>
                <c:pt idx="1227">
                  <c:v>3.913874538788225E-2</c:v>
                </c:pt>
                <c:pt idx="1228">
                  <c:v>3.8856638070673917E-2</c:v>
                </c:pt>
                <c:pt idx="1229">
                  <c:v>3.8756201683015891E-2</c:v>
                </c:pt>
                <c:pt idx="1230">
                  <c:v>3.8555760440524819E-2</c:v>
                </c:pt>
                <c:pt idx="1231">
                  <c:v>3.8494084150487537E-2</c:v>
                </c:pt>
                <c:pt idx="1232">
                  <c:v>3.8465118672109382E-2</c:v>
                </c:pt>
                <c:pt idx="1233">
                  <c:v>3.8400780272610124E-2</c:v>
                </c:pt>
                <c:pt idx="1234">
                  <c:v>3.8289495924134401E-2</c:v>
                </c:pt>
                <c:pt idx="1235">
                  <c:v>3.8271774266827853E-2</c:v>
                </c:pt>
                <c:pt idx="1236">
                  <c:v>3.8096641785941784E-2</c:v>
                </c:pt>
                <c:pt idx="1237">
                  <c:v>3.7898090238367668E-2</c:v>
                </c:pt>
                <c:pt idx="1238">
                  <c:v>3.7774748742651548E-2</c:v>
                </c:pt>
                <c:pt idx="1239">
                  <c:v>3.7727456695046159E-2</c:v>
                </c:pt>
                <c:pt idx="1240">
                  <c:v>3.7688937444293413E-2</c:v>
                </c:pt>
                <c:pt idx="1241">
                  <c:v>3.7652287158979322E-2</c:v>
                </c:pt>
                <c:pt idx="1242">
                  <c:v>3.7617751170886782E-2</c:v>
                </c:pt>
                <c:pt idx="1243">
                  <c:v>3.7593975290859533E-2</c:v>
                </c:pt>
                <c:pt idx="1244">
                  <c:v>3.7544586568398527E-2</c:v>
                </c:pt>
                <c:pt idx="1245">
                  <c:v>3.7522501220725001E-2</c:v>
                </c:pt>
                <c:pt idx="1246">
                  <c:v>3.7461405999685879E-2</c:v>
                </c:pt>
                <c:pt idx="1247">
                  <c:v>3.7425867076156458E-2</c:v>
                </c:pt>
                <c:pt idx="1248">
                  <c:v>3.7285723863860767E-2</c:v>
                </c:pt>
                <c:pt idx="1249">
                  <c:v>3.7243940433613815E-2</c:v>
                </c:pt>
                <c:pt idx="1250">
                  <c:v>3.721260500927541E-2</c:v>
                </c:pt>
                <c:pt idx="1251">
                  <c:v>3.6939965280147868E-2</c:v>
                </c:pt>
                <c:pt idx="1252">
                  <c:v>3.6887865367562819E-2</c:v>
                </c:pt>
                <c:pt idx="1253">
                  <c:v>3.6839053364937674E-2</c:v>
                </c:pt>
                <c:pt idx="1254">
                  <c:v>3.6714157186825483E-2</c:v>
                </c:pt>
                <c:pt idx="1255">
                  <c:v>3.6696850004954498E-2</c:v>
                </c:pt>
                <c:pt idx="1256">
                  <c:v>3.65073329860112E-2</c:v>
                </c:pt>
                <c:pt idx="1257">
                  <c:v>3.6450157656853326E-2</c:v>
                </c:pt>
                <c:pt idx="1258">
                  <c:v>3.6376343235088079E-2</c:v>
                </c:pt>
                <c:pt idx="1259">
                  <c:v>3.5744545823867067E-2</c:v>
                </c:pt>
                <c:pt idx="1260">
                  <c:v>3.5568437659240011E-2</c:v>
                </c:pt>
                <c:pt idx="1261">
                  <c:v>3.5471138635341397E-2</c:v>
                </c:pt>
                <c:pt idx="1262">
                  <c:v>3.5462978946397869E-2</c:v>
                </c:pt>
                <c:pt idx="1263">
                  <c:v>3.5418099531721502E-2</c:v>
                </c:pt>
                <c:pt idx="1264">
                  <c:v>3.5297539699696623E-2</c:v>
                </c:pt>
                <c:pt idx="1265">
                  <c:v>3.5088687800063349E-2</c:v>
                </c:pt>
                <c:pt idx="1266">
                  <c:v>3.5031312056874125E-2</c:v>
                </c:pt>
                <c:pt idx="1267">
                  <c:v>3.5022883176915764E-2</c:v>
                </c:pt>
                <c:pt idx="1268">
                  <c:v>3.4966460010101633E-2</c:v>
                </c:pt>
                <c:pt idx="1269">
                  <c:v>3.4953512697753299E-2</c:v>
                </c:pt>
                <c:pt idx="1270">
                  <c:v>3.4863961732227639E-2</c:v>
                </c:pt>
                <c:pt idx="1271">
                  <c:v>3.4833887592538609E-2</c:v>
                </c:pt>
                <c:pt idx="1272">
                  <c:v>3.4623906773909148E-2</c:v>
                </c:pt>
                <c:pt idx="1273">
                  <c:v>3.4525417260834065E-2</c:v>
                </c:pt>
                <c:pt idx="1274">
                  <c:v>3.4405621447558203E-2</c:v>
                </c:pt>
                <c:pt idx="1275">
                  <c:v>3.394963615294861E-2</c:v>
                </c:pt>
                <c:pt idx="1276">
                  <c:v>3.3880388764900418E-2</c:v>
                </c:pt>
                <c:pt idx="1277">
                  <c:v>3.3880247921347022E-2</c:v>
                </c:pt>
                <c:pt idx="1278">
                  <c:v>3.3860019311873935E-2</c:v>
                </c:pt>
                <c:pt idx="1279">
                  <c:v>3.3835709667271847E-2</c:v>
                </c:pt>
                <c:pt idx="1280">
                  <c:v>3.3646724807316272E-2</c:v>
                </c:pt>
                <c:pt idx="1281">
                  <c:v>3.3470244361742833E-2</c:v>
                </c:pt>
                <c:pt idx="1282">
                  <c:v>3.3304568591726771E-2</c:v>
                </c:pt>
                <c:pt idx="1283">
                  <c:v>3.3219057689233909E-2</c:v>
                </c:pt>
                <c:pt idx="1284">
                  <c:v>3.3070336636267385E-2</c:v>
                </c:pt>
                <c:pt idx="1285">
                  <c:v>3.2916928452657687E-2</c:v>
                </c:pt>
                <c:pt idx="1286">
                  <c:v>3.2916656433640043E-2</c:v>
                </c:pt>
                <c:pt idx="1287">
                  <c:v>3.2628881974629556E-2</c:v>
                </c:pt>
                <c:pt idx="1288">
                  <c:v>3.2484181557186666E-2</c:v>
                </c:pt>
                <c:pt idx="1289">
                  <c:v>3.2406579601362222E-2</c:v>
                </c:pt>
                <c:pt idx="1290">
                  <c:v>3.2340831878823105E-2</c:v>
                </c:pt>
                <c:pt idx="1291">
                  <c:v>3.228972487718574E-2</c:v>
                </c:pt>
                <c:pt idx="1292">
                  <c:v>3.2132942102345685E-2</c:v>
                </c:pt>
                <c:pt idx="1293">
                  <c:v>3.1790894503288668E-2</c:v>
                </c:pt>
                <c:pt idx="1294">
                  <c:v>3.1626428300859301E-2</c:v>
                </c:pt>
                <c:pt idx="1295">
                  <c:v>3.154311031058793E-2</c:v>
                </c:pt>
                <c:pt idx="1296">
                  <c:v>3.1247714502281559E-2</c:v>
                </c:pt>
                <c:pt idx="1297">
                  <c:v>3.1133784775996601E-2</c:v>
                </c:pt>
                <c:pt idx="1298">
                  <c:v>3.1128703528135782E-2</c:v>
                </c:pt>
                <c:pt idx="1299">
                  <c:v>3.1047811882311767E-2</c:v>
                </c:pt>
                <c:pt idx="1300">
                  <c:v>3.0843302414990763E-2</c:v>
                </c:pt>
                <c:pt idx="1301">
                  <c:v>3.0804896992332922E-2</c:v>
                </c:pt>
                <c:pt idx="1302">
                  <c:v>3.0646277737386405E-2</c:v>
                </c:pt>
                <c:pt idx="1303">
                  <c:v>3.0529077848423933E-2</c:v>
                </c:pt>
                <c:pt idx="1304">
                  <c:v>3.0522747274795946E-2</c:v>
                </c:pt>
                <c:pt idx="1305">
                  <c:v>3.0149264040594721E-2</c:v>
                </c:pt>
                <c:pt idx="1306">
                  <c:v>3.0121025300727376E-2</c:v>
                </c:pt>
                <c:pt idx="1307">
                  <c:v>3.004563092736693E-2</c:v>
                </c:pt>
                <c:pt idx="1308">
                  <c:v>2.9896121483289077E-2</c:v>
                </c:pt>
                <c:pt idx="1309">
                  <c:v>2.9508609136464036E-2</c:v>
                </c:pt>
                <c:pt idx="1310">
                  <c:v>2.9329714355420117E-2</c:v>
                </c:pt>
                <c:pt idx="1311">
                  <c:v>2.9190380208230969E-2</c:v>
                </c:pt>
                <c:pt idx="1312">
                  <c:v>2.8828084201892253E-2</c:v>
                </c:pt>
                <c:pt idx="1313">
                  <c:v>2.8730267174523021E-2</c:v>
                </c:pt>
                <c:pt idx="1314">
                  <c:v>2.8698867970490746E-2</c:v>
                </c:pt>
                <c:pt idx="1315">
                  <c:v>2.8598875366222101E-2</c:v>
                </c:pt>
                <c:pt idx="1316">
                  <c:v>2.8469179092421859E-2</c:v>
                </c:pt>
                <c:pt idx="1317">
                  <c:v>2.8335548787680312E-2</c:v>
                </c:pt>
                <c:pt idx="1318">
                  <c:v>2.8310141168454352E-2</c:v>
                </c:pt>
                <c:pt idx="1319">
                  <c:v>2.8290824094653357E-2</c:v>
                </c:pt>
                <c:pt idx="1320">
                  <c:v>2.8196011808485529E-2</c:v>
                </c:pt>
                <c:pt idx="1321">
                  <c:v>2.8147801571609864E-2</c:v>
                </c:pt>
                <c:pt idx="1322">
                  <c:v>2.8102768695551773E-2</c:v>
                </c:pt>
                <c:pt idx="1323">
                  <c:v>2.8040578842473671E-2</c:v>
                </c:pt>
                <c:pt idx="1324">
                  <c:v>2.80096599286573E-2</c:v>
                </c:pt>
                <c:pt idx="1325">
                  <c:v>2.7959187612516347E-2</c:v>
                </c:pt>
                <c:pt idx="1326">
                  <c:v>2.7712280217313215E-2</c:v>
                </c:pt>
                <c:pt idx="1327">
                  <c:v>2.7709831106404105E-2</c:v>
                </c:pt>
                <c:pt idx="1328">
                  <c:v>2.7575389676328166E-2</c:v>
                </c:pt>
                <c:pt idx="1329">
                  <c:v>2.746001518203476E-2</c:v>
                </c:pt>
                <c:pt idx="1330">
                  <c:v>2.7285852274559735E-2</c:v>
                </c:pt>
                <c:pt idx="1331">
                  <c:v>2.6876066751496511E-2</c:v>
                </c:pt>
                <c:pt idx="1332">
                  <c:v>2.6841070598000841E-2</c:v>
                </c:pt>
                <c:pt idx="1333">
                  <c:v>2.6648164997679382E-2</c:v>
                </c:pt>
                <c:pt idx="1334">
                  <c:v>2.6424595684364491E-2</c:v>
                </c:pt>
                <c:pt idx="1335">
                  <c:v>2.6414459434531731E-2</c:v>
                </c:pt>
                <c:pt idx="1336">
                  <c:v>2.6380519895415684E-2</c:v>
                </c:pt>
                <c:pt idx="1337">
                  <c:v>2.6374364696966194E-2</c:v>
                </c:pt>
                <c:pt idx="1338">
                  <c:v>2.6167997266822843E-2</c:v>
                </c:pt>
                <c:pt idx="1339">
                  <c:v>2.6139490576579917E-2</c:v>
                </c:pt>
                <c:pt idx="1340">
                  <c:v>2.6122314459281707E-2</c:v>
                </c:pt>
                <c:pt idx="1341">
                  <c:v>2.5907206096995448E-2</c:v>
                </c:pt>
                <c:pt idx="1342">
                  <c:v>2.5871717508962097E-2</c:v>
                </c:pt>
                <c:pt idx="1343">
                  <c:v>2.5846883443123983E-2</c:v>
                </c:pt>
                <c:pt idx="1344">
                  <c:v>2.5831030917720689E-2</c:v>
                </c:pt>
                <c:pt idx="1345">
                  <c:v>2.5695097280786148E-2</c:v>
                </c:pt>
                <c:pt idx="1346">
                  <c:v>2.54921985075535E-2</c:v>
                </c:pt>
                <c:pt idx="1347">
                  <c:v>2.548078995050912E-2</c:v>
                </c:pt>
                <c:pt idx="1348">
                  <c:v>2.5445976950649738E-2</c:v>
                </c:pt>
                <c:pt idx="1349">
                  <c:v>2.5439984162662653E-2</c:v>
                </c:pt>
                <c:pt idx="1350">
                  <c:v>2.5288959837339808E-2</c:v>
                </c:pt>
                <c:pt idx="1351">
                  <c:v>2.5216983071992598E-2</c:v>
                </c:pt>
                <c:pt idx="1352">
                  <c:v>2.5131413748906106E-2</c:v>
                </c:pt>
                <c:pt idx="1353">
                  <c:v>2.5131294322462347E-2</c:v>
                </c:pt>
                <c:pt idx="1354">
                  <c:v>2.5104799906317331E-2</c:v>
                </c:pt>
                <c:pt idx="1355">
                  <c:v>2.5076490675739364E-2</c:v>
                </c:pt>
                <c:pt idx="1356">
                  <c:v>2.4860567749001701E-2</c:v>
                </c:pt>
                <c:pt idx="1357">
                  <c:v>2.4853559132012808E-2</c:v>
                </c:pt>
                <c:pt idx="1358">
                  <c:v>2.460662110346052E-2</c:v>
                </c:pt>
                <c:pt idx="1359">
                  <c:v>2.4449730058543222E-2</c:v>
                </c:pt>
                <c:pt idx="1360">
                  <c:v>2.4235753089457471E-2</c:v>
                </c:pt>
                <c:pt idx="1361">
                  <c:v>2.4144185085680052E-2</c:v>
                </c:pt>
                <c:pt idx="1362">
                  <c:v>2.4078801319062159E-2</c:v>
                </c:pt>
                <c:pt idx="1363">
                  <c:v>2.3982079707164997E-2</c:v>
                </c:pt>
                <c:pt idx="1364">
                  <c:v>2.359260176972405E-2</c:v>
                </c:pt>
                <c:pt idx="1365">
                  <c:v>2.3588619167048731E-2</c:v>
                </c:pt>
                <c:pt idx="1366">
                  <c:v>2.3551931814072051E-2</c:v>
                </c:pt>
                <c:pt idx="1367">
                  <c:v>2.3540060626652329E-2</c:v>
                </c:pt>
                <c:pt idx="1368">
                  <c:v>2.3509517246397469E-2</c:v>
                </c:pt>
                <c:pt idx="1369">
                  <c:v>2.3412861209759949E-2</c:v>
                </c:pt>
                <c:pt idx="1370">
                  <c:v>2.336832155375412E-2</c:v>
                </c:pt>
                <c:pt idx="1371">
                  <c:v>2.3366862509673562E-2</c:v>
                </c:pt>
                <c:pt idx="1372">
                  <c:v>2.3332966746713556E-2</c:v>
                </c:pt>
                <c:pt idx="1373">
                  <c:v>2.3309182043257465E-2</c:v>
                </c:pt>
                <c:pt idx="1374">
                  <c:v>2.3302217373115587E-2</c:v>
                </c:pt>
                <c:pt idx="1375">
                  <c:v>2.3199895602596398E-2</c:v>
                </c:pt>
                <c:pt idx="1376">
                  <c:v>2.2964515996120944E-2</c:v>
                </c:pt>
                <c:pt idx="1377">
                  <c:v>2.2950973264718771E-2</c:v>
                </c:pt>
                <c:pt idx="1378">
                  <c:v>2.2859539725955152E-2</c:v>
                </c:pt>
                <c:pt idx="1379">
                  <c:v>2.2826195928483905E-2</c:v>
                </c:pt>
                <c:pt idx="1380">
                  <c:v>2.2726833283296072E-2</c:v>
                </c:pt>
                <c:pt idx="1381">
                  <c:v>2.2681155549688251E-2</c:v>
                </c:pt>
                <c:pt idx="1382">
                  <c:v>2.2496625057907785E-2</c:v>
                </c:pt>
                <c:pt idx="1383">
                  <c:v>2.2038850660489093E-2</c:v>
                </c:pt>
                <c:pt idx="1384">
                  <c:v>2.2010280017630945E-2</c:v>
                </c:pt>
                <c:pt idx="1385">
                  <c:v>2.1868184974400854E-2</c:v>
                </c:pt>
                <c:pt idx="1386">
                  <c:v>2.1816918073062921E-2</c:v>
                </c:pt>
                <c:pt idx="1387">
                  <c:v>2.1719226817239954E-2</c:v>
                </c:pt>
                <c:pt idx="1388">
                  <c:v>2.1706044954659758E-2</c:v>
                </c:pt>
                <c:pt idx="1389">
                  <c:v>2.1635498948134903E-2</c:v>
                </c:pt>
                <c:pt idx="1390">
                  <c:v>2.1597689266820964E-2</c:v>
                </c:pt>
                <c:pt idx="1391">
                  <c:v>2.1507245288043136E-2</c:v>
                </c:pt>
                <c:pt idx="1392">
                  <c:v>2.1233983127184129E-2</c:v>
                </c:pt>
                <c:pt idx="1393">
                  <c:v>2.0978672053658276E-2</c:v>
                </c:pt>
                <c:pt idx="1394">
                  <c:v>2.0824235435142838E-2</c:v>
                </c:pt>
                <c:pt idx="1395">
                  <c:v>2.0594750075004137E-2</c:v>
                </c:pt>
                <c:pt idx="1396">
                  <c:v>2.0384973363380486E-2</c:v>
                </c:pt>
                <c:pt idx="1397">
                  <c:v>2.025451872595466E-2</c:v>
                </c:pt>
                <c:pt idx="1398">
                  <c:v>2.0182821208482197E-2</c:v>
                </c:pt>
                <c:pt idx="1399">
                  <c:v>1.9995591872620261E-2</c:v>
                </c:pt>
                <c:pt idx="1400">
                  <c:v>1.9779114385074282E-2</c:v>
                </c:pt>
                <c:pt idx="1401">
                  <c:v>1.9684827069641916E-2</c:v>
                </c:pt>
                <c:pt idx="1402">
                  <c:v>1.9460051007124207E-2</c:v>
                </c:pt>
                <c:pt idx="1403">
                  <c:v>1.9374406993215132E-2</c:v>
                </c:pt>
                <c:pt idx="1404">
                  <c:v>1.9323131658625304E-2</c:v>
                </c:pt>
                <c:pt idx="1405">
                  <c:v>1.925278398092635E-2</c:v>
                </c:pt>
                <c:pt idx="1406">
                  <c:v>1.915689512899622E-2</c:v>
                </c:pt>
                <c:pt idx="1407">
                  <c:v>1.8992678878225294E-2</c:v>
                </c:pt>
                <c:pt idx="1408">
                  <c:v>1.896282893007032E-2</c:v>
                </c:pt>
                <c:pt idx="1409">
                  <c:v>1.8950282246790139E-2</c:v>
                </c:pt>
                <c:pt idx="1410">
                  <c:v>1.8805034004748963E-2</c:v>
                </c:pt>
                <c:pt idx="1411">
                  <c:v>1.8773294141267376E-2</c:v>
                </c:pt>
                <c:pt idx="1412">
                  <c:v>1.875419194916909E-2</c:v>
                </c:pt>
                <c:pt idx="1413">
                  <c:v>1.8743746465159541E-2</c:v>
                </c:pt>
                <c:pt idx="1414">
                  <c:v>1.8690090473096933E-2</c:v>
                </c:pt>
                <c:pt idx="1415">
                  <c:v>1.8620485365082869E-2</c:v>
                </c:pt>
                <c:pt idx="1416">
                  <c:v>1.8554634002617698E-2</c:v>
                </c:pt>
                <c:pt idx="1417">
                  <c:v>1.8456463928530245E-2</c:v>
                </c:pt>
                <c:pt idx="1418">
                  <c:v>1.8361881298350077E-2</c:v>
                </c:pt>
                <c:pt idx="1419">
                  <c:v>1.8230228408845368E-2</c:v>
                </c:pt>
                <c:pt idx="1420">
                  <c:v>1.7980937573300649E-2</c:v>
                </c:pt>
                <c:pt idx="1421">
                  <c:v>1.7946320132134527E-2</c:v>
                </c:pt>
                <c:pt idx="1422">
                  <c:v>1.7882258584439724E-2</c:v>
                </c:pt>
                <c:pt idx="1423">
                  <c:v>1.7866984057549062E-2</c:v>
                </c:pt>
                <c:pt idx="1424">
                  <c:v>1.7815657166621847E-2</c:v>
                </c:pt>
                <c:pt idx="1425">
                  <c:v>1.7807688442901631E-2</c:v>
                </c:pt>
                <c:pt idx="1426">
                  <c:v>1.7805253698035858E-2</c:v>
                </c:pt>
                <c:pt idx="1427">
                  <c:v>1.7504519307537575E-2</c:v>
                </c:pt>
                <c:pt idx="1428">
                  <c:v>1.7450485786333791E-2</c:v>
                </c:pt>
                <c:pt idx="1429">
                  <c:v>1.7441831651026911E-2</c:v>
                </c:pt>
                <c:pt idx="1430">
                  <c:v>1.7376554615709718E-2</c:v>
                </c:pt>
                <c:pt idx="1431">
                  <c:v>1.7359933385087303E-2</c:v>
                </c:pt>
                <c:pt idx="1432">
                  <c:v>1.719905729559713E-2</c:v>
                </c:pt>
                <c:pt idx="1433">
                  <c:v>1.6983915481341341E-2</c:v>
                </c:pt>
                <c:pt idx="1434">
                  <c:v>1.6858106760296063E-2</c:v>
                </c:pt>
                <c:pt idx="1435">
                  <c:v>1.6774194959303372E-2</c:v>
                </c:pt>
                <c:pt idx="1436">
                  <c:v>1.6704103136199445E-2</c:v>
                </c:pt>
                <c:pt idx="1437">
                  <c:v>1.6501547846627648E-2</c:v>
                </c:pt>
                <c:pt idx="1438">
                  <c:v>1.6175562510474573E-2</c:v>
                </c:pt>
                <c:pt idx="1439">
                  <c:v>1.6146459437407317E-2</c:v>
                </c:pt>
                <c:pt idx="1440">
                  <c:v>1.6110254534269595E-2</c:v>
                </c:pt>
                <c:pt idx="1441">
                  <c:v>1.588257787031638E-2</c:v>
                </c:pt>
                <c:pt idx="1442">
                  <c:v>1.5853751116725229E-2</c:v>
                </c:pt>
                <c:pt idx="1443">
                  <c:v>1.5367019376115339E-2</c:v>
                </c:pt>
                <c:pt idx="1444">
                  <c:v>1.5313740237856789E-2</c:v>
                </c:pt>
                <c:pt idx="1445">
                  <c:v>1.5248996425513995E-2</c:v>
                </c:pt>
                <c:pt idx="1446">
                  <c:v>1.5237131876431515E-2</c:v>
                </c:pt>
                <c:pt idx="1447">
                  <c:v>1.5035035723120132E-2</c:v>
                </c:pt>
                <c:pt idx="1448">
                  <c:v>1.5011566492208587E-2</c:v>
                </c:pt>
                <c:pt idx="1449">
                  <c:v>1.5009090960116701E-2</c:v>
                </c:pt>
                <c:pt idx="1450">
                  <c:v>1.4971608251579095E-2</c:v>
                </c:pt>
                <c:pt idx="1451">
                  <c:v>1.4938701212616118E-2</c:v>
                </c:pt>
                <c:pt idx="1452">
                  <c:v>1.4732049291084359E-2</c:v>
                </c:pt>
                <c:pt idx="1453">
                  <c:v>1.4686463715657317E-2</c:v>
                </c:pt>
                <c:pt idx="1454">
                  <c:v>1.4650877709992672E-2</c:v>
                </c:pt>
                <c:pt idx="1455">
                  <c:v>1.4587698658527798E-2</c:v>
                </c:pt>
                <c:pt idx="1456">
                  <c:v>1.4563930323740683E-2</c:v>
                </c:pt>
                <c:pt idx="1457">
                  <c:v>1.4552037169888923E-2</c:v>
                </c:pt>
                <c:pt idx="1458">
                  <c:v>1.4223836441298626E-2</c:v>
                </c:pt>
                <c:pt idx="1459">
                  <c:v>1.4054023270024498E-2</c:v>
                </c:pt>
                <c:pt idx="1460">
                  <c:v>1.3971849811104159E-2</c:v>
                </c:pt>
                <c:pt idx="1461">
                  <c:v>1.3727889466815781E-2</c:v>
                </c:pt>
                <c:pt idx="1462">
                  <c:v>1.366672717526821E-2</c:v>
                </c:pt>
                <c:pt idx="1463">
                  <c:v>1.3609303461169552E-2</c:v>
                </c:pt>
                <c:pt idx="1464">
                  <c:v>1.3267519377760502E-2</c:v>
                </c:pt>
                <c:pt idx="1465">
                  <c:v>1.3252390521767009E-2</c:v>
                </c:pt>
                <c:pt idx="1466">
                  <c:v>1.3091797511387964E-2</c:v>
                </c:pt>
                <c:pt idx="1467">
                  <c:v>1.3088650365244382E-2</c:v>
                </c:pt>
                <c:pt idx="1468">
                  <c:v>1.2957885594638294E-2</c:v>
                </c:pt>
                <c:pt idx="1469">
                  <c:v>1.2925095548540351E-2</c:v>
                </c:pt>
                <c:pt idx="1470">
                  <c:v>1.2820554261882151E-2</c:v>
                </c:pt>
                <c:pt idx="1471">
                  <c:v>1.2781689683343101E-2</c:v>
                </c:pt>
                <c:pt idx="1472">
                  <c:v>1.2718639028397417E-2</c:v>
                </c:pt>
                <c:pt idx="1473">
                  <c:v>1.2649797007511456E-2</c:v>
                </c:pt>
                <c:pt idx="1474">
                  <c:v>1.2599899921237242E-2</c:v>
                </c:pt>
                <c:pt idx="1475">
                  <c:v>1.2411113522222218E-2</c:v>
                </c:pt>
                <c:pt idx="1476">
                  <c:v>1.2293776219221446E-2</c:v>
                </c:pt>
                <c:pt idx="1477">
                  <c:v>1.2265475453206673E-2</c:v>
                </c:pt>
                <c:pt idx="1478">
                  <c:v>1.2232582506460567E-2</c:v>
                </c:pt>
                <c:pt idx="1479">
                  <c:v>1.2231806057643329E-2</c:v>
                </c:pt>
                <c:pt idx="1480">
                  <c:v>1.2218201508691157E-2</c:v>
                </c:pt>
                <c:pt idx="1481">
                  <c:v>1.2047720562071379E-2</c:v>
                </c:pt>
                <c:pt idx="1482">
                  <c:v>1.2029009323175376E-2</c:v>
                </c:pt>
                <c:pt idx="1483">
                  <c:v>1.2017853496299925E-2</c:v>
                </c:pt>
                <c:pt idx="1484">
                  <c:v>1.1898589423442482E-2</c:v>
                </c:pt>
                <c:pt idx="1485">
                  <c:v>1.1763449643783279E-2</c:v>
                </c:pt>
                <c:pt idx="1486">
                  <c:v>1.1740449740713475E-2</c:v>
                </c:pt>
                <c:pt idx="1487">
                  <c:v>1.155409699350766E-2</c:v>
                </c:pt>
                <c:pt idx="1488">
                  <c:v>1.145224580460776E-2</c:v>
                </c:pt>
                <c:pt idx="1489">
                  <c:v>1.1204889870245269E-2</c:v>
                </c:pt>
                <c:pt idx="1490">
                  <c:v>1.1083972377478862E-2</c:v>
                </c:pt>
                <c:pt idx="1491">
                  <c:v>1.083600222331055E-2</c:v>
                </c:pt>
                <c:pt idx="1492">
                  <c:v>1.0781696620512295E-2</c:v>
                </c:pt>
                <c:pt idx="1493">
                  <c:v>1.0710825741819438E-2</c:v>
                </c:pt>
                <c:pt idx="1494">
                  <c:v>1.0642884026368565E-2</c:v>
                </c:pt>
                <c:pt idx="1495">
                  <c:v>1.0532722541135435E-2</c:v>
                </c:pt>
                <c:pt idx="1496">
                  <c:v>1.0369442398896062E-2</c:v>
                </c:pt>
                <c:pt idx="1497">
                  <c:v>9.9889394398291059E-3</c:v>
                </c:pt>
                <c:pt idx="1498">
                  <c:v>9.9393199808471885E-3</c:v>
                </c:pt>
                <c:pt idx="1499">
                  <c:v>9.9323627077865274E-3</c:v>
                </c:pt>
                <c:pt idx="1500">
                  <c:v>9.9316245027551812E-3</c:v>
                </c:pt>
                <c:pt idx="1501">
                  <c:v>9.9149112645737312E-3</c:v>
                </c:pt>
                <c:pt idx="1502">
                  <c:v>9.9045923312214915E-3</c:v>
                </c:pt>
                <c:pt idx="1503">
                  <c:v>9.8041079228972615E-3</c:v>
                </c:pt>
                <c:pt idx="1504">
                  <c:v>9.6181158897098232E-3</c:v>
                </c:pt>
                <c:pt idx="1505">
                  <c:v>9.5435303391281177E-3</c:v>
                </c:pt>
                <c:pt idx="1506">
                  <c:v>9.4940224746907931E-3</c:v>
                </c:pt>
                <c:pt idx="1507">
                  <c:v>9.0309357616745727E-3</c:v>
                </c:pt>
                <c:pt idx="1508">
                  <c:v>9.0059774371900603E-3</c:v>
                </c:pt>
                <c:pt idx="1509">
                  <c:v>8.9290543132245336E-3</c:v>
                </c:pt>
                <c:pt idx="1510">
                  <c:v>8.901611503153873E-3</c:v>
                </c:pt>
                <c:pt idx="1511">
                  <c:v>8.8003717787897007E-3</c:v>
                </c:pt>
                <c:pt idx="1512">
                  <c:v>8.7596498521725474E-3</c:v>
                </c:pt>
                <c:pt idx="1513">
                  <c:v>8.7316568260509507E-3</c:v>
                </c:pt>
                <c:pt idx="1514">
                  <c:v>8.7128324653296656E-3</c:v>
                </c:pt>
                <c:pt idx="1515">
                  <c:v>8.4268570860817765E-3</c:v>
                </c:pt>
                <c:pt idx="1516">
                  <c:v>8.1273961184913455E-3</c:v>
                </c:pt>
                <c:pt idx="1517">
                  <c:v>8.1235836483099805E-3</c:v>
                </c:pt>
                <c:pt idx="1518">
                  <c:v>7.9126978296417926E-3</c:v>
                </c:pt>
                <c:pt idx="1519">
                  <c:v>7.7579447397324247E-3</c:v>
                </c:pt>
                <c:pt idx="1520">
                  <c:v>7.3426136548706616E-3</c:v>
                </c:pt>
                <c:pt idx="1521">
                  <c:v>7.3272482625985017E-3</c:v>
                </c:pt>
                <c:pt idx="1522">
                  <c:v>7.2910481225502647E-3</c:v>
                </c:pt>
                <c:pt idx="1523">
                  <c:v>7.2081881928090412E-3</c:v>
                </c:pt>
                <c:pt idx="1524">
                  <c:v>7.0732777621401273E-3</c:v>
                </c:pt>
                <c:pt idx="1525">
                  <c:v>6.7730351034229509E-3</c:v>
                </c:pt>
                <c:pt idx="1526">
                  <c:v>6.7182466602305358E-3</c:v>
                </c:pt>
                <c:pt idx="1527">
                  <c:v>6.4842636728161861E-3</c:v>
                </c:pt>
                <c:pt idx="1528">
                  <c:v>6.4283209331351364E-3</c:v>
                </c:pt>
                <c:pt idx="1529">
                  <c:v>6.4138761463416296E-3</c:v>
                </c:pt>
                <c:pt idx="1530">
                  <c:v>6.404595894778594E-3</c:v>
                </c:pt>
                <c:pt idx="1531">
                  <c:v>6.2638071342831581E-3</c:v>
                </c:pt>
                <c:pt idx="1532">
                  <c:v>6.1780315279471405E-3</c:v>
                </c:pt>
                <c:pt idx="1533">
                  <c:v>6.1322230504365135E-3</c:v>
                </c:pt>
                <c:pt idx="1534">
                  <c:v>5.9470246895520209E-3</c:v>
                </c:pt>
                <c:pt idx="1535">
                  <c:v>5.8938209541396147E-3</c:v>
                </c:pt>
                <c:pt idx="1536">
                  <c:v>5.8500925117932184E-3</c:v>
                </c:pt>
                <c:pt idx="1537">
                  <c:v>5.8111718513568743E-3</c:v>
                </c:pt>
                <c:pt idx="1538">
                  <c:v>5.8065693863055485E-3</c:v>
                </c:pt>
                <c:pt idx="1539">
                  <c:v>5.7071852392514798E-3</c:v>
                </c:pt>
                <c:pt idx="1540">
                  <c:v>5.6759984109140777E-3</c:v>
                </c:pt>
                <c:pt idx="1541">
                  <c:v>5.4914407798515525E-3</c:v>
                </c:pt>
                <c:pt idx="1542">
                  <c:v>5.4565846799890724E-3</c:v>
                </c:pt>
                <c:pt idx="1543">
                  <c:v>5.3973303753870917E-3</c:v>
                </c:pt>
                <c:pt idx="1544">
                  <c:v>5.3837663395141918E-3</c:v>
                </c:pt>
                <c:pt idx="1545">
                  <c:v>5.3792122398154726E-3</c:v>
                </c:pt>
                <c:pt idx="1546">
                  <c:v>5.2546177587920757E-3</c:v>
                </c:pt>
                <c:pt idx="1547">
                  <c:v>5.0621702514969721E-3</c:v>
                </c:pt>
                <c:pt idx="1548">
                  <c:v>5.0573041798365245E-3</c:v>
                </c:pt>
                <c:pt idx="1549">
                  <c:v>5.0255206916769348E-3</c:v>
                </c:pt>
                <c:pt idx="1550">
                  <c:v>5.0149248531628577E-3</c:v>
                </c:pt>
                <c:pt idx="1551">
                  <c:v>4.8264194963390716E-3</c:v>
                </c:pt>
                <c:pt idx="1552">
                  <c:v>4.7282750107463679E-3</c:v>
                </c:pt>
                <c:pt idx="1553">
                  <c:v>4.6546707816656555E-3</c:v>
                </c:pt>
                <c:pt idx="1554">
                  <c:v>4.4981114482162349E-3</c:v>
                </c:pt>
                <c:pt idx="1555">
                  <c:v>4.4808609425585743E-3</c:v>
                </c:pt>
                <c:pt idx="1556">
                  <c:v>4.4227606438521673E-3</c:v>
                </c:pt>
                <c:pt idx="1557">
                  <c:v>4.4100486624330665E-3</c:v>
                </c:pt>
                <c:pt idx="1558">
                  <c:v>4.2730459471259259E-3</c:v>
                </c:pt>
                <c:pt idx="1559">
                  <c:v>4.1191264867905348E-3</c:v>
                </c:pt>
                <c:pt idx="1560">
                  <c:v>4.0218798540882297E-3</c:v>
                </c:pt>
                <c:pt idx="1561">
                  <c:v>3.9444892489055748E-3</c:v>
                </c:pt>
                <c:pt idx="1562">
                  <c:v>3.8938475953042315E-3</c:v>
                </c:pt>
                <c:pt idx="1563">
                  <c:v>3.7069634923740358E-3</c:v>
                </c:pt>
                <c:pt idx="1564">
                  <c:v>3.7036682695394609E-3</c:v>
                </c:pt>
                <c:pt idx="1565">
                  <c:v>3.6533595844939633E-3</c:v>
                </c:pt>
                <c:pt idx="1566">
                  <c:v>3.631340131933392E-3</c:v>
                </c:pt>
                <c:pt idx="1567">
                  <c:v>3.5548268612855581E-3</c:v>
                </c:pt>
                <c:pt idx="1568">
                  <c:v>3.5349976055667146E-3</c:v>
                </c:pt>
                <c:pt idx="1569">
                  <c:v>3.5344528472784631E-3</c:v>
                </c:pt>
                <c:pt idx="1570">
                  <c:v>3.4473092472378174E-3</c:v>
                </c:pt>
                <c:pt idx="1571">
                  <c:v>3.4129941947437532E-3</c:v>
                </c:pt>
                <c:pt idx="1572">
                  <c:v>3.2972450381317017E-3</c:v>
                </c:pt>
                <c:pt idx="1573">
                  <c:v>3.2160963366464936E-3</c:v>
                </c:pt>
                <c:pt idx="1574">
                  <c:v>3.1894744316905512E-3</c:v>
                </c:pt>
                <c:pt idx="1575">
                  <c:v>3.0868524420533719E-3</c:v>
                </c:pt>
                <c:pt idx="1576">
                  <c:v>2.9756953762540856E-3</c:v>
                </c:pt>
                <c:pt idx="1577">
                  <c:v>2.792976103336179E-3</c:v>
                </c:pt>
                <c:pt idx="1578">
                  <c:v>2.693877910457592E-3</c:v>
                </c:pt>
                <c:pt idx="1579">
                  <c:v>2.6459927187665782E-3</c:v>
                </c:pt>
                <c:pt idx="1580">
                  <c:v>2.5421059875983367E-3</c:v>
                </c:pt>
                <c:pt idx="1581">
                  <c:v>2.5139207218803708E-3</c:v>
                </c:pt>
                <c:pt idx="1582">
                  <c:v>2.0473709929289068E-3</c:v>
                </c:pt>
                <c:pt idx="1583">
                  <c:v>2.0263779574946675E-3</c:v>
                </c:pt>
                <c:pt idx="1584">
                  <c:v>1.9522100016364338E-3</c:v>
                </c:pt>
                <c:pt idx="1585">
                  <c:v>1.8977134844262195E-3</c:v>
                </c:pt>
                <c:pt idx="1586">
                  <c:v>1.7616260025225567E-3</c:v>
                </c:pt>
                <c:pt idx="1587">
                  <c:v>1.7240819715767168E-3</c:v>
                </c:pt>
                <c:pt idx="1588">
                  <c:v>1.7211737504870066E-3</c:v>
                </c:pt>
                <c:pt idx="1589">
                  <c:v>1.6446466923178947E-3</c:v>
                </c:pt>
                <c:pt idx="1590">
                  <c:v>1.6201394313396882E-3</c:v>
                </c:pt>
                <c:pt idx="1591">
                  <c:v>1.4566876151851545E-3</c:v>
                </c:pt>
                <c:pt idx="1592">
                  <c:v>1.3964576509100542E-3</c:v>
                </c:pt>
                <c:pt idx="1593">
                  <c:v>1.2610714349287908E-3</c:v>
                </c:pt>
                <c:pt idx="1594">
                  <c:v>1.072409008424334E-3</c:v>
                </c:pt>
                <c:pt idx="1595">
                  <c:v>1.0353382551925845E-3</c:v>
                </c:pt>
                <c:pt idx="1596">
                  <c:v>6.9385956195873965E-4</c:v>
                </c:pt>
                <c:pt idx="1597">
                  <c:v>6.654211908609564E-4</c:v>
                </c:pt>
                <c:pt idx="1598">
                  <c:v>5.7394095150580665E-4</c:v>
                </c:pt>
                <c:pt idx="1599">
                  <c:v>4.2684906912396575E-4</c:v>
                </c:pt>
                <c:pt idx="1600">
                  <c:v>3.5282014282611633E-4</c:v>
                </c:pt>
                <c:pt idx="1601">
                  <c:v>2.9544299772597756E-4</c:v>
                </c:pt>
                <c:pt idx="1602">
                  <c:v>1.2524194659688065E-5</c:v>
                </c:pt>
                <c:pt idx="1603">
                  <c:v>-8.3125708558834532E-5</c:v>
                </c:pt>
                <c:pt idx="1604">
                  <c:v>-2.134212766715986E-4</c:v>
                </c:pt>
                <c:pt idx="1605">
                  <c:v>-3.4619984630947204E-4</c:v>
                </c:pt>
                <c:pt idx="1606">
                  <c:v>-3.5137942139272846E-4</c:v>
                </c:pt>
                <c:pt idx="1607">
                  <c:v>-4.0198808963476065E-4</c:v>
                </c:pt>
                <c:pt idx="1608">
                  <c:v>-9.9557368574185526E-4</c:v>
                </c:pt>
                <c:pt idx="1609">
                  <c:v>-1.1137379230865829E-3</c:v>
                </c:pt>
                <c:pt idx="1610">
                  <c:v>-1.1218320602591608E-3</c:v>
                </c:pt>
                <c:pt idx="1611">
                  <c:v>-1.1412453711771035E-3</c:v>
                </c:pt>
                <c:pt idx="1612">
                  <c:v>-1.1706890981578761E-3</c:v>
                </c:pt>
                <c:pt idx="1613">
                  <c:v>-1.1965080977315423E-3</c:v>
                </c:pt>
                <c:pt idx="1614">
                  <c:v>-1.6549472233229313E-3</c:v>
                </c:pt>
                <c:pt idx="1615">
                  <c:v>-1.6864007123116736E-3</c:v>
                </c:pt>
                <c:pt idx="1616">
                  <c:v>-1.6950522769705004E-3</c:v>
                </c:pt>
                <c:pt idx="1617">
                  <c:v>-1.6972746108132389E-3</c:v>
                </c:pt>
                <c:pt idx="1618">
                  <c:v>-1.6980719855239576E-3</c:v>
                </c:pt>
                <c:pt idx="1619">
                  <c:v>-1.6983192023957466E-3</c:v>
                </c:pt>
                <c:pt idx="1620">
                  <c:v>-1.948433584709479E-3</c:v>
                </c:pt>
                <c:pt idx="1621">
                  <c:v>-1.958251477840422E-3</c:v>
                </c:pt>
                <c:pt idx="1622">
                  <c:v>-2.1952186311135621E-3</c:v>
                </c:pt>
                <c:pt idx="1623">
                  <c:v>-2.3567320475325615E-3</c:v>
                </c:pt>
                <c:pt idx="1624">
                  <c:v>-2.4744344353564715E-3</c:v>
                </c:pt>
                <c:pt idx="1625">
                  <c:v>-2.5024509054682531E-3</c:v>
                </c:pt>
                <c:pt idx="1626">
                  <c:v>-2.5036567045476064E-3</c:v>
                </c:pt>
                <c:pt idx="1627">
                  <c:v>-2.7618832693419968E-3</c:v>
                </c:pt>
                <c:pt idx="1628">
                  <c:v>-2.7779330941145501E-3</c:v>
                </c:pt>
                <c:pt idx="1629">
                  <c:v>-2.8088991227698821E-3</c:v>
                </c:pt>
                <c:pt idx="1630">
                  <c:v>-2.9272718911523528E-3</c:v>
                </c:pt>
                <c:pt idx="1631">
                  <c:v>-2.9456369336421425E-3</c:v>
                </c:pt>
                <c:pt idx="1632">
                  <c:v>-3.3122656485274613E-3</c:v>
                </c:pt>
                <c:pt idx="1633">
                  <c:v>-3.3350867108164427E-3</c:v>
                </c:pt>
                <c:pt idx="1634">
                  <c:v>-3.3952908254194967E-3</c:v>
                </c:pt>
                <c:pt idx="1635">
                  <c:v>-3.7534661650206144E-3</c:v>
                </c:pt>
                <c:pt idx="1636">
                  <c:v>-3.8544540174598242E-3</c:v>
                </c:pt>
                <c:pt idx="1637">
                  <c:v>-3.9744409217042998E-3</c:v>
                </c:pt>
                <c:pt idx="1638">
                  <c:v>-3.9948028693731217E-3</c:v>
                </c:pt>
                <c:pt idx="1639">
                  <c:v>-4.0016308761248211E-3</c:v>
                </c:pt>
                <c:pt idx="1640">
                  <c:v>-4.0649731760443461E-3</c:v>
                </c:pt>
                <c:pt idx="1641">
                  <c:v>-4.2137075363238947E-3</c:v>
                </c:pt>
                <c:pt idx="1642">
                  <c:v>-4.4201977106975588E-3</c:v>
                </c:pt>
                <c:pt idx="1643">
                  <c:v>-4.4730285792632784E-3</c:v>
                </c:pt>
                <c:pt idx="1644">
                  <c:v>-4.6263259979811167E-3</c:v>
                </c:pt>
                <c:pt idx="1645">
                  <c:v>-4.6529054015027795E-3</c:v>
                </c:pt>
                <c:pt idx="1646">
                  <c:v>-4.8804977205361881E-3</c:v>
                </c:pt>
                <c:pt idx="1647">
                  <c:v>-4.906750478568399E-3</c:v>
                </c:pt>
                <c:pt idx="1648">
                  <c:v>-4.985436842784176E-3</c:v>
                </c:pt>
                <c:pt idx="1649">
                  <c:v>-5.0080723406264521E-3</c:v>
                </c:pt>
                <c:pt idx="1650">
                  <c:v>-5.0178488800885464E-3</c:v>
                </c:pt>
                <c:pt idx="1651">
                  <c:v>-5.1239796181996996E-3</c:v>
                </c:pt>
                <c:pt idx="1652">
                  <c:v>-5.2931658555399677E-3</c:v>
                </c:pt>
                <c:pt idx="1653">
                  <c:v>-5.414387136414304E-3</c:v>
                </c:pt>
                <c:pt idx="1654">
                  <c:v>-5.4878596873875396E-3</c:v>
                </c:pt>
                <c:pt idx="1655">
                  <c:v>-5.5770198737568697E-3</c:v>
                </c:pt>
                <c:pt idx="1656">
                  <c:v>-5.644393243869319E-3</c:v>
                </c:pt>
                <c:pt idx="1657">
                  <c:v>-5.6574790408492797E-3</c:v>
                </c:pt>
                <c:pt idx="1658">
                  <c:v>-5.7841524767995034E-3</c:v>
                </c:pt>
                <c:pt idx="1659">
                  <c:v>-5.8855232820353223E-3</c:v>
                </c:pt>
                <c:pt idx="1660">
                  <c:v>-6.0041241402866985E-3</c:v>
                </c:pt>
                <c:pt idx="1661">
                  <c:v>-6.1018897577560429E-3</c:v>
                </c:pt>
                <c:pt idx="1662">
                  <c:v>-6.1878522615276595E-3</c:v>
                </c:pt>
                <c:pt idx="1663">
                  <c:v>-6.2243178406141643E-3</c:v>
                </c:pt>
                <c:pt idx="1664">
                  <c:v>-6.2653616568067875E-3</c:v>
                </c:pt>
                <c:pt idx="1665">
                  <c:v>-6.2827285938133496E-3</c:v>
                </c:pt>
                <c:pt idx="1666">
                  <c:v>-6.3568367166888301E-3</c:v>
                </c:pt>
                <c:pt idx="1667">
                  <c:v>-6.3585004803862668E-3</c:v>
                </c:pt>
                <c:pt idx="1668">
                  <c:v>-6.3773941870518581E-3</c:v>
                </c:pt>
                <c:pt idx="1669">
                  <c:v>-6.3987925360905482E-3</c:v>
                </c:pt>
                <c:pt idx="1670">
                  <c:v>-6.4317519503530847E-3</c:v>
                </c:pt>
                <c:pt idx="1671">
                  <c:v>-6.4370188279505788E-3</c:v>
                </c:pt>
                <c:pt idx="1672">
                  <c:v>-6.4384371476641916E-3</c:v>
                </c:pt>
                <c:pt idx="1673">
                  <c:v>-6.4513120340814589E-3</c:v>
                </c:pt>
                <c:pt idx="1674">
                  <c:v>-6.4944275819030992E-3</c:v>
                </c:pt>
                <c:pt idx="1675">
                  <c:v>-6.5488041990272505E-3</c:v>
                </c:pt>
                <c:pt idx="1676">
                  <c:v>-6.7571748257661962E-3</c:v>
                </c:pt>
                <c:pt idx="1677">
                  <c:v>-6.8347622124873397E-3</c:v>
                </c:pt>
                <c:pt idx="1678">
                  <c:v>-6.8588352352372756E-3</c:v>
                </c:pt>
                <c:pt idx="1679">
                  <c:v>-7.0347690423547453E-3</c:v>
                </c:pt>
                <c:pt idx="1680">
                  <c:v>-7.2407273981635644E-3</c:v>
                </c:pt>
                <c:pt idx="1681">
                  <c:v>-7.3422972808493258E-3</c:v>
                </c:pt>
                <c:pt idx="1682">
                  <c:v>-7.4728781463593704E-3</c:v>
                </c:pt>
                <c:pt idx="1683">
                  <c:v>-7.7503557731596132E-3</c:v>
                </c:pt>
                <c:pt idx="1684">
                  <c:v>-7.8190737378188036E-3</c:v>
                </c:pt>
                <c:pt idx="1685">
                  <c:v>-7.8565435701505263E-3</c:v>
                </c:pt>
                <c:pt idx="1686">
                  <c:v>-7.8682339258245235E-3</c:v>
                </c:pt>
                <c:pt idx="1687">
                  <c:v>-7.8927842315289418E-3</c:v>
                </c:pt>
                <c:pt idx="1688">
                  <c:v>-7.9295532744457949E-3</c:v>
                </c:pt>
                <c:pt idx="1689">
                  <c:v>-7.9876370885538905E-3</c:v>
                </c:pt>
                <c:pt idx="1690">
                  <c:v>-8.0258809196428037E-3</c:v>
                </c:pt>
                <c:pt idx="1691">
                  <c:v>-8.1235089189498448E-3</c:v>
                </c:pt>
                <c:pt idx="1692">
                  <c:v>-8.1406518122673875E-3</c:v>
                </c:pt>
                <c:pt idx="1693">
                  <c:v>-8.1880010356926228E-3</c:v>
                </c:pt>
                <c:pt idx="1694">
                  <c:v>-8.1882211070909983E-3</c:v>
                </c:pt>
                <c:pt idx="1695">
                  <c:v>-8.2296616602744524E-3</c:v>
                </c:pt>
                <c:pt idx="1696">
                  <c:v>-8.2443787427760457E-3</c:v>
                </c:pt>
                <c:pt idx="1697">
                  <c:v>-8.351078444164186E-3</c:v>
                </c:pt>
                <c:pt idx="1698">
                  <c:v>-8.5343112579299701E-3</c:v>
                </c:pt>
                <c:pt idx="1699">
                  <c:v>-8.5363454335620689E-3</c:v>
                </c:pt>
                <c:pt idx="1700">
                  <c:v>-8.5460267075613983E-3</c:v>
                </c:pt>
                <c:pt idx="1701">
                  <c:v>-8.5713388410861482E-3</c:v>
                </c:pt>
                <c:pt idx="1702">
                  <c:v>-8.6752478916612922E-3</c:v>
                </c:pt>
                <c:pt idx="1703">
                  <c:v>-8.703752163886927E-3</c:v>
                </c:pt>
                <c:pt idx="1704">
                  <c:v>-8.7721819272898374E-3</c:v>
                </c:pt>
                <c:pt idx="1705">
                  <c:v>-8.7933881541628397E-3</c:v>
                </c:pt>
                <c:pt idx="1706">
                  <c:v>-8.8934934304186457E-3</c:v>
                </c:pt>
                <c:pt idx="1707">
                  <c:v>-8.89629858459157E-3</c:v>
                </c:pt>
                <c:pt idx="1708">
                  <c:v>-8.9105456274084886E-3</c:v>
                </c:pt>
                <c:pt idx="1709">
                  <c:v>-9.0639774867253692E-3</c:v>
                </c:pt>
                <c:pt idx="1710">
                  <c:v>-9.0798172681455513E-3</c:v>
                </c:pt>
                <c:pt idx="1711">
                  <c:v>-9.0876971126680559E-3</c:v>
                </c:pt>
                <c:pt idx="1712">
                  <c:v>-9.0937484821046934E-3</c:v>
                </c:pt>
                <c:pt idx="1713">
                  <c:v>-9.1201815067865778E-3</c:v>
                </c:pt>
                <c:pt idx="1714">
                  <c:v>-9.1280696333728775E-3</c:v>
                </c:pt>
                <c:pt idx="1715">
                  <c:v>-9.621163066424545E-3</c:v>
                </c:pt>
                <c:pt idx="1716">
                  <c:v>-9.7228854274865155E-3</c:v>
                </c:pt>
                <c:pt idx="1717">
                  <c:v>-1.0113862658677317E-2</c:v>
                </c:pt>
                <c:pt idx="1718">
                  <c:v>-1.0238314186075039E-2</c:v>
                </c:pt>
                <c:pt idx="1719">
                  <c:v>-1.0240178990739176E-2</c:v>
                </c:pt>
                <c:pt idx="1720">
                  <c:v>-1.055721985907628E-2</c:v>
                </c:pt>
                <c:pt idx="1721">
                  <c:v>-1.0570460798252225E-2</c:v>
                </c:pt>
                <c:pt idx="1722">
                  <c:v>-1.0574732080613863E-2</c:v>
                </c:pt>
                <c:pt idx="1723">
                  <c:v>-1.0740019724476708E-2</c:v>
                </c:pt>
                <c:pt idx="1724">
                  <c:v>-1.0913055090699147E-2</c:v>
                </c:pt>
                <c:pt idx="1725">
                  <c:v>-1.0961315857561195E-2</c:v>
                </c:pt>
                <c:pt idx="1726">
                  <c:v>-1.0977891591426602E-2</c:v>
                </c:pt>
                <c:pt idx="1727">
                  <c:v>-1.1229525203280275E-2</c:v>
                </c:pt>
                <c:pt idx="1728">
                  <c:v>-1.1418611779994038E-2</c:v>
                </c:pt>
                <c:pt idx="1729">
                  <c:v>-1.1465703750120222E-2</c:v>
                </c:pt>
                <c:pt idx="1730">
                  <c:v>-1.1607156645978341E-2</c:v>
                </c:pt>
                <c:pt idx="1731">
                  <c:v>-1.165932806761214E-2</c:v>
                </c:pt>
                <c:pt idx="1732">
                  <c:v>-1.1685766791975988E-2</c:v>
                </c:pt>
                <c:pt idx="1733">
                  <c:v>-1.1779363135180115E-2</c:v>
                </c:pt>
                <c:pt idx="1734">
                  <c:v>-1.1857286795203016E-2</c:v>
                </c:pt>
                <c:pt idx="1735">
                  <c:v>-1.194695497632739E-2</c:v>
                </c:pt>
                <c:pt idx="1736">
                  <c:v>-1.1972483233588758E-2</c:v>
                </c:pt>
                <c:pt idx="1737">
                  <c:v>-1.2053925654380956E-2</c:v>
                </c:pt>
                <c:pt idx="1738">
                  <c:v>-1.2365323111816245E-2</c:v>
                </c:pt>
                <c:pt idx="1739">
                  <c:v>-1.2376696223873494E-2</c:v>
                </c:pt>
                <c:pt idx="1740">
                  <c:v>-1.2594685651721352E-2</c:v>
                </c:pt>
                <c:pt idx="1741">
                  <c:v>-1.27315259090939E-2</c:v>
                </c:pt>
                <c:pt idx="1742">
                  <c:v>-1.2947525218261938E-2</c:v>
                </c:pt>
                <c:pt idx="1743">
                  <c:v>-1.3182999252068076E-2</c:v>
                </c:pt>
                <c:pt idx="1744">
                  <c:v>-1.3369768216458106E-2</c:v>
                </c:pt>
                <c:pt idx="1745">
                  <c:v>-1.3798423852710975E-2</c:v>
                </c:pt>
                <c:pt idx="1746">
                  <c:v>-1.3972176798192166E-2</c:v>
                </c:pt>
                <c:pt idx="1747">
                  <c:v>-1.3984700910458014E-2</c:v>
                </c:pt>
                <c:pt idx="1748">
                  <c:v>-1.4169077166419207E-2</c:v>
                </c:pt>
                <c:pt idx="1749">
                  <c:v>-1.4271709965195174E-2</c:v>
                </c:pt>
                <c:pt idx="1750">
                  <c:v>-1.4376436045114275E-2</c:v>
                </c:pt>
                <c:pt idx="1751">
                  <c:v>-1.4475160519511122E-2</c:v>
                </c:pt>
                <c:pt idx="1752">
                  <c:v>-1.4605166490543425E-2</c:v>
                </c:pt>
                <c:pt idx="1753">
                  <c:v>-1.4653352666331445E-2</c:v>
                </c:pt>
                <c:pt idx="1754">
                  <c:v>-1.4835396233762383E-2</c:v>
                </c:pt>
                <c:pt idx="1755">
                  <c:v>-1.5116088103385021E-2</c:v>
                </c:pt>
                <c:pt idx="1756">
                  <c:v>-1.5171816311819174E-2</c:v>
                </c:pt>
                <c:pt idx="1757">
                  <c:v>-1.518705796097294E-2</c:v>
                </c:pt>
                <c:pt idx="1758">
                  <c:v>-1.5233047284678385E-2</c:v>
                </c:pt>
                <c:pt idx="1759">
                  <c:v>-1.5288496644923641E-2</c:v>
                </c:pt>
                <c:pt idx="1760">
                  <c:v>-1.5316829228852278E-2</c:v>
                </c:pt>
                <c:pt idx="1761">
                  <c:v>-1.5396759649015761E-2</c:v>
                </c:pt>
                <c:pt idx="1762">
                  <c:v>-1.5451404632155184E-2</c:v>
                </c:pt>
                <c:pt idx="1763">
                  <c:v>-1.546993065806322E-2</c:v>
                </c:pt>
                <c:pt idx="1764">
                  <c:v>-1.5503798207246603E-2</c:v>
                </c:pt>
                <c:pt idx="1765">
                  <c:v>-1.5505725222143593E-2</c:v>
                </c:pt>
                <c:pt idx="1766">
                  <c:v>-1.5535615506130888E-2</c:v>
                </c:pt>
                <c:pt idx="1767">
                  <c:v>-1.5632417579860274E-2</c:v>
                </c:pt>
                <c:pt idx="1768">
                  <c:v>-1.573481936327539E-2</c:v>
                </c:pt>
                <c:pt idx="1769">
                  <c:v>-1.57813922798337E-2</c:v>
                </c:pt>
                <c:pt idx="1770">
                  <c:v>-1.5843842115572705E-2</c:v>
                </c:pt>
                <c:pt idx="1771">
                  <c:v>-1.5854867897997012E-2</c:v>
                </c:pt>
                <c:pt idx="1772">
                  <c:v>-1.590901111357312E-2</c:v>
                </c:pt>
                <c:pt idx="1773">
                  <c:v>-1.5931034557025135E-2</c:v>
                </c:pt>
                <c:pt idx="1774">
                  <c:v>-1.6660633629550073E-2</c:v>
                </c:pt>
                <c:pt idx="1775">
                  <c:v>-1.6673483202617523E-2</c:v>
                </c:pt>
                <c:pt idx="1776">
                  <c:v>-1.6698810777358183E-2</c:v>
                </c:pt>
                <c:pt idx="1777">
                  <c:v>-1.6716882542293303E-2</c:v>
                </c:pt>
                <c:pt idx="1778">
                  <c:v>-1.6831891113130288E-2</c:v>
                </c:pt>
                <c:pt idx="1779">
                  <c:v>-1.693080447116864E-2</c:v>
                </c:pt>
                <c:pt idx="1780">
                  <c:v>-1.6931734785806146E-2</c:v>
                </c:pt>
                <c:pt idx="1781">
                  <c:v>-1.7065235684510561E-2</c:v>
                </c:pt>
                <c:pt idx="1782">
                  <c:v>-1.7115737264525633E-2</c:v>
                </c:pt>
                <c:pt idx="1783">
                  <c:v>-1.7119744179265348E-2</c:v>
                </c:pt>
                <c:pt idx="1784">
                  <c:v>-1.7129072759984341E-2</c:v>
                </c:pt>
                <c:pt idx="1785">
                  <c:v>-1.7153929808111177E-2</c:v>
                </c:pt>
                <c:pt idx="1786">
                  <c:v>-1.7349983179770774E-2</c:v>
                </c:pt>
                <c:pt idx="1787">
                  <c:v>-1.7401029859430983E-2</c:v>
                </c:pt>
                <c:pt idx="1788">
                  <c:v>-1.7450205250916742E-2</c:v>
                </c:pt>
                <c:pt idx="1789">
                  <c:v>-1.760319844676074E-2</c:v>
                </c:pt>
                <c:pt idx="1790">
                  <c:v>-1.7878191833548412E-2</c:v>
                </c:pt>
                <c:pt idx="1791">
                  <c:v>-1.7968463983760792E-2</c:v>
                </c:pt>
                <c:pt idx="1792">
                  <c:v>-1.8145339255792595E-2</c:v>
                </c:pt>
                <c:pt idx="1793">
                  <c:v>-1.8218401351113543E-2</c:v>
                </c:pt>
                <c:pt idx="1794">
                  <c:v>-1.8247235264443377E-2</c:v>
                </c:pt>
                <c:pt idx="1795">
                  <c:v>-1.8279263145905791E-2</c:v>
                </c:pt>
                <c:pt idx="1796">
                  <c:v>-1.8372373706650368E-2</c:v>
                </c:pt>
                <c:pt idx="1797">
                  <c:v>-1.8414337299026702E-2</c:v>
                </c:pt>
                <c:pt idx="1798">
                  <c:v>-1.8479456389294633E-2</c:v>
                </c:pt>
                <c:pt idx="1799">
                  <c:v>-1.8590401965220368E-2</c:v>
                </c:pt>
                <c:pt idx="1800">
                  <c:v>-1.8682220488273438E-2</c:v>
                </c:pt>
                <c:pt idx="1801">
                  <c:v>-1.884475614426525E-2</c:v>
                </c:pt>
                <c:pt idx="1802">
                  <c:v>-1.8856299185053323E-2</c:v>
                </c:pt>
                <c:pt idx="1803">
                  <c:v>-1.8893955319113802E-2</c:v>
                </c:pt>
                <c:pt idx="1804">
                  <c:v>-1.8936035627110562E-2</c:v>
                </c:pt>
                <c:pt idx="1805">
                  <c:v>-1.9273007996132487E-2</c:v>
                </c:pt>
                <c:pt idx="1806">
                  <c:v>-1.9275631943477253E-2</c:v>
                </c:pt>
                <c:pt idx="1807">
                  <c:v>-1.9333191566189019E-2</c:v>
                </c:pt>
                <c:pt idx="1808">
                  <c:v>-1.9463773197560701E-2</c:v>
                </c:pt>
                <c:pt idx="1809">
                  <c:v>-1.9972473441621008E-2</c:v>
                </c:pt>
                <c:pt idx="1810">
                  <c:v>-2.0011826072718855E-2</c:v>
                </c:pt>
                <c:pt idx="1811">
                  <c:v>-2.0030015521066338E-2</c:v>
                </c:pt>
                <c:pt idx="1812">
                  <c:v>-2.0036927960692077E-2</c:v>
                </c:pt>
                <c:pt idx="1813">
                  <c:v>-2.0166324216692316E-2</c:v>
                </c:pt>
                <c:pt idx="1814">
                  <c:v>-2.0194502348362845E-2</c:v>
                </c:pt>
                <c:pt idx="1815">
                  <c:v>-2.0204560756346076E-2</c:v>
                </c:pt>
                <c:pt idx="1816">
                  <c:v>-2.0511264834808779E-2</c:v>
                </c:pt>
                <c:pt idx="1817">
                  <c:v>-2.0606910108148885E-2</c:v>
                </c:pt>
                <c:pt idx="1818">
                  <c:v>-2.0740366945418212E-2</c:v>
                </c:pt>
                <c:pt idx="1819">
                  <c:v>-2.0746413995946025E-2</c:v>
                </c:pt>
                <c:pt idx="1820">
                  <c:v>-2.0849107032679254E-2</c:v>
                </c:pt>
                <c:pt idx="1821">
                  <c:v>-2.1126646312808427E-2</c:v>
                </c:pt>
                <c:pt idx="1822">
                  <c:v>-2.1143443966132346E-2</c:v>
                </c:pt>
                <c:pt idx="1823">
                  <c:v>-2.116543831553348E-2</c:v>
                </c:pt>
                <c:pt idx="1824">
                  <c:v>-2.1193549851858097E-2</c:v>
                </c:pt>
                <c:pt idx="1825">
                  <c:v>-2.1281381747025437E-2</c:v>
                </c:pt>
                <c:pt idx="1826">
                  <c:v>-2.1337615399990854E-2</c:v>
                </c:pt>
                <c:pt idx="1827">
                  <c:v>-2.1368321006921098E-2</c:v>
                </c:pt>
                <c:pt idx="1828">
                  <c:v>-2.1453148692550737E-2</c:v>
                </c:pt>
                <c:pt idx="1829">
                  <c:v>-2.1637047077875293E-2</c:v>
                </c:pt>
                <c:pt idx="1830">
                  <c:v>-2.194814102370506E-2</c:v>
                </c:pt>
                <c:pt idx="1831">
                  <c:v>-2.1949691387387157E-2</c:v>
                </c:pt>
                <c:pt idx="1832">
                  <c:v>-2.2683069726482003E-2</c:v>
                </c:pt>
                <c:pt idx="1833">
                  <c:v>-2.2837750686504902E-2</c:v>
                </c:pt>
                <c:pt idx="1834">
                  <c:v>-2.2838010283196639E-2</c:v>
                </c:pt>
                <c:pt idx="1835">
                  <c:v>-2.2861981240187349E-2</c:v>
                </c:pt>
                <c:pt idx="1836">
                  <c:v>-2.2970844327143726E-2</c:v>
                </c:pt>
                <c:pt idx="1837">
                  <c:v>-2.3008440986306222E-2</c:v>
                </c:pt>
                <c:pt idx="1838">
                  <c:v>-2.314681946962607E-2</c:v>
                </c:pt>
                <c:pt idx="1839">
                  <c:v>-2.3153563118091438E-2</c:v>
                </c:pt>
                <c:pt idx="1840">
                  <c:v>-2.3231624542050151E-2</c:v>
                </c:pt>
                <c:pt idx="1841">
                  <c:v>-2.3698117472197536E-2</c:v>
                </c:pt>
                <c:pt idx="1842">
                  <c:v>-2.3716277935699324E-2</c:v>
                </c:pt>
                <c:pt idx="1843">
                  <c:v>-2.3752242320138922E-2</c:v>
                </c:pt>
                <c:pt idx="1844">
                  <c:v>-2.3846493869663456E-2</c:v>
                </c:pt>
                <c:pt idx="1845">
                  <c:v>-2.3849223385622318E-2</c:v>
                </c:pt>
                <c:pt idx="1846">
                  <c:v>-2.3852534026520062E-2</c:v>
                </c:pt>
                <c:pt idx="1847">
                  <c:v>-2.3869474894211526E-2</c:v>
                </c:pt>
                <c:pt idx="1848">
                  <c:v>-2.3964039666484433E-2</c:v>
                </c:pt>
                <c:pt idx="1849">
                  <c:v>-2.4113037620613582E-2</c:v>
                </c:pt>
                <c:pt idx="1850">
                  <c:v>-2.4185850597362637E-2</c:v>
                </c:pt>
                <c:pt idx="1851">
                  <c:v>-2.4188745919630938E-2</c:v>
                </c:pt>
                <c:pt idx="1852">
                  <c:v>-2.4350336427834351E-2</c:v>
                </c:pt>
                <c:pt idx="1853">
                  <c:v>-2.4609151052157188E-2</c:v>
                </c:pt>
                <c:pt idx="1854">
                  <c:v>-2.4730832018346818E-2</c:v>
                </c:pt>
                <c:pt idx="1855">
                  <c:v>-2.4893662489503868E-2</c:v>
                </c:pt>
                <c:pt idx="1856">
                  <c:v>-2.4976852658036116E-2</c:v>
                </c:pt>
                <c:pt idx="1857">
                  <c:v>-2.5074510009992002E-2</c:v>
                </c:pt>
                <c:pt idx="1858">
                  <c:v>-2.5255160883045771E-2</c:v>
                </c:pt>
                <c:pt idx="1859">
                  <c:v>-2.5308108499639621E-2</c:v>
                </c:pt>
                <c:pt idx="1860">
                  <c:v>-2.5338321089566102E-2</c:v>
                </c:pt>
                <c:pt idx="1861">
                  <c:v>-2.5394084501323515E-2</c:v>
                </c:pt>
                <c:pt idx="1862">
                  <c:v>-2.5435148117299574E-2</c:v>
                </c:pt>
                <c:pt idx="1863">
                  <c:v>-2.5446716583725038E-2</c:v>
                </c:pt>
                <c:pt idx="1864">
                  <c:v>-2.5480519596849334E-2</c:v>
                </c:pt>
                <c:pt idx="1865">
                  <c:v>-2.5510697478533247E-2</c:v>
                </c:pt>
                <c:pt idx="1866">
                  <c:v>-2.5513145346176862E-2</c:v>
                </c:pt>
                <c:pt idx="1867">
                  <c:v>-2.5532880907138795E-2</c:v>
                </c:pt>
                <c:pt idx="1868">
                  <c:v>-2.5592601022606055E-2</c:v>
                </c:pt>
                <c:pt idx="1869">
                  <c:v>-2.5698618730361427E-2</c:v>
                </c:pt>
                <c:pt idx="1870">
                  <c:v>-2.5765137609694559E-2</c:v>
                </c:pt>
                <c:pt idx="1871">
                  <c:v>-2.5861814409333793E-2</c:v>
                </c:pt>
                <c:pt idx="1872">
                  <c:v>-2.5958039802218738E-2</c:v>
                </c:pt>
                <c:pt idx="1873">
                  <c:v>-2.6195870955170283E-2</c:v>
                </c:pt>
                <c:pt idx="1874">
                  <c:v>-2.6234026873941892E-2</c:v>
                </c:pt>
                <c:pt idx="1875">
                  <c:v>-2.62990937938429E-2</c:v>
                </c:pt>
                <c:pt idx="1876">
                  <c:v>-2.63095113356379E-2</c:v>
                </c:pt>
                <c:pt idx="1877">
                  <c:v>-2.6319974705674366E-2</c:v>
                </c:pt>
                <c:pt idx="1878">
                  <c:v>-2.6407025521505964E-2</c:v>
                </c:pt>
                <c:pt idx="1879">
                  <c:v>-2.6479685709866252E-2</c:v>
                </c:pt>
                <c:pt idx="1880">
                  <c:v>-2.6523358625149589E-2</c:v>
                </c:pt>
                <c:pt idx="1881">
                  <c:v>-2.664217953795648E-2</c:v>
                </c:pt>
                <c:pt idx="1882">
                  <c:v>-2.6684641170713869E-2</c:v>
                </c:pt>
                <c:pt idx="1883">
                  <c:v>-2.6708189512001757E-2</c:v>
                </c:pt>
                <c:pt idx="1884">
                  <c:v>-2.6856468883241801E-2</c:v>
                </c:pt>
                <c:pt idx="1885">
                  <c:v>-2.6999002342063348E-2</c:v>
                </c:pt>
                <c:pt idx="1886">
                  <c:v>-2.7094942931049283E-2</c:v>
                </c:pt>
                <c:pt idx="1887">
                  <c:v>-2.735941098738523E-2</c:v>
                </c:pt>
                <c:pt idx="1888">
                  <c:v>-2.7402961452122471E-2</c:v>
                </c:pt>
                <c:pt idx="1889">
                  <c:v>-2.7839437596400427E-2</c:v>
                </c:pt>
                <c:pt idx="1890">
                  <c:v>-2.7868399161369337E-2</c:v>
                </c:pt>
                <c:pt idx="1891">
                  <c:v>-2.7963659171302002E-2</c:v>
                </c:pt>
                <c:pt idx="1892">
                  <c:v>-2.7964464470588635E-2</c:v>
                </c:pt>
                <c:pt idx="1893">
                  <c:v>-2.799779756099521E-2</c:v>
                </c:pt>
                <c:pt idx="1894">
                  <c:v>-2.8000577583469306E-2</c:v>
                </c:pt>
                <c:pt idx="1895">
                  <c:v>-2.8029193601708129E-2</c:v>
                </c:pt>
                <c:pt idx="1896">
                  <c:v>-2.8081525177972914E-2</c:v>
                </c:pt>
                <c:pt idx="1897">
                  <c:v>-2.8202734726361443E-2</c:v>
                </c:pt>
                <c:pt idx="1898">
                  <c:v>-2.8336622041897179E-2</c:v>
                </c:pt>
                <c:pt idx="1899">
                  <c:v>-2.8472848028753005E-2</c:v>
                </c:pt>
                <c:pt idx="1900">
                  <c:v>-2.8789640605410005E-2</c:v>
                </c:pt>
                <c:pt idx="1901">
                  <c:v>-2.8926363936176421E-2</c:v>
                </c:pt>
                <c:pt idx="1902">
                  <c:v>-2.897078803426285E-2</c:v>
                </c:pt>
                <c:pt idx="1903">
                  <c:v>-2.8983027031797431E-2</c:v>
                </c:pt>
                <c:pt idx="1904">
                  <c:v>-2.9048795700898557E-2</c:v>
                </c:pt>
                <c:pt idx="1905">
                  <c:v>-2.9137511237564306E-2</c:v>
                </c:pt>
                <c:pt idx="1906">
                  <c:v>-2.9221327116620822E-2</c:v>
                </c:pt>
                <c:pt idx="1907">
                  <c:v>-2.9268804253988361E-2</c:v>
                </c:pt>
                <c:pt idx="1908">
                  <c:v>-2.9421756933063092E-2</c:v>
                </c:pt>
                <c:pt idx="1909">
                  <c:v>-2.9510151813556502E-2</c:v>
                </c:pt>
                <c:pt idx="1910">
                  <c:v>-2.9625548995241797E-2</c:v>
                </c:pt>
                <c:pt idx="1911">
                  <c:v>-2.9629326098144875E-2</c:v>
                </c:pt>
                <c:pt idx="1912">
                  <c:v>-2.9700568118498645E-2</c:v>
                </c:pt>
                <c:pt idx="1913">
                  <c:v>-2.9760243401539092E-2</c:v>
                </c:pt>
                <c:pt idx="1914">
                  <c:v>-2.9968442891949314E-2</c:v>
                </c:pt>
                <c:pt idx="1915">
                  <c:v>-3.0082471008451257E-2</c:v>
                </c:pt>
                <c:pt idx="1916">
                  <c:v>-3.0224013967886196E-2</c:v>
                </c:pt>
                <c:pt idx="1917">
                  <c:v>-3.0299990608364448E-2</c:v>
                </c:pt>
                <c:pt idx="1918">
                  <c:v>-3.0308965196348851E-2</c:v>
                </c:pt>
                <c:pt idx="1919">
                  <c:v>-3.0317986269162274E-2</c:v>
                </c:pt>
                <c:pt idx="1920">
                  <c:v>-3.0536628615368787E-2</c:v>
                </c:pt>
                <c:pt idx="1921">
                  <c:v>-3.0690090964392153E-2</c:v>
                </c:pt>
                <c:pt idx="1922">
                  <c:v>-3.0822062055808994E-2</c:v>
                </c:pt>
                <c:pt idx="1923">
                  <c:v>-3.0991661764988392E-2</c:v>
                </c:pt>
                <c:pt idx="1924">
                  <c:v>-3.1063191254500674E-2</c:v>
                </c:pt>
                <c:pt idx="1925">
                  <c:v>-3.1336567794829059E-2</c:v>
                </c:pt>
                <c:pt idx="1926">
                  <c:v>-3.1417985950890445E-2</c:v>
                </c:pt>
                <c:pt idx="1927">
                  <c:v>-3.144783613465256E-2</c:v>
                </c:pt>
                <c:pt idx="1928">
                  <c:v>-3.1632389122727859E-2</c:v>
                </c:pt>
                <c:pt idx="1929">
                  <c:v>-3.1658807458672854E-2</c:v>
                </c:pt>
                <c:pt idx="1930">
                  <c:v>-3.1674661644523795E-2</c:v>
                </c:pt>
                <c:pt idx="1931">
                  <c:v>-3.1781365863364483E-2</c:v>
                </c:pt>
                <c:pt idx="1932">
                  <c:v>-3.1876554212745004E-2</c:v>
                </c:pt>
                <c:pt idx="1933">
                  <c:v>-3.2136589874546893E-2</c:v>
                </c:pt>
                <c:pt idx="1934">
                  <c:v>-3.2149052643968272E-2</c:v>
                </c:pt>
                <c:pt idx="1935">
                  <c:v>-3.2456638352329675E-2</c:v>
                </c:pt>
                <c:pt idx="1936">
                  <c:v>-3.2628428570187565E-2</c:v>
                </c:pt>
                <c:pt idx="1937">
                  <c:v>-3.2652881245489186E-2</c:v>
                </c:pt>
                <c:pt idx="1938">
                  <c:v>-3.2887573527321641E-2</c:v>
                </c:pt>
                <c:pt idx="1939">
                  <c:v>-3.2985359597165677E-2</c:v>
                </c:pt>
                <c:pt idx="1940">
                  <c:v>-3.3112270797084654E-2</c:v>
                </c:pt>
                <c:pt idx="1941">
                  <c:v>-3.3132334963875749E-2</c:v>
                </c:pt>
                <c:pt idx="1942">
                  <c:v>-3.3292567243228162E-2</c:v>
                </c:pt>
                <c:pt idx="1943">
                  <c:v>-3.3441732250364974E-2</c:v>
                </c:pt>
                <c:pt idx="1944">
                  <c:v>-3.3536662767614238E-2</c:v>
                </c:pt>
                <c:pt idx="1945">
                  <c:v>-3.3657696382220999E-2</c:v>
                </c:pt>
                <c:pt idx="1946">
                  <c:v>-3.3967230742711033E-2</c:v>
                </c:pt>
                <c:pt idx="1947">
                  <c:v>-3.4091125639201462E-2</c:v>
                </c:pt>
                <c:pt idx="1948">
                  <c:v>-3.430042073594413E-2</c:v>
                </c:pt>
                <c:pt idx="1949">
                  <c:v>-3.4328531571520007E-2</c:v>
                </c:pt>
                <c:pt idx="1950">
                  <c:v>-3.443091421584886E-2</c:v>
                </c:pt>
                <c:pt idx="1951">
                  <c:v>-3.4541455594749866E-2</c:v>
                </c:pt>
                <c:pt idx="1952">
                  <c:v>-3.4598568880503E-2</c:v>
                </c:pt>
                <c:pt idx="1953">
                  <c:v>-3.4894355418654793E-2</c:v>
                </c:pt>
                <c:pt idx="1954">
                  <c:v>-3.494628677301545E-2</c:v>
                </c:pt>
                <c:pt idx="1955">
                  <c:v>-3.5062350642268904E-2</c:v>
                </c:pt>
                <c:pt idx="1956">
                  <c:v>-3.5233393397181095E-2</c:v>
                </c:pt>
                <c:pt idx="1957">
                  <c:v>-3.5336996841639504E-2</c:v>
                </c:pt>
                <c:pt idx="1958">
                  <c:v>-3.5435723911131624E-2</c:v>
                </c:pt>
                <c:pt idx="1959">
                  <c:v>-3.5761253069511716E-2</c:v>
                </c:pt>
                <c:pt idx="1960">
                  <c:v>-3.5812719683961713E-2</c:v>
                </c:pt>
                <c:pt idx="1961">
                  <c:v>-3.5875399039874779E-2</c:v>
                </c:pt>
                <c:pt idx="1962">
                  <c:v>-3.5913527954918985E-2</c:v>
                </c:pt>
                <c:pt idx="1963">
                  <c:v>-3.5917432723783144E-2</c:v>
                </c:pt>
                <c:pt idx="1964">
                  <c:v>-3.6088512544601069E-2</c:v>
                </c:pt>
                <c:pt idx="1965">
                  <c:v>-3.6176187755972214E-2</c:v>
                </c:pt>
                <c:pt idx="1966">
                  <c:v>-3.6189292366447107E-2</c:v>
                </c:pt>
                <c:pt idx="1967">
                  <c:v>-3.6201747173403354E-2</c:v>
                </c:pt>
                <c:pt idx="1968">
                  <c:v>-3.6303121674596969E-2</c:v>
                </c:pt>
                <c:pt idx="1969">
                  <c:v>-3.6394929317920419E-2</c:v>
                </c:pt>
                <c:pt idx="1970">
                  <c:v>-3.6452579390377875E-2</c:v>
                </c:pt>
                <c:pt idx="1971">
                  <c:v>-3.6571159001961229E-2</c:v>
                </c:pt>
                <c:pt idx="1972">
                  <c:v>-3.6698368867221026E-2</c:v>
                </c:pt>
                <c:pt idx="1973">
                  <c:v>-3.6741270725048583E-2</c:v>
                </c:pt>
                <c:pt idx="1974">
                  <c:v>-3.7154059921960955E-2</c:v>
                </c:pt>
                <c:pt idx="1975">
                  <c:v>-3.7163207431865491E-2</c:v>
                </c:pt>
                <c:pt idx="1976">
                  <c:v>-3.7215697063294695E-2</c:v>
                </c:pt>
                <c:pt idx="1977">
                  <c:v>-3.7268594240905076E-2</c:v>
                </c:pt>
                <c:pt idx="1978">
                  <c:v>-3.7479102647759478E-2</c:v>
                </c:pt>
                <c:pt idx="1979">
                  <c:v>-3.7492007309812142E-2</c:v>
                </c:pt>
                <c:pt idx="1980">
                  <c:v>-3.7645938371404328E-2</c:v>
                </c:pt>
                <c:pt idx="1981">
                  <c:v>-3.8205656419295519E-2</c:v>
                </c:pt>
                <c:pt idx="1982">
                  <c:v>-3.8206643858595207E-2</c:v>
                </c:pt>
                <c:pt idx="1983">
                  <c:v>-3.8273151704421762E-2</c:v>
                </c:pt>
                <c:pt idx="1984">
                  <c:v>-3.8311799104402848E-2</c:v>
                </c:pt>
                <c:pt idx="1985">
                  <c:v>-3.8504417162594125E-2</c:v>
                </c:pt>
                <c:pt idx="1986">
                  <c:v>-3.8566129804854334E-2</c:v>
                </c:pt>
                <c:pt idx="1987">
                  <c:v>-3.8573362318964126E-2</c:v>
                </c:pt>
                <c:pt idx="1988">
                  <c:v>-3.8585374900926339E-2</c:v>
                </c:pt>
                <c:pt idx="1989">
                  <c:v>-3.8868126398988061E-2</c:v>
                </c:pt>
                <c:pt idx="1990">
                  <c:v>-3.8994498070035313E-2</c:v>
                </c:pt>
                <c:pt idx="1991">
                  <c:v>-3.90251903961693E-2</c:v>
                </c:pt>
                <c:pt idx="1992">
                  <c:v>-3.9133633098005827E-2</c:v>
                </c:pt>
                <c:pt idx="1993">
                  <c:v>-3.9172519400780544E-2</c:v>
                </c:pt>
                <c:pt idx="1994">
                  <c:v>-3.9223666464191502E-2</c:v>
                </c:pt>
                <c:pt idx="1995">
                  <c:v>-3.9259750805189592E-2</c:v>
                </c:pt>
                <c:pt idx="1996">
                  <c:v>-3.9326515496208622E-2</c:v>
                </c:pt>
                <c:pt idx="1997">
                  <c:v>-3.9327990257478872E-2</c:v>
                </c:pt>
                <c:pt idx="1998">
                  <c:v>-3.9412757861959462E-2</c:v>
                </c:pt>
                <c:pt idx="1999">
                  <c:v>-3.9452122127946958E-2</c:v>
                </c:pt>
                <c:pt idx="2000">
                  <c:v>-3.9466377614015932E-2</c:v>
                </c:pt>
                <c:pt idx="2001">
                  <c:v>-3.9513508566759427E-2</c:v>
                </c:pt>
                <c:pt idx="2002">
                  <c:v>-3.957363669446002E-2</c:v>
                </c:pt>
                <c:pt idx="2003">
                  <c:v>-3.9589866204509376E-2</c:v>
                </c:pt>
                <c:pt idx="2004">
                  <c:v>-3.9603964044544714E-2</c:v>
                </c:pt>
                <c:pt idx="2005">
                  <c:v>-3.9658924117475562E-2</c:v>
                </c:pt>
                <c:pt idx="2006">
                  <c:v>-3.9810950026915835E-2</c:v>
                </c:pt>
                <c:pt idx="2007">
                  <c:v>-3.9929315120489695E-2</c:v>
                </c:pt>
                <c:pt idx="2008">
                  <c:v>-3.9958003247758153E-2</c:v>
                </c:pt>
                <c:pt idx="2009">
                  <c:v>-4.0078283388396398E-2</c:v>
                </c:pt>
                <c:pt idx="2010">
                  <c:v>-4.0176869753787085E-2</c:v>
                </c:pt>
                <c:pt idx="2011">
                  <c:v>-4.0259170324044628E-2</c:v>
                </c:pt>
                <c:pt idx="2012">
                  <c:v>-4.0263598375229533E-2</c:v>
                </c:pt>
                <c:pt idx="2013">
                  <c:v>-4.028769160638309E-2</c:v>
                </c:pt>
                <c:pt idx="2014">
                  <c:v>-4.028922298758373E-2</c:v>
                </c:pt>
                <c:pt idx="2015">
                  <c:v>-4.0390723149136207E-2</c:v>
                </c:pt>
                <c:pt idx="2016">
                  <c:v>-4.0553297345861293E-2</c:v>
                </c:pt>
                <c:pt idx="2017">
                  <c:v>-4.1301004721626094E-2</c:v>
                </c:pt>
                <c:pt idx="2018">
                  <c:v>-4.1321197900590974E-2</c:v>
                </c:pt>
                <c:pt idx="2019">
                  <c:v>-4.1401584125008446E-2</c:v>
                </c:pt>
                <c:pt idx="2020">
                  <c:v>-4.1487019701489831E-2</c:v>
                </c:pt>
                <c:pt idx="2021">
                  <c:v>-4.1534916267992932E-2</c:v>
                </c:pt>
                <c:pt idx="2022">
                  <c:v>-4.1608012010376276E-2</c:v>
                </c:pt>
                <c:pt idx="2023">
                  <c:v>-4.1780867820962193E-2</c:v>
                </c:pt>
                <c:pt idx="2024">
                  <c:v>-4.1799057022623973E-2</c:v>
                </c:pt>
                <c:pt idx="2025">
                  <c:v>-4.195121653155915E-2</c:v>
                </c:pt>
                <c:pt idx="2026">
                  <c:v>-4.2011791920502674E-2</c:v>
                </c:pt>
                <c:pt idx="2027">
                  <c:v>-4.2228410689064161E-2</c:v>
                </c:pt>
                <c:pt idx="2028">
                  <c:v>-4.25131780088591E-2</c:v>
                </c:pt>
                <c:pt idx="2029">
                  <c:v>-4.2587379230813689E-2</c:v>
                </c:pt>
                <c:pt idx="2030">
                  <c:v>-4.2754162719483797E-2</c:v>
                </c:pt>
                <c:pt idx="2031">
                  <c:v>-4.2777194161406351E-2</c:v>
                </c:pt>
                <c:pt idx="2032">
                  <c:v>-4.2968540325606576E-2</c:v>
                </c:pt>
                <c:pt idx="2033">
                  <c:v>-4.309209352835365E-2</c:v>
                </c:pt>
                <c:pt idx="2034">
                  <c:v>-4.3281526587532017E-2</c:v>
                </c:pt>
                <c:pt idx="2035">
                  <c:v>-4.3324833444398879E-2</c:v>
                </c:pt>
                <c:pt idx="2036">
                  <c:v>-4.3657914817118754E-2</c:v>
                </c:pt>
                <c:pt idx="2037">
                  <c:v>-4.382424939755751E-2</c:v>
                </c:pt>
                <c:pt idx="2038">
                  <c:v>-4.3866192729744916E-2</c:v>
                </c:pt>
                <c:pt idx="2039">
                  <c:v>-4.4215184897709356E-2</c:v>
                </c:pt>
                <c:pt idx="2040">
                  <c:v>-4.424532602043621E-2</c:v>
                </c:pt>
                <c:pt idx="2041">
                  <c:v>-4.4273566952625833E-2</c:v>
                </c:pt>
                <c:pt idx="2042">
                  <c:v>-4.4286345962475528E-2</c:v>
                </c:pt>
                <c:pt idx="2043">
                  <c:v>-4.4379387332185716E-2</c:v>
                </c:pt>
                <c:pt idx="2044">
                  <c:v>-4.4519527808793598E-2</c:v>
                </c:pt>
                <c:pt idx="2045">
                  <c:v>-4.4795078070140597E-2</c:v>
                </c:pt>
                <c:pt idx="2046">
                  <c:v>-4.5008336832841528E-2</c:v>
                </c:pt>
                <c:pt idx="2047">
                  <c:v>-4.503176902071817E-2</c:v>
                </c:pt>
                <c:pt idx="2048">
                  <c:v>-4.5140459048795267E-2</c:v>
                </c:pt>
                <c:pt idx="2049">
                  <c:v>-4.5184757137540145E-2</c:v>
                </c:pt>
                <c:pt idx="2050">
                  <c:v>-4.5256800070923676E-2</c:v>
                </c:pt>
                <c:pt idx="2051">
                  <c:v>-4.545206347285121E-2</c:v>
                </c:pt>
                <c:pt idx="2052">
                  <c:v>-4.5610875613011373E-2</c:v>
                </c:pt>
                <c:pt idx="2053">
                  <c:v>-4.5879027416264005E-2</c:v>
                </c:pt>
                <c:pt idx="2054">
                  <c:v>-4.6044431531418205E-2</c:v>
                </c:pt>
                <c:pt idx="2055">
                  <c:v>-4.6145940683965131E-2</c:v>
                </c:pt>
                <c:pt idx="2056">
                  <c:v>-4.6147620138047379E-2</c:v>
                </c:pt>
                <c:pt idx="2057">
                  <c:v>-4.65435443319158E-2</c:v>
                </c:pt>
                <c:pt idx="2058">
                  <c:v>-4.6659336398606033E-2</c:v>
                </c:pt>
                <c:pt idx="2059">
                  <c:v>-4.6671274174284759E-2</c:v>
                </c:pt>
                <c:pt idx="2060">
                  <c:v>-4.6694525378501169E-2</c:v>
                </c:pt>
                <c:pt idx="2061">
                  <c:v>-4.6763953979403909E-2</c:v>
                </c:pt>
                <c:pt idx="2062">
                  <c:v>-4.6889384232746613E-2</c:v>
                </c:pt>
                <c:pt idx="2063">
                  <c:v>-4.6921750244450937E-2</c:v>
                </c:pt>
                <c:pt idx="2064">
                  <c:v>-4.699992226950768E-2</c:v>
                </c:pt>
                <c:pt idx="2065">
                  <c:v>-4.714173648305918E-2</c:v>
                </c:pt>
                <c:pt idx="2066">
                  <c:v>-4.7242513475705267E-2</c:v>
                </c:pt>
                <c:pt idx="2067">
                  <c:v>-4.7340636876943655E-2</c:v>
                </c:pt>
                <c:pt idx="2068">
                  <c:v>-4.7391558516435381E-2</c:v>
                </c:pt>
                <c:pt idx="2069">
                  <c:v>-4.7460313972605667E-2</c:v>
                </c:pt>
                <c:pt idx="2070">
                  <c:v>-4.7624983192497319E-2</c:v>
                </c:pt>
                <c:pt idx="2071">
                  <c:v>-4.7669675115313212E-2</c:v>
                </c:pt>
                <c:pt idx="2072">
                  <c:v>-4.7757980078214482E-2</c:v>
                </c:pt>
                <c:pt idx="2073">
                  <c:v>-4.7802692387355752E-2</c:v>
                </c:pt>
                <c:pt idx="2074">
                  <c:v>-4.7851716100961207E-2</c:v>
                </c:pt>
                <c:pt idx="2075">
                  <c:v>-4.7908666670737655E-2</c:v>
                </c:pt>
                <c:pt idx="2076">
                  <c:v>-4.7950387761624212E-2</c:v>
                </c:pt>
                <c:pt idx="2077">
                  <c:v>-4.8177828499550969E-2</c:v>
                </c:pt>
                <c:pt idx="2078">
                  <c:v>-4.8190779014451991E-2</c:v>
                </c:pt>
                <c:pt idx="2079">
                  <c:v>-4.8221495847251265E-2</c:v>
                </c:pt>
                <c:pt idx="2080">
                  <c:v>-4.854232533568735E-2</c:v>
                </c:pt>
                <c:pt idx="2081">
                  <c:v>-4.8668406035007404E-2</c:v>
                </c:pt>
                <c:pt idx="2082">
                  <c:v>-4.8685387290916059E-2</c:v>
                </c:pt>
                <c:pt idx="2083">
                  <c:v>-4.8737947371804348E-2</c:v>
                </c:pt>
                <c:pt idx="2084">
                  <c:v>-4.8824203584828939E-2</c:v>
                </c:pt>
                <c:pt idx="2085">
                  <c:v>-4.8829318449798896E-2</c:v>
                </c:pt>
                <c:pt idx="2086">
                  <c:v>-4.8892426775431312E-2</c:v>
                </c:pt>
                <c:pt idx="2087">
                  <c:v>-4.8897658674947587E-2</c:v>
                </c:pt>
                <c:pt idx="2088">
                  <c:v>-4.900021478466722E-2</c:v>
                </c:pt>
                <c:pt idx="2089">
                  <c:v>-4.9157539755012525E-2</c:v>
                </c:pt>
                <c:pt idx="2090">
                  <c:v>-4.924429592357496E-2</c:v>
                </c:pt>
                <c:pt idx="2091">
                  <c:v>-4.9293351420186961E-2</c:v>
                </c:pt>
                <c:pt idx="2092">
                  <c:v>-4.9395924914081651E-2</c:v>
                </c:pt>
                <c:pt idx="2093">
                  <c:v>-4.943468038915208E-2</c:v>
                </c:pt>
                <c:pt idx="2094">
                  <c:v>-4.9474217170741103E-2</c:v>
                </c:pt>
                <c:pt idx="2095">
                  <c:v>-4.9625032484551669E-2</c:v>
                </c:pt>
                <c:pt idx="2096">
                  <c:v>-4.9701266238837603E-2</c:v>
                </c:pt>
                <c:pt idx="2097">
                  <c:v>-4.9720021559710545E-2</c:v>
                </c:pt>
                <c:pt idx="2098">
                  <c:v>-4.9857419016190722E-2</c:v>
                </c:pt>
                <c:pt idx="2099">
                  <c:v>-4.9896030879178502E-2</c:v>
                </c:pt>
                <c:pt idx="2100">
                  <c:v>-4.989822103054934E-2</c:v>
                </c:pt>
                <c:pt idx="2101">
                  <c:v>-5.0093417781717949E-2</c:v>
                </c:pt>
                <c:pt idx="2102">
                  <c:v>-5.0160750856581809E-2</c:v>
                </c:pt>
                <c:pt idx="2103">
                  <c:v>-5.0294845100978591E-2</c:v>
                </c:pt>
                <c:pt idx="2104">
                  <c:v>-5.035793284159866E-2</c:v>
                </c:pt>
                <c:pt idx="2105">
                  <c:v>-5.0365435025856713E-2</c:v>
                </c:pt>
                <c:pt idx="2106">
                  <c:v>-5.0509474678331223E-2</c:v>
                </c:pt>
                <c:pt idx="2107">
                  <c:v>-5.0568527845506146E-2</c:v>
                </c:pt>
                <c:pt idx="2108">
                  <c:v>-5.0625928599575334E-2</c:v>
                </c:pt>
                <c:pt idx="2109">
                  <c:v>-5.0642663349877139E-2</c:v>
                </c:pt>
                <c:pt idx="2110">
                  <c:v>-5.0791471064427697E-2</c:v>
                </c:pt>
                <c:pt idx="2111">
                  <c:v>-5.08383893511416E-2</c:v>
                </c:pt>
                <c:pt idx="2112">
                  <c:v>-5.0954482207614629E-2</c:v>
                </c:pt>
                <c:pt idx="2113">
                  <c:v>-5.0957993273823894E-2</c:v>
                </c:pt>
                <c:pt idx="2114">
                  <c:v>-5.102921889678759E-2</c:v>
                </c:pt>
                <c:pt idx="2115">
                  <c:v>-5.1285165185011132E-2</c:v>
                </c:pt>
                <c:pt idx="2116">
                  <c:v>-5.1414935759537178E-2</c:v>
                </c:pt>
                <c:pt idx="2117">
                  <c:v>-5.156345393922853E-2</c:v>
                </c:pt>
                <c:pt idx="2118">
                  <c:v>-5.1628800021892365E-2</c:v>
                </c:pt>
                <c:pt idx="2119">
                  <c:v>-5.1685133881938336E-2</c:v>
                </c:pt>
                <c:pt idx="2120">
                  <c:v>-5.1810142420130448E-2</c:v>
                </c:pt>
                <c:pt idx="2121">
                  <c:v>-5.1906296078186143E-2</c:v>
                </c:pt>
                <c:pt idx="2122">
                  <c:v>-5.2223612618679985E-2</c:v>
                </c:pt>
                <c:pt idx="2123">
                  <c:v>-5.2450779285283446E-2</c:v>
                </c:pt>
                <c:pt idx="2124">
                  <c:v>-5.2896916968087467E-2</c:v>
                </c:pt>
                <c:pt idx="2125">
                  <c:v>-5.3026413144585519E-2</c:v>
                </c:pt>
                <c:pt idx="2126">
                  <c:v>-5.3130643209279071E-2</c:v>
                </c:pt>
                <c:pt idx="2127">
                  <c:v>-5.3150842655399461E-2</c:v>
                </c:pt>
                <c:pt idx="2128">
                  <c:v>-5.3301909922899605E-2</c:v>
                </c:pt>
                <c:pt idx="2129">
                  <c:v>-5.3306215910637528E-2</c:v>
                </c:pt>
                <c:pt idx="2130">
                  <c:v>-5.344162564148907E-2</c:v>
                </c:pt>
                <c:pt idx="2131">
                  <c:v>-5.3485457047514097E-2</c:v>
                </c:pt>
                <c:pt idx="2132">
                  <c:v>-5.3790934695533338E-2</c:v>
                </c:pt>
                <c:pt idx="2133">
                  <c:v>-5.392356193649072E-2</c:v>
                </c:pt>
                <c:pt idx="2134">
                  <c:v>-5.3941649541900789E-2</c:v>
                </c:pt>
                <c:pt idx="2135">
                  <c:v>-5.4091771597227507E-2</c:v>
                </c:pt>
                <c:pt idx="2136">
                  <c:v>-5.4108307964150108E-2</c:v>
                </c:pt>
                <c:pt idx="2137">
                  <c:v>-5.4113091321408284E-2</c:v>
                </c:pt>
                <c:pt idx="2138">
                  <c:v>-5.4119520268854152E-2</c:v>
                </c:pt>
                <c:pt idx="2139">
                  <c:v>-5.4259395515954711E-2</c:v>
                </c:pt>
                <c:pt idx="2140">
                  <c:v>-5.4276357928924088E-2</c:v>
                </c:pt>
                <c:pt idx="2141">
                  <c:v>-5.4288846287747404E-2</c:v>
                </c:pt>
                <c:pt idx="2142">
                  <c:v>-5.4490931207581104E-2</c:v>
                </c:pt>
                <c:pt idx="2143">
                  <c:v>-5.4590708259083555E-2</c:v>
                </c:pt>
                <c:pt idx="2144">
                  <c:v>-5.4597663482100219E-2</c:v>
                </c:pt>
                <c:pt idx="2145">
                  <c:v>-5.4620536660411556E-2</c:v>
                </c:pt>
                <c:pt idx="2146">
                  <c:v>-5.4646693898750549E-2</c:v>
                </c:pt>
                <c:pt idx="2147">
                  <c:v>-5.4745795339385506E-2</c:v>
                </c:pt>
                <c:pt idx="2148">
                  <c:v>-5.4830824988769018E-2</c:v>
                </c:pt>
                <c:pt idx="2149">
                  <c:v>-5.4848683259604951E-2</c:v>
                </c:pt>
                <c:pt idx="2150">
                  <c:v>-5.5355424727900504E-2</c:v>
                </c:pt>
                <c:pt idx="2151">
                  <c:v>-5.5476881590528659E-2</c:v>
                </c:pt>
                <c:pt idx="2152">
                  <c:v>-5.5483740172536281E-2</c:v>
                </c:pt>
                <c:pt idx="2153">
                  <c:v>-5.5533373462305156E-2</c:v>
                </c:pt>
                <c:pt idx="2154">
                  <c:v>-5.564145357422428E-2</c:v>
                </c:pt>
                <c:pt idx="2155">
                  <c:v>-5.5660998468313114E-2</c:v>
                </c:pt>
                <c:pt idx="2156">
                  <c:v>-5.5662600548822681E-2</c:v>
                </c:pt>
                <c:pt idx="2157">
                  <c:v>-5.5812932170859503E-2</c:v>
                </c:pt>
                <c:pt idx="2158">
                  <c:v>-5.5837384965768809E-2</c:v>
                </c:pt>
                <c:pt idx="2159">
                  <c:v>-5.5874582999734086E-2</c:v>
                </c:pt>
                <c:pt idx="2160">
                  <c:v>-5.5876556591431328E-2</c:v>
                </c:pt>
                <c:pt idx="2161">
                  <c:v>-5.5900238291123054E-2</c:v>
                </c:pt>
                <c:pt idx="2162">
                  <c:v>-5.5907110935637307E-2</c:v>
                </c:pt>
                <c:pt idx="2163">
                  <c:v>-5.5923434755672033E-2</c:v>
                </c:pt>
                <c:pt idx="2164">
                  <c:v>-5.5943019939961557E-2</c:v>
                </c:pt>
                <c:pt idx="2165">
                  <c:v>-5.594790824303799E-2</c:v>
                </c:pt>
                <c:pt idx="2166">
                  <c:v>-5.6048346305210904E-2</c:v>
                </c:pt>
                <c:pt idx="2167">
                  <c:v>-5.6058395318792316E-2</c:v>
                </c:pt>
                <c:pt idx="2168">
                  <c:v>-5.6626894612459712E-2</c:v>
                </c:pt>
                <c:pt idx="2169">
                  <c:v>-5.6633053039473857E-2</c:v>
                </c:pt>
                <c:pt idx="2170">
                  <c:v>-5.6772429890736338E-2</c:v>
                </c:pt>
                <c:pt idx="2171">
                  <c:v>-5.6912470999852284E-2</c:v>
                </c:pt>
                <c:pt idx="2172">
                  <c:v>-5.699381523745399E-2</c:v>
                </c:pt>
                <c:pt idx="2173">
                  <c:v>-5.7021287863659537E-2</c:v>
                </c:pt>
                <c:pt idx="2174">
                  <c:v>-5.7075304290182718E-2</c:v>
                </c:pt>
                <c:pt idx="2175">
                  <c:v>-5.718377052152003E-2</c:v>
                </c:pt>
                <c:pt idx="2176">
                  <c:v>-5.7434764680278784E-2</c:v>
                </c:pt>
                <c:pt idx="2177">
                  <c:v>-5.7614339398892253E-2</c:v>
                </c:pt>
                <c:pt idx="2178">
                  <c:v>-5.7621967444169246E-2</c:v>
                </c:pt>
                <c:pt idx="2179">
                  <c:v>-5.7629709691924914E-2</c:v>
                </c:pt>
                <c:pt idx="2180">
                  <c:v>-5.7629900483283494E-2</c:v>
                </c:pt>
                <c:pt idx="2181">
                  <c:v>-5.7731794884241752E-2</c:v>
                </c:pt>
                <c:pt idx="2182">
                  <c:v>-5.8131080040541322E-2</c:v>
                </c:pt>
                <c:pt idx="2183">
                  <c:v>-5.8186558917051941E-2</c:v>
                </c:pt>
                <c:pt idx="2184">
                  <c:v>-5.8198087400331423E-2</c:v>
                </c:pt>
                <c:pt idx="2185">
                  <c:v>-5.822818634468279E-2</c:v>
                </c:pt>
                <c:pt idx="2186">
                  <c:v>-5.848223968828254E-2</c:v>
                </c:pt>
                <c:pt idx="2187">
                  <c:v>-5.8580206071388925E-2</c:v>
                </c:pt>
                <c:pt idx="2188">
                  <c:v>-5.8619986385527713E-2</c:v>
                </c:pt>
                <c:pt idx="2189">
                  <c:v>-5.9004383320993926E-2</c:v>
                </c:pt>
                <c:pt idx="2190">
                  <c:v>-5.9005703768805949E-2</c:v>
                </c:pt>
                <c:pt idx="2191">
                  <c:v>-5.9019936700280516E-2</c:v>
                </c:pt>
                <c:pt idx="2192">
                  <c:v>-5.9043553672567077E-2</c:v>
                </c:pt>
                <c:pt idx="2193">
                  <c:v>-5.9162652812278255E-2</c:v>
                </c:pt>
                <c:pt idx="2194">
                  <c:v>-5.9254131626772087E-2</c:v>
                </c:pt>
                <c:pt idx="2195">
                  <c:v>-5.9474185876247823E-2</c:v>
                </c:pt>
                <c:pt idx="2196">
                  <c:v>-5.9541876281949443E-2</c:v>
                </c:pt>
                <c:pt idx="2197">
                  <c:v>-5.9596816592407099E-2</c:v>
                </c:pt>
                <c:pt idx="2198">
                  <c:v>-5.9602013734165044E-2</c:v>
                </c:pt>
                <c:pt idx="2199">
                  <c:v>-5.9666468490840723E-2</c:v>
                </c:pt>
                <c:pt idx="2200">
                  <c:v>-5.970607157791908E-2</c:v>
                </c:pt>
                <c:pt idx="2201">
                  <c:v>-5.9719649097242498E-2</c:v>
                </c:pt>
                <c:pt idx="2202">
                  <c:v>-5.982659588257995E-2</c:v>
                </c:pt>
                <c:pt idx="2203">
                  <c:v>-6.0052683562674319E-2</c:v>
                </c:pt>
                <c:pt idx="2204">
                  <c:v>-6.0096857961765511E-2</c:v>
                </c:pt>
                <c:pt idx="2205">
                  <c:v>-6.0255866255424735E-2</c:v>
                </c:pt>
                <c:pt idx="2206">
                  <c:v>-6.026516263488018E-2</c:v>
                </c:pt>
                <c:pt idx="2207">
                  <c:v>-6.0316251093646661E-2</c:v>
                </c:pt>
                <c:pt idx="2208">
                  <c:v>-6.0538757737233502E-2</c:v>
                </c:pt>
                <c:pt idx="2209">
                  <c:v>-6.0754594926137349E-2</c:v>
                </c:pt>
                <c:pt idx="2210">
                  <c:v>-6.0785664960096332E-2</c:v>
                </c:pt>
                <c:pt idx="2211">
                  <c:v>-6.0846142964019218E-2</c:v>
                </c:pt>
                <c:pt idx="2212">
                  <c:v>-6.0973474730793939E-2</c:v>
                </c:pt>
                <c:pt idx="2213">
                  <c:v>-6.1026243053764674E-2</c:v>
                </c:pt>
                <c:pt idx="2214">
                  <c:v>-6.1261422496711446E-2</c:v>
                </c:pt>
                <c:pt idx="2215">
                  <c:v>-6.1486577432563916E-2</c:v>
                </c:pt>
                <c:pt idx="2216">
                  <c:v>-6.1491189126889854E-2</c:v>
                </c:pt>
                <c:pt idx="2217">
                  <c:v>-6.1512073020149209E-2</c:v>
                </c:pt>
                <c:pt idx="2218">
                  <c:v>-6.1572199574136871E-2</c:v>
                </c:pt>
                <c:pt idx="2219">
                  <c:v>-6.1589143717707524E-2</c:v>
                </c:pt>
                <c:pt idx="2220">
                  <c:v>-6.17460424868429E-2</c:v>
                </c:pt>
                <c:pt idx="2221">
                  <c:v>-6.1842993926146915E-2</c:v>
                </c:pt>
                <c:pt idx="2222">
                  <c:v>-6.1857489331031662E-2</c:v>
                </c:pt>
                <c:pt idx="2223">
                  <c:v>-6.2007261629847571E-2</c:v>
                </c:pt>
                <c:pt idx="2224">
                  <c:v>-6.2023993849618056E-2</c:v>
                </c:pt>
                <c:pt idx="2225">
                  <c:v>-6.2226390697890585E-2</c:v>
                </c:pt>
                <c:pt idx="2226">
                  <c:v>-6.2288389006958954E-2</c:v>
                </c:pt>
                <c:pt idx="2227">
                  <c:v>-6.2336457299869863E-2</c:v>
                </c:pt>
                <c:pt idx="2228">
                  <c:v>-6.2605769428048075E-2</c:v>
                </c:pt>
                <c:pt idx="2229">
                  <c:v>-6.2627482729388492E-2</c:v>
                </c:pt>
                <c:pt idx="2230">
                  <c:v>-6.2771783345544382E-2</c:v>
                </c:pt>
                <c:pt idx="2231">
                  <c:v>-6.2811617751721477E-2</c:v>
                </c:pt>
                <c:pt idx="2232">
                  <c:v>-6.2816601033920672E-2</c:v>
                </c:pt>
                <c:pt idx="2233">
                  <c:v>-6.2867102067206401E-2</c:v>
                </c:pt>
                <c:pt idx="2234">
                  <c:v>-6.2913816292369418E-2</c:v>
                </c:pt>
                <c:pt idx="2235">
                  <c:v>-6.2919323076172332E-2</c:v>
                </c:pt>
                <c:pt idx="2236">
                  <c:v>-6.2945305918495162E-2</c:v>
                </c:pt>
                <c:pt idx="2237">
                  <c:v>-6.3040635159850311E-2</c:v>
                </c:pt>
                <c:pt idx="2238">
                  <c:v>-6.3123789950630102E-2</c:v>
                </c:pt>
                <c:pt idx="2239">
                  <c:v>-6.3145329382663415E-2</c:v>
                </c:pt>
                <c:pt idx="2240">
                  <c:v>-6.3307809807365042E-2</c:v>
                </c:pt>
                <c:pt idx="2241">
                  <c:v>-6.3319533817968954E-2</c:v>
                </c:pt>
                <c:pt idx="2242">
                  <c:v>-6.3337561270700213E-2</c:v>
                </c:pt>
                <c:pt idx="2243">
                  <c:v>-6.343145188161485E-2</c:v>
                </c:pt>
                <c:pt idx="2244">
                  <c:v>-6.3527071150680722E-2</c:v>
                </c:pt>
                <c:pt idx="2245">
                  <c:v>-6.3572908045017376E-2</c:v>
                </c:pt>
                <c:pt idx="2246">
                  <c:v>-6.3636384792661163E-2</c:v>
                </c:pt>
                <c:pt idx="2247">
                  <c:v>-6.3671974106873128E-2</c:v>
                </c:pt>
                <c:pt idx="2248">
                  <c:v>-6.3803582854822738E-2</c:v>
                </c:pt>
                <c:pt idx="2249">
                  <c:v>-6.3820361856387134E-2</c:v>
                </c:pt>
                <c:pt idx="2250">
                  <c:v>-6.4195088355051041E-2</c:v>
                </c:pt>
                <c:pt idx="2251">
                  <c:v>-6.4466106227511658E-2</c:v>
                </c:pt>
                <c:pt idx="2252">
                  <c:v>-6.4467361262599221E-2</c:v>
                </c:pt>
                <c:pt idx="2253">
                  <c:v>-6.4508289876206298E-2</c:v>
                </c:pt>
                <c:pt idx="2254">
                  <c:v>-6.4576461329711066E-2</c:v>
                </c:pt>
                <c:pt idx="2255">
                  <c:v>-6.4603902231410687E-2</c:v>
                </c:pt>
                <c:pt idx="2256">
                  <c:v>-6.4732941403738906E-2</c:v>
                </c:pt>
                <c:pt idx="2257">
                  <c:v>-6.4783495964521459E-2</c:v>
                </c:pt>
                <c:pt idx="2258">
                  <c:v>-6.479879977868247E-2</c:v>
                </c:pt>
                <c:pt idx="2259">
                  <c:v>-6.4805785372360744E-2</c:v>
                </c:pt>
                <c:pt idx="2260">
                  <c:v>-6.4898556581202707E-2</c:v>
                </c:pt>
                <c:pt idx="2261">
                  <c:v>-6.4993982793793786E-2</c:v>
                </c:pt>
                <c:pt idx="2262">
                  <c:v>-6.5206692750596026E-2</c:v>
                </c:pt>
                <c:pt idx="2263">
                  <c:v>-6.5223534918528919E-2</c:v>
                </c:pt>
                <c:pt idx="2264">
                  <c:v>-6.5342133291012627E-2</c:v>
                </c:pt>
                <c:pt idx="2265">
                  <c:v>-6.5349927542066477E-2</c:v>
                </c:pt>
                <c:pt idx="2266">
                  <c:v>-6.5693814752494889E-2</c:v>
                </c:pt>
                <c:pt idx="2267">
                  <c:v>-6.5739798176719114E-2</c:v>
                </c:pt>
                <c:pt idx="2268">
                  <c:v>-6.5741313298019688E-2</c:v>
                </c:pt>
                <c:pt idx="2269">
                  <c:v>-6.6289648467652965E-2</c:v>
                </c:pt>
                <c:pt idx="2270">
                  <c:v>-6.6349083702490499E-2</c:v>
                </c:pt>
                <c:pt idx="2271">
                  <c:v>-6.6414504786755535E-2</c:v>
                </c:pt>
                <c:pt idx="2272">
                  <c:v>-6.6576467457795677E-2</c:v>
                </c:pt>
                <c:pt idx="2273">
                  <c:v>-6.6651688843380755E-2</c:v>
                </c:pt>
                <c:pt idx="2274">
                  <c:v>-6.6740667508547888E-2</c:v>
                </c:pt>
                <c:pt idx="2275">
                  <c:v>-6.6749642580254814E-2</c:v>
                </c:pt>
                <c:pt idx="2276">
                  <c:v>-6.6811778545101091E-2</c:v>
                </c:pt>
                <c:pt idx="2277">
                  <c:v>-6.6830904565626709E-2</c:v>
                </c:pt>
                <c:pt idx="2278">
                  <c:v>-6.6878574185120498E-2</c:v>
                </c:pt>
                <c:pt idx="2279">
                  <c:v>-6.688571098869274E-2</c:v>
                </c:pt>
                <c:pt idx="2280">
                  <c:v>-6.7233697729165209E-2</c:v>
                </c:pt>
                <c:pt idx="2281">
                  <c:v>-6.7289322386142866E-2</c:v>
                </c:pt>
                <c:pt idx="2282">
                  <c:v>-6.7299884814848956E-2</c:v>
                </c:pt>
                <c:pt idx="2283">
                  <c:v>-6.7450013596345587E-2</c:v>
                </c:pt>
                <c:pt idx="2284">
                  <c:v>-6.7463669134766216E-2</c:v>
                </c:pt>
                <c:pt idx="2285">
                  <c:v>-6.7737027974403258E-2</c:v>
                </c:pt>
                <c:pt idx="2286">
                  <c:v>-6.7854636592967046E-2</c:v>
                </c:pt>
                <c:pt idx="2287">
                  <c:v>-6.7940189937783044E-2</c:v>
                </c:pt>
                <c:pt idx="2288">
                  <c:v>-6.7984079140073719E-2</c:v>
                </c:pt>
                <c:pt idx="2289">
                  <c:v>-6.8045037824758015E-2</c:v>
                </c:pt>
                <c:pt idx="2290">
                  <c:v>-6.8071244578745624E-2</c:v>
                </c:pt>
                <c:pt idx="2291">
                  <c:v>-6.807797538824531E-2</c:v>
                </c:pt>
                <c:pt idx="2292">
                  <c:v>-6.8077993251713487E-2</c:v>
                </c:pt>
                <c:pt idx="2293">
                  <c:v>-6.8127990593671722E-2</c:v>
                </c:pt>
                <c:pt idx="2294">
                  <c:v>-6.8166557842464129E-2</c:v>
                </c:pt>
                <c:pt idx="2295">
                  <c:v>-6.8186027340390157E-2</c:v>
                </c:pt>
                <c:pt idx="2296">
                  <c:v>-6.8368451191218912E-2</c:v>
                </c:pt>
                <c:pt idx="2297">
                  <c:v>-6.8504543617886673E-2</c:v>
                </c:pt>
                <c:pt idx="2298">
                  <c:v>-6.8618709959426719E-2</c:v>
                </c:pt>
                <c:pt idx="2299">
                  <c:v>-6.8703708152871218E-2</c:v>
                </c:pt>
                <c:pt idx="2300">
                  <c:v>-6.9074008447140081E-2</c:v>
                </c:pt>
                <c:pt idx="2301">
                  <c:v>-6.9202245288737502E-2</c:v>
                </c:pt>
                <c:pt idx="2302">
                  <c:v>-6.9534332498229393E-2</c:v>
                </c:pt>
                <c:pt idx="2303">
                  <c:v>-6.9598797506260038E-2</c:v>
                </c:pt>
                <c:pt idx="2304">
                  <c:v>-6.9626301424219841E-2</c:v>
                </c:pt>
                <c:pt idx="2305">
                  <c:v>-6.9669565219124208E-2</c:v>
                </c:pt>
                <c:pt idx="2306">
                  <c:v>-6.9678462701233054E-2</c:v>
                </c:pt>
                <c:pt idx="2307">
                  <c:v>-6.9690602862337234E-2</c:v>
                </c:pt>
                <c:pt idx="2308">
                  <c:v>-6.9753773452141621E-2</c:v>
                </c:pt>
                <c:pt idx="2309">
                  <c:v>-6.9800439753743365E-2</c:v>
                </c:pt>
                <c:pt idx="2310">
                  <c:v>-6.9976800738299566E-2</c:v>
                </c:pt>
                <c:pt idx="2311">
                  <c:v>-6.9982363100571973E-2</c:v>
                </c:pt>
                <c:pt idx="2312">
                  <c:v>-7.0114376343740237E-2</c:v>
                </c:pt>
                <c:pt idx="2313">
                  <c:v>-7.0197113206570558E-2</c:v>
                </c:pt>
                <c:pt idx="2314">
                  <c:v>-7.022307501786243E-2</c:v>
                </c:pt>
                <c:pt idx="2315">
                  <c:v>-7.0226640223807785E-2</c:v>
                </c:pt>
                <c:pt idx="2316">
                  <c:v>-7.0282714650349049E-2</c:v>
                </c:pt>
                <c:pt idx="2317">
                  <c:v>-7.0665520592643583E-2</c:v>
                </c:pt>
                <c:pt idx="2318">
                  <c:v>-7.0775892440799404E-2</c:v>
                </c:pt>
                <c:pt idx="2319">
                  <c:v>-7.080749709306966E-2</c:v>
                </c:pt>
                <c:pt idx="2320">
                  <c:v>-7.0951391740726885E-2</c:v>
                </c:pt>
                <c:pt idx="2321">
                  <c:v>-7.1410370437587689E-2</c:v>
                </c:pt>
                <c:pt idx="2322">
                  <c:v>-7.1453935277844716E-2</c:v>
                </c:pt>
                <c:pt idx="2323">
                  <c:v>-7.1544002244361068E-2</c:v>
                </c:pt>
                <c:pt idx="2324">
                  <c:v>-7.1760272563388142E-2</c:v>
                </c:pt>
                <c:pt idx="2325">
                  <c:v>-7.179745224969164E-2</c:v>
                </c:pt>
                <c:pt idx="2326">
                  <c:v>-7.1839522905523825E-2</c:v>
                </c:pt>
                <c:pt idx="2327">
                  <c:v>-7.2157719188879338E-2</c:v>
                </c:pt>
                <c:pt idx="2328">
                  <c:v>-7.2220470345735935E-2</c:v>
                </c:pt>
                <c:pt idx="2329">
                  <c:v>-7.2364827290959916E-2</c:v>
                </c:pt>
                <c:pt idx="2330">
                  <c:v>-7.2378635366860719E-2</c:v>
                </c:pt>
                <c:pt idx="2331">
                  <c:v>-7.2396026762367241E-2</c:v>
                </c:pt>
                <c:pt idx="2332">
                  <c:v>-7.2491997362697777E-2</c:v>
                </c:pt>
                <c:pt idx="2333">
                  <c:v>-7.2599213851182204E-2</c:v>
                </c:pt>
                <c:pt idx="2334">
                  <c:v>-7.2629785847668438E-2</c:v>
                </c:pt>
                <c:pt idx="2335">
                  <c:v>-7.26744631892874E-2</c:v>
                </c:pt>
                <c:pt idx="2336">
                  <c:v>-7.2695143181320976E-2</c:v>
                </c:pt>
                <c:pt idx="2337">
                  <c:v>-7.2803238725970429E-2</c:v>
                </c:pt>
                <c:pt idx="2338">
                  <c:v>-7.2852134716894196E-2</c:v>
                </c:pt>
                <c:pt idx="2339">
                  <c:v>-7.3020667494944347E-2</c:v>
                </c:pt>
                <c:pt idx="2340">
                  <c:v>-7.3110941299639881E-2</c:v>
                </c:pt>
                <c:pt idx="2341">
                  <c:v>-7.3166751321958712E-2</c:v>
                </c:pt>
                <c:pt idx="2342">
                  <c:v>-7.3209225891353383E-2</c:v>
                </c:pt>
                <c:pt idx="2343">
                  <c:v>-7.3264933491620499E-2</c:v>
                </c:pt>
                <c:pt idx="2344">
                  <c:v>-7.3284233438189947E-2</c:v>
                </c:pt>
                <c:pt idx="2345">
                  <c:v>-7.3412717726342211E-2</c:v>
                </c:pt>
                <c:pt idx="2346">
                  <c:v>-7.3518047617687973E-2</c:v>
                </c:pt>
                <c:pt idx="2347">
                  <c:v>-7.3622988170735579E-2</c:v>
                </c:pt>
                <c:pt idx="2348">
                  <c:v>-7.3749701602601164E-2</c:v>
                </c:pt>
                <c:pt idx="2349">
                  <c:v>-7.3844087980548839E-2</c:v>
                </c:pt>
                <c:pt idx="2350">
                  <c:v>-7.3921681826110586E-2</c:v>
                </c:pt>
                <c:pt idx="2351">
                  <c:v>-7.4128444972657248E-2</c:v>
                </c:pt>
                <c:pt idx="2352">
                  <c:v>-7.4142740417739675E-2</c:v>
                </c:pt>
                <c:pt idx="2353">
                  <c:v>-7.4166842940481911E-2</c:v>
                </c:pt>
                <c:pt idx="2354">
                  <c:v>-7.4236432707669636E-2</c:v>
                </c:pt>
                <c:pt idx="2355">
                  <c:v>-7.4360422555451153E-2</c:v>
                </c:pt>
                <c:pt idx="2356">
                  <c:v>-7.4563434132359857E-2</c:v>
                </c:pt>
                <c:pt idx="2357">
                  <c:v>-7.4709471616365639E-2</c:v>
                </c:pt>
                <c:pt idx="2358">
                  <c:v>-7.4736840881416175E-2</c:v>
                </c:pt>
                <c:pt idx="2359">
                  <c:v>-7.4794979955740373E-2</c:v>
                </c:pt>
                <c:pt idx="2360">
                  <c:v>-7.4946255657474453E-2</c:v>
                </c:pt>
                <c:pt idx="2361">
                  <c:v>-7.5014956929091992E-2</c:v>
                </c:pt>
                <c:pt idx="2362">
                  <c:v>-7.5133664727612778E-2</c:v>
                </c:pt>
                <c:pt idx="2363">
                  <c:v>-7.5529668051608198E-2</c:v>
                </c:pt>
                <c:pt idx="2364">
                  <c:v>-7.5542841078161366E-2</c:v>
                </c:pt>
                <c:pt idx="2365">
                  <c:v>-7.5585096620130798E-2</c:v>
                </c:pt>
                <c:pt idx="2366">
                  <c:v>-7.5633598688203296E-2</c:v>
                </c:pt>
                <c:pt idx="2367">
                  <c:v>-7.5656453965406878E-2</c:v>
                </c:pt>
                <c:pt idx="2368">
                  <c:v>-7.5751007693774963E-2</c:v>
                </c:pt>
                <c:pt idx="2369">
                  <c:v>-7.5903712156678252E-2</c:v>
                </c:pt>
                <c:pt idx="2370">
                  <c:v>-7.5966320818163138E-2</c:v>
                </c:pt>
                <c:pt idx="2371">
                  <c:v>-7.5969875101813064E-2</c:v>
                </c:pt>
                <c:pt idx="2372">
                  <c:v>-7.6130719150445544E-2</c:v>
                </c:pt>
                <c:pt idx="2373">
                  <c:v>-7.615535980351637E-2</c:v>
                </c:pt>
                <c:pt idx="2374">
                  <c:v>-7.6230449901894148E-2</c:v>
                </c:pt>
                <c:pt idx="2375">
                  <c:v>-7.6245875541655406E-2</c:v>
                </c:pt>
                <c:pt idx="2376">
                  <c:v>-7.6331933645498534E-2</c:v>
                </c:pt>
                <c:pt idx="2377">
                  <c:v>-7.6396100579403436E-2</c:v>
                </c:pt>
                <c:pt idx="2378">
                  <c:v>-7.6598550654999986E-2</c:v>
                </c:pt>
                <c:pt idx="2379">
                  <c:v>-7.7215252965161255E-2</c:v>
                </c:pt>
                <c:pt idx="2380">
                  <c:v>-7.7240964577298329E-2</c:v>
                </c:pt>
                <c:pt idx="2381">
                  <c:v>-7.7340421886026453E-2</c:v>
                </c:pt>
                <c:pt idx="2382">
                  <c:v>-7.7467426611240314E-2</c:v>
                </c:pt>
                <c:pt idx="2383">
                  <c:v>-7.7505677391799324E-2</c:v>
                </c:pt>
                <c:pt idx="2384">
                  <c:v>-7.7610364466847714E-2</c:v>
                </c:pt>
                <c:pt idx="2385">
                  <c:v>-7.7779781729184122E-2</c:v>
                </c:pt>
                <c:pt idx="2386">
                  <c:v>-7.7903034206990213E-2</c:v>
                </c:pt>
                <c:pt idx="2387">
                  <c:v>-7.7982737316602796E-2</c:v>
                </c:pt>
                <c:pt idx="2388">
                  <c:v>-7.8055744778363509E-2</c:v>
                </c:pt>
                <c:pt idx="2389">
                  <c:v>-7.808161654130534E-2</c:v>
                </c:pt>
                <c:pt idx="2390">
                  <c:v>-7.8373754086197345E-2</c:v>
                </c:pt>
                <c:pt idx="2391">
                  <c:v>-7.8433372943049237E-2</c:v>
                </c:pt>
                <c:pt idx="2392">
                  <c:v>-7.8713995940912329E-2</c:v>
                </c:pt>
                <c:pt idx="2393">
                  <c:v>-7.8855544033284417E-2</c:v>
                </c:pt>
                <c:pt idx="2394">
                  <c:v>-7.8920615194753102E-2</c:v>
                </c:pt>
                <c:pt idx="2395">
                  <c:v>-7.892363449786681E-2</c:v>
                </c:pt>
                <c:pt idx="2396">
                  <c:v>-7.8941952680438993E-2</c:v>
                </c:pt>
                <c:pt idx="2397">
                  <c:v>-7.8955389406150031E-2</c:v>
                </c:pt>
                <c:pt idx="2398">
                  <c:v>-7.8991486046059073E-2</c:v>
                </c:pt>
                <c:pt idx="2399">
                  <c:v>-7.9217085787553085E-2</c:v>
                </c:pt>
                <c:pt idx="2400">
                  <c:v>-7.93561633049156E-2</c:v>
                </c:pt>
                <c:pt idx="2401">
                  <c:v>-7.9509559541022762E-2</c:v>
                </c:pt>
                <c:pt idx="2402">
                  <c:v>-7.9583944413719951E-2</c:v>
                </c:pt>
                <c:pt idx="2403">
                  <c:v>-7.9678873297604785E-2</c:v>
                </c:pt>
                <c:pt idx="2404">
                  <c:v>-7.9750977379008742E-2</c:v>
                </c:pt>
                <c:pt idx="2405">
                  <c:v>-7.9819819208678783E-2</c:v>
                </c:pt>
                <c:pt idx="2406">
                  <c:v>-7.982071813465573E-2</c:v>
                </c:pt>
                <c:pt idx="2407">
                  <c:v>-7.9888380400197759E-2</c:v>
                </c:pt>
                <c:pt idx="2408">
                  <c:v>-7.991863424340466E-2</c:v>
                </c:pt>
                <c:pt idx="2409">
                  <c:v>-8.0064830000314252E-2</c:v>
                </c:pt>
                <c:pt idx="2410">
                  <c:v>-8.021129145954585E-2</c:v>
                </c:pt>
                <c:pt idx="2411">
                  <c:v>-8.0394346636881914E-2</c:v>
                </c:pt>
                <c:pt idx="2412">
                  <c:v>-8.0672879920975174E-2</c:v>
                </c:pt>
                <c:pt idx="2413">
                  <c:v>-8.0770056304958759E-2</c:v>
                </c:pt>
                <c:pt idx="2414">
                  <c:v>-8.1103580871858066E-2</c:v>
                </c:pt>
                <c:pt idx="2415">
                  <c:v>-8.1244577221566514E-2</c:v>
                </c:pt>
                <c:pt idx="2416">
                  <c:v>-8.135400716926626E-2</c:v>
                </c:pt>
                <c:pt idx="2417">
                  <c:v>-8.1372025929059955E-2</c:v>
                </c:pt>
                <c:pt idx="2418">
                  <c:v>-8.1383116393246094E-2</c:v>
                </c:pt>
                <c:pt idx="2419">
                  <c:v>-8.1546491049524467E-2</c:v>
                </c:pt>
                <c:pt idx="2420">
                  <c:v>-8.1597659832025687E-2</c:v>
                </c:pt>
                <c:pt idx="2421">
                  <c:v>-8.1740419636364747E-2</c:v>
                </c:pt>
                <c:pt idx="2422">
                  <c:v>-8.1977724300341615E-2</c:v>
                </c:pt>
                <c:pt idx="2423">
                  <c:v>-8.2169977614924158E-2</c:v>
                </c:pt>
                <c:pt idx="2424">
                  <c:v>-8.2564301892962669E-2</c:v>
                </c:pt>
                <c:pt idx="2425">
                  <c:v>-8.2668366069384921E-2</c:v>
                </c:pt>
                <c:pt idx="2426">
                  <c:v>-8.3254262048757965E-2</c:v>
                </c:pt>
                <c:pt idx="2427">
                  <c:v>-8.3267882971320761E-2</c:v>
                </c:pt>
                <c:pt idx="2428">
                  <c:v>-8.3268740930878729E-2</c:v>
                </c:pt>
                <c:pt idx="2429">
                  <c:v>-8.3483281979225915E-2</c:v>
                </c:pt>
                <c:pt idx="2430">
                  <c:v>-8.3628016761406271E-2</c:v>
                </c:pt>
                <c:pt idx="2431">
                  <c:v>-8.379219327333895E-2</c:v>
                </c:pt>
                <c:pt idx="2432">
                  <c:v>-8.3868772711149481E-2</c:v>
                </c:pt>
                <c:pt idx="2433">
                  <c:v>-8.388073732172148E-2</c:v>
                </c:pt>
                <c:pt idx="2434">
                  <c:v>-8.3908655206601776E-2</c:v>
                </c:pt>
                <c:pt idx="2435">
                  <c:v>-8.4005057871560651E-2</c:v>
                </c:pt>
                <c:pt idx="2436">
                  <c:v>-8.4270321630360065E-2</c:v>
                </c:pt>
                <c:pt idx="2437">
                  <c:v>-8.4274787944582666E-2</c:v>
                </c:pt>
                <c:pt idx="2438">
                  <c:v>-8.4277178370629327E-2</c:v>
                </c:pt>
                <c:pt idx="2439">
                  <c:v>-8.4409199694158846E-2</c:v>
                </c:pt>
                <c:pt idx="2440">
                  <c:v>-8.4466381423086032E-2</c:v>
                </c:pt>
                <c:pt idx="2441">
                  <c:v>-8.4492560207885148E-2</c:v>
                </c:pt>
                <c:pt idx="2442">
                  <c:v>-8.4715288750026832E-2</c:v>
                </c:pt>
                <c:pt idx="2443">
                  <c:v>-8.478473501555428E-2</c:v>
                </c:pt>
                <c:pt idx="2444">
                  <c:v>-8.4888904267209533E-2</c:v>
                </c:pt>
                <c:pt idx="2445">
                  <c:v>-8.4977581256167958E-2</c:v>
                </c:pt>
                <c:pt idx="2446">
                  <c:v>-8.4979052427099799E-2</c:v>
                </c:pt>
                <c:pt idx="2447">
                  <c:v>-8.5001344497019529E-2</c:v>
                </c:pt>
                <c:pt idx="2448">
                  <c:v>-8.5205108557869169E-2</c:v>
                </c:pt>
                <c:pt idx="2449">
                  <c:v>-8.5418076575341964E-2</c:v>
                </c:pt>
                <c:pt idx="2450">
                  <c:v>-8.5505925575514952E-2</c:v>
                </c:pt>
                <c:pt idx="2451">
                  <c:v>-8.5674099611022514E-2</c:v>
                </c:pt>
                <c:pt idx="2452">
                  <c:v>-8.5761454265878723E-2</c:v>
                </c:pt>
                <c:pt idx="2453">
                  <c:v>-8.5812782574510332E-2</c:v>
                </c:pt>
                <c:pt idx="2454">
                  <c:v>-8.5934651178477275E-2</c:v>
                </c:pt>
                <c:pt idx="2455">
                  <c:v>-8.5938207631657881E-2</c:v>
                </c:pt>
                <c:pt idx="2456">
                  <c:v>-8.5960885216071148E-2</c:v>
                </c:pt>
                <c:pt idx="2457">
                  <c:v>-8.6022983283415039E-2</c:v>
                </c:pt>
                <c:pt idx="2458">
                  <c:v>-8.6096828202415668E-2</c:v>
                </c:pt>
                <c:pt idx="2459">
                  <c:v>-8.6111612397197668E-2</c:v>
                </c:pt>
                <c:pt idx="2460">
                  <c:v>-8.6274768030296684E-2</c:v>
                </c:pt>
                <c:pt idx="2461">
                  <c:v>-8.6367482377123578E-2</c:v>
                </c:pt>
                <c:pt idx="2462">
                  <c:v>-8.6460696520514163E-2</c:v>
                </c:pt>
                <c:pt idx="2463">
                  <c:v>-8.6666591974787974E-2</c:v>
                </c:pt>
                <c:pt idx="2464">
                  <c:v>-8.702058037124312E-2</c:v>
                </c:pt>
                <c:pt idx="2465">
                  <c:v>-8.7081228483539844E-2</c:v>
                </c:pt>
                <c:pt idx="2466">
                  <c:v>-8.70914053579422E-2</c:v>
                </c:pt>
                <c:pt idx="2467">
                  <c:v>-8.7152386780405433E-2</c:v>
                </c:pt>
                <c:pt idx="2468">
                  <c:v>-8.7246972234442166E-2</c:v>
                </c:pt>
                <c:pt idx="2469">
                  <c:v>-8.7329089214416539E-2</c:v>
                </c:pt>
                <c:pt idx="2470">
                  <c:v>-8.7369286198141383E-2</c:v>
                </c:pt>
                <c:pt idx="2471">
                  <c:v>-8.7398978082409207E-2</c:v>
                </c:pt>
                <c:pt idx="2472">
                  <c:v>-8.7479557647010972E-2</c:v>
                </c:pt>
                <c:pt idx="2473">
                  <c:v>-8.7511031066064685E-2</c:v>
                </c:pt>
                <c:pt idx="2474">
                  <c:v>-8.7619579643070822E-2</c:v>
                </c:pt>
                <c:pt idx="2475">
                  <c:v>-8.7642375384958268E-2</c:v>
                </c:pt>
                <c:pt idx="2476">
                  <c:v>-8.7872553548546478E-2</c:v>
                </c:pt>
                <c:pt idx="2477">
                  <c:v>-8.8116432395160579E-2</c:v>
                </c:pt>
                <c:pt idx="2478">
                  <c:v>-8.844210822265218E-2</c:v>
                </c:pt>
                <c:pt idx="2479">
                  <c:v>-8.8643104445702933E-2</c:v>
                </c:pt>
                <c:pt idx="2480">
                  <c:v>-8.8813080661933663E-2</c:v>
                </c:pt>
                <c:pt idx="2481">
                  <c:v>-8.8829037985534223E-2</c:v>
                </c:pt>
                <c:pt idx="2482">
                  <c:v>-8.8983987961214192E-2</c:v>
                </c:pt>
                <c:pt idx="2483">
                  <c:v>-8.9154246603065243E-2</c:v>
                </c:pt>
                <c:pt idx="2484">
                  <c:v>-8.9205363760042525E-2</c:v>
                </c:pt>
                <c:pt idx="2485">
                  <c:v>-8.9282639725730292E-2</c:v>
                </c:pt>
                <c:pt idx="2486">
                  <c:v>-8.9702384784733386E-2</c:v>
                </c:pt>
                <c:pt idx="2487">
                  <c:v>-8.9716901412881231E-2</c:v>
                </c:pt>
                <c:pt idx="2488">
                  <c:v>-8.9787909016637357E-2</c:v>
                </c:pt>
                <c:pt idx="2489">
                  <c:v>-9.00594951980523E-2</c:v>
                </c:pt>
                <c:pt idx="2490">
                  <c:v>-9.0207725938117614E-2</c:v>
                </c:pt>
                <c:pt idx="2491">
                  <c:v>-9.0267324575173155E-2</c:v>
                </c:pt>
                <c:pt idx="2492">
                  <c:v>-9.0441999614719909E-2</c:v>
                </c:pt>
                <c:pt idx="2493">
                  <c:v>-9.0442051034697435E-2</c:v>
                </c:pt>
                <c:pt idx="2494">
                  <c:v>-9.0661308977382976E-2</c:v>
                </c:pt>
                <c:pt idx="2495">
                  <c:v>-9.0720281323937113E-2</c:v>
                </c:pt>
                <c:pt idx="2496">
                  <c:v>-9.0877851524874501E-2</c:v>
                </c:pt>
                <c:pt idx="2497">
                  <c:v>-9.1183699669709767E-2</c:v>
                </c:pt>
                <c:pt idx="2498">
                  <c:v>-9.1220832148781281E-2</c:v>
                </c:pt>
                <c:pt idx="2499">
                  <c:v>-9.1238307521958883E-2</c:v>
                </c:pt>
                <c:pt idx="2500">
                  <c:v>-9.1248774118222117E-2</c:v>
                </c:pt>
                <c:pt idx="2501">
                  <c:v>-9.1289827818567079E-2</c:v>
                </c:pt>
                <c:pt idx="2502">
                  <c:v>-9.1418530743724233E-2</c:v>
                </c:pt>
                <c:pt idx="2503">
                  <c:v>-9.1479374475660999E-2</c:v>
                </c:pt>
                <c:pt idx="2504">
                  <c:v>-9.1498725373678688E-2</c:v>
                </c:pt>
                <c:pt idx="2505">
                  <c:v>-9.1547413491414098E-2</c:v>
                </c:pt>
                <c:pt idx="2506">
                  <c:v>-9.1553099345334163E-2</c:v>
                </c:pt>
                <c:pt idx="2507">
                  <c:v>-9.1580950040505968E-2</c:v>
                </c:pt>
                <c:pt idx="2508">
                  <c:v>-9.1620319533121733E-2</c:v>
                </c:pt>
                <c:pt idx="2509">
                  <c:v>-9.1796780908063841E-2</c:v>
                </c:pt>
                <c:pt idx="2510">
                  <c:v>-9.1803516258515599E-2</c:v>
                </c:pt>
                <c:pt idx="2511">
                  <c:v>-9.1998447977256204E-2</c:v>
                </c:pt>
                <c:pt idx="2512">
                  <c:v>-9.2239614500244788E-2</c:v>
                </c:pt>
                <c:pt idx="2513">
                  <c:v>-9.2304388395319473E-2</c:v>
                </c:pt>
                <c:pt idx="2514">
                  <c:v>-9.2405113092123889E-2</c:v>
                </c:pt>
                <c:pt idx="2515">
                  <c:v>-9.2440356425731438E-2</c:v>
                </c:pt>
                <c:pt idx="2516">
                  <c:v>-9.2498597925306528E-2</c:v>
                </c:pt>
                <c:pt idx="2517">
                  <c:v>-9.2788345164840261E-2</c:v>
                </c:pt>
                <c:pt idx="2518">
                  <c:v>-9.2841230042172609E-2</c:v>
                </c:pt>
                <c:pt idx="2519">
                  <c:v>-9.3062143377361684E-2</c:v>
                </c:pt>
                <c:pt idx="2520">
                  <c:v>-9.3097469474625799E-2</c:v>
                </c:pt>
                <c:pt idx="2521">
                  <c:v>-9.3192402573775535E-2</c:v>
                </c:pt>
                <c:pt idx="2522">
                  <c:v>-9.3334279005443638E-2</c:v>
                </c:pt>
                <c:pt idx="2523">
                  <c:v>-9.3528239441296179E-2</c:v>
                </c:pt>
                <c:pt idx="2524">
                  <c:v>-9.3724268269292005E-2</c:v>
                </c:pt>
                <c:pt idx="2525">
                  <c:v>-9.3789404275198149E-2</c:v>
                </c:pt>
                <c:pt idx="2526">
                  <c:v>-9.3930497062275464E-2</c:v>
                </c:pt>
                <c:pt idx="2527">
                  <c:v>-9.398355744752028E-2</c:v>
                </c:pt>
                <c:pt idx="2528">
                  <c:v>-9.3989477953701259E-2</c:v>
                </c:pt>
                <c:pt idx="2529">
                  <c:v>-9.4087913810451132E-2</c:v>
                </c:pt>
                <c:pt idx="2530">
                  <c:v>-9.4096034370265577E-2</c:v>
                </c:pt>
                <c:pt idx="2531">
                  <c:v>-9.4104177818932835E-2</c:v>
                </c:pt>
                <c:pt idx="2532">
                  <c:v>-9.4376528473659696E-2</c:v>
                </c:pt>
                <c:pt idx="2533">
                  <c:v>-9.4411779953952349E-2</c:v>
                </c:pt>
                <c:pt idx="2534">
                  <c:v>-9.4574600468758291E-2</c:v>
                </c:pt>
                <c:pt idx="2535">
                  <c:v>-9.4941232525374675E-2</c:v>
                </c:pt>
                <c:pt idx="2536">
                  <c:v>-9.531590304194977E-2</c:v>
                </c:pt>
                <c:pt idx="2537">
                  <c:v>-9.5328222002717941E-2</c:v>
                </c:pt>
                <c:pt idx="2538">
                  <c:v>-9.5372920402067046E-2</c:v>
                </c:pt>
                <c:pt idx="2539">
                  <c:v>-9.5553917038717323E-2</c:v>
                </c:pt>
                <c:pt idx="2540">
                  <c:v>-9.5675012658908709E-2</c:v>
                </c:pt>
                <c:pt idx="2541">
                  <c:v>-9.5694704504840286E-2</c:v>
                </c:pt>
                <c:pt idx="2542">
                  <c:v>-9.579217010586405E-2</c:v>
                </c:pt>
                <c:pt idx="2543">
                  <c:v>-9.6039357568958053E-2</c:v>
                </c:pt>
                <c:pt idx="2544">
                  <c:v>-9.6046390478411861E-2</c:v>
                </c:pt>
                <c:pt idx="2545">
                  <c:v>-9.6073260198555083E-2</c:v>
                </c:pt>
                <c:pt idx="2546">
                  <c:v>-9.6082181249502713E-2</c:v>
                </c:pt>
                <c:pt idx="2547">
                  <c:v>-9.6083028397574904E-2</c:v>
                </c:pt>
                <c:pt idx="2548">
                  <c:v>-9.609379271488637E-2</c:v>
                </c:pt>
                <c:pt idx="2549">
                  <c:v>-9.6096087320550361E-2</c:v>
                </c:pt>
                <c:pt idx="2550">
                  <c:v>-9.61175819233967E-2</c:v>
                </c:pt>
                <c:pt idx="2551">
                  <c:v>-9.6171420863882195E-2</c:v>
                </c:pt>
                <c:pt idx="2552">
                  <c:v>-9.6284294201572362E-2</c:v>
                </c:pt>
                <c:pt idx="2553">
                  <c:v>-9.7154016230676793E-2</c:v>
                </c:pt>
                <c:pt idx="2554">
                  <c:v>-9.7155964072937084E-2</c:v>
                </c:pt>
                <c:pt idx="2555">
                  <c:v>-9.7312373558870457E-2</c:v>
                </c:pt>
                <c:pt idx="2556">
                  <c:v>-9.7329368307420408E-2</c:v>
                </c:pt>
                <c:pt idx="2557">
                  <c:v>-9.7393582899419948E-2</c:v>
                </c:pt>
                <c:pt idx="2558">
                  <c:v>-9.7448800299091712E-2</c:v>
                </c:pt>
                <c:pt idx="2559">
                  <c:v>-9.7505503599023116E-2</c:v>
                </c:pt>
                <c:pt idx="2560">
                  <c:v>-9.7540616459933727E-2</c:v>
                </c:pt>
                <c:pt idx="2561">
                  <c:v>-9.7589710438494598E-2</c:v>
                </c:pt>
                <c:pt idx="2562">
                  <c:v>-9.7601620641188547E-2</c:v>
                </c:pt>
                <c:pt idx="2563">
                  <c:v>-9.7660801941487643E-2</c:v>
                </c:pt>
                <c:pt idx="2564">
                  <c:v>-9.7710465764893312E-2</c:v>
                </c:pt>
                <c:pt idx="2565">
                  <c:v>-9.7903293738444072E-2</c:v>
                </c:pt>
                <c:pt idx="2566">
                  <c:v>-9.7908078709847177E-2</c:v>
                </c:pt>
                <c:pt idx="2567">
                  <c:v>-9.8099112371383218E-2</c:v>
                </c:pt>
                <c:pt idx="2568">
                  <c:v>-9.8365093364908104E-2</c:v>
                </c:pt>
                <c:pt idx="2569">
                  <c:v>-9.8441734113237311E-2</c:v>
                </c:pt>
                <c:pt idx="2570">
                  <c:v>-9.850800498498552E-2</c:v>
                </c:pt>
                <c:pt idx="2571">
                  <c:v>-9.8555522288951244E-2</c:v>
                </c:pt>
                <c:pt idx="2572">
                  <c:v>-9.8715685035267023E-2</c:v>
                </c:pt>
                <c:pt idx="2573">
                  <c:v>-9.873056980671327E-2</c:v>
                </c:pt>
                <c:pt idx="2574">
                  <c:v>-9.8759379656742211E-2</c:v>
                </c:pt>
                <c:pt idx="2575">
                  <c:v>-9.8963275377785723E-2</c:v>
                </c:pt>
                <c:pt idx="2576">
                  <c:v>-9.9076556832577142E-2</c:v>
                </c:pt>
                <c:pt idx="2577">
                  <c:v>-9.9205519415907176E-2</c:v>
                </c:pt>
                <c:pt idx="2578">
                  <c:v>-9.9282720390851828E-2</c:v>
                </c:pt>
                <c:pt idx="2579">
                  <c:v>-9.943050849966914E-2</c:v>
                </c:pt>
                <c:pt idx="2580">
                  <c:v>-9.9586707824749598E-2</c:v>
                </c:pt>
                <c:pt idx="2581">
                  <c:v>-9.9637750692659496E-2</c:v>
                </c:pt>
                <c:pt idx="2582">
                  <c:v>-9.974943791417612E-2</c:v>
                </c:pt>
                <c:pt idx="2583">
                  <c:v>-9.98653071127764E-2</c:v>
                </c:pt>
                <c:pt idx="2584">
                  <c:v>-9.992512094075498E-2</c:v>
                </c:pt>
                <c:pt idx="2585">
                  <c:v>-9.9929141367833152E-2</c:v>
                </c:pt>
                <c:pt idx="2586">
                  <c:v>-0.1000426171020833</c:v>
                </c:pt>
                <c:pt idx="2587">
                  <c:v>-0.10008502753968818</c:v>
                </c:pt>
                <c:pt idx="2588">
                  <c:v>-0.10057513970369605</c:v>
                </c:pt>
                <c:pt idx="2589">
                  <c:v>-0.10073560051373115</c:v>
                </c:pt>
                <c:pt idx="2590">
                  <c:v>-0.10082117596024344</c:v>
                </c:pt>
                <c:pt idx="2591">
                  <c:v>-0.10093659201919367</c:v>
                </c:pt>
                <c:pt idx="2592">
                  <c:v>-0.10099455991605004</c:v>
                </c:pt>
                <c:pt idx="2593">
                  <c:v>-0.10103714169697117</c:v>
                </c:pt>
                <c:pt idx="2594">
                  <c:v>-0.10115670358201412</c:v>
                </c:pt>
                <c:pt idx="2595">
                  <c:v>-0.10150840350957395</c:v>
                </c:pt>
                <c:pt idx="2596">
                  <c:v>-0.10155550699367639</c:v>
                </c:pt>
                <c:pt idx="2597">
                  <c:v>-0.10157570862497906</c:v>
                </c:pt>
                <c:pt idx="2598">
                  <c:v>-0.10171241082526734</c:v>
                </c:pt>
                <c:pt idx="2599">
                  <c:v>-0.10199681936106871</c:v>
                </c:pt>
                <c:pt idx="2600">
                  <c:v>-0.10202426883990252</c:v>
                </c:pt>
                <c:pt idx="2601">
                  <c:v>-0.10206157545490213</c:v>
                </c:pt>
                <c:pt idx="2602">
                  <c:v>-0.10207338310628841</c:v>
                </c:pt>
                <c:pt idx="2603">
                  <c:v>-0.10207574754825856</c:v>
                </c:pt>
                <c:pt idx="2604">
                  <c:v>-0.10222000186713698</c:v>
                </c:pt>
                <c:pt idx="2605">
                  <c:v>-0.10222279729798441</c:v>
                </c:pt>
                <c:pt idx="2606">
                  <c:v>-0.10235382726760896</c:v>
                </c:pt>
                <c:pt idx="2607">
                  <c:v>-0.10247297036579861</c:v>
                </c:pt>
                <c:pt idx="2608">
                  <c:v>-0.10260241536916503</c:v>
                </c:pt>
                <c:pt idx="2609">
                  <c:v>-0.10269895660789939</c:v>
                </c:pt>
                <c:pt idx="2610">
                  <c:v>-0.10282337073696876</c:v>
                </c:pt>
                <c:pt idx="2611">
                  <c:v>-0.10293237588465781</c:v>
                </c:pt>
                <c:pt idx="2612">
                  <c:v>-0.10295010505935256</c:v>
                </c:pt>
                <c:pt idx="2613">
                  <c:v>-0.10297463963705986</c:v>
                </c:pt>
                <c:pt idx="2614">
                  <c:v>-0.10322101273574184</c:v>
                </c:pt>
                <c:pt idx="2615">
                  <c:v>-0.10327150305977471</c:v>
                </c:pt>
                <c:pt idx="2616">
                  <c:v>-0.10354316350978307</c:v>
                </c:pt>
                <c:pt idx="2617">
                  <c:v>-0.10364287186505101</c:v>
                </c:pt>
                <c:pt idx="2618">
                  <c:v>-0.1036792494275474</c:v>
                </c:pt>
                <c:pt idx="2619">
                  <c:v>-0.1039094013436599</c:v>
                </c:pt>
                <c:pt idx="2620">
                  <c:v>-0.10399021136987305</c:v>
                </c:pt>
                <c:pt idx="2621">
                  <c:v>-0.10412804667007061</c:v>
                </c:pt>
                <c:pt idx="2622">
                  <c:v>-0.10415483736453483</c:v>
                </c:pt>
                <c:pt idx="2623">
                  <c:v>-0.10427223261549418</c:v>
                </c:pt>
                <c:pt idx="2624">
                  <c:v>-0.10429244574188956</c:v>
                </c:pt>
                <c:pt idx="2625">
                  <c:v>-0.10440545711513032</c:v>
                </c:pt>
                <c:pt idx="2626">
                  <c:v>-0.10465668299402733</c:v>
                </c:pt>
                <c:pt idx="2627">
                  <c:v>-0.10468383132012922</c:v>
                </c:pt>
                <c:pt idx="2628">
                  <c:v>-0.10471385392325459</c:v>
                </c:pt>
                <c:pt idx="2629">
                  <c:v>-0.10509793785423353</c:v>
                </c:pt>
                <c:pt idx="2630">
                  <c:v>-0.10520265321210678</c:v>
                </c:pt>
                <c:pt idx="2631">
                  <c:v>-0.10521800705831724</c:v>
                </c:pt>
                <c:pt idx="2632">
                  <c:v>-0.10531916957678904</c:v>
                </c:pt>
                <c:pt idx="2633">
                  <c:v>-0.10549967283577583</c:v>
                </c:pt>
                <c:pt idx="2634">
                  <c:v>-0.10553724244495213</c:v>
                </c:pt>
                <c:pt idx="2635">
                  <c:v>-0.10567388621794489</c:v>
                </c:pt>
                <c:pt idx="2636">
                  <c:v>-0.10582999178160077</c:v>
                </c:pt>
                <c:pt idx="2637">
                  <c:v>-0.10599046992851506</c:v>
                </c:pt>
                <c:pt idx="2638">
                  <c:v>-0.10615098065003864</c:v>
                </c:pt>
                <c:pt idx="2639">
                  <c:v>-0.10617990737471739</c:v>
                </c:pt>
                <c:pt idx="2640">
                  <c:v>-0.10636667468843705</c:v>
                </c:pt>
                <c:pt idx="2641">
                  <c:v>-0.10638788630652785</c:v>
                </c:pt>
                <c:pt idx="2642">
                  <c:v>-0.10659585013676814</c:v>
                </c:pt>
                <c:pt idx="2643">
                  <c:v>-0.1066049331790853</c:v>
                </c:pt>
                <c:pt idx="2644">
                  <c:v>-0.10667402541671663</c:v>
                </c:pt>
                <c:pt idx="2645">
                  <c:v>-0.10683659000646192</c:v>
                </c:pt>
                <c:pt idx="2646">
                  <c:v>-0.10685818035031952</c:v>
                </c:pt>
                <c:pt idx="2647">
                  <c:v>-0.10708251362207119</c:v>
                </c:pt>
                <c:pt idx="2648">
                  <c:v>-0.10709246574894955</c:v>
                </c:pt>
                <c:pt idx="2649">
                  <c:v>-0.10721356268100411</c:v>
                </c:pt>
                <c:pt idx="2650">
                  <c:v>-0.10722530777645507</c:v>
                </c:pt>
                <c:pt idx="2651">
                  <c:v>-0.10758560298460548</c:v>
                </c:pt>
                <c:pt idx="2652">
                  <c:v>-0.10761581327223477</c:v>
                </c:pt>
                <c:pt idx="2653">
                  <c:v>-0.10762227447745573</c:v>
                </c:pt>
                <c:pt idx="2654">
                  <c:v>-0.10775249797980321</c:v>
                </c:pt>
                <c:pt idx="2655">
                  <c:v>-0.1077716125870304</c:v>
                </c:pt>
                <c:pt idx="2656">
                  <c:v>-0.10781884610752095</c:v>
                </c:pt>
                <c:pt idx="2657">
                  <c:v>-0.10810851922167766</c:v>
                </c:pt>
                <c:pt idx="2658">
                  <c:v>-0.108256931388519</c:v>
                </c:pt>
                <c:pt idx="2659">
                  <c:v>-0.10833507605900519</c:v>
                </c:pt>
                <c:pt idx="2660">
                  <c:v>-0.10856843790370237</c:v>
                </c:pt>
                <c:pt idx="2661">
                  <c:v>-0.10861230563199012</c:v>
                </c:pt>
                <c:pt idx="2662">
                  <c:v>-0.10864550053265397</c:v>
                </c:pt>
                <c:pt idx="2663">
                  <c:v>-0.10869268445788896</c:v>
                </c:pt>
                <c:pt idx="2664">
                  <c:v>-0.10872246560467271</c:v>
                </c:pt>
                <c:pt idx="2665">
                  <c:v>-0.10872621259294436</c:v>
                </c:pt>
                <c:pt idx="2666">
                  <c:v>-0.10899618909111206</c:v>
                </c:pt>
                <c:pt idx="2667">
                  <c:v>-0.10907185831230172</c:v>
                </c:pt>
                <c:pt idx="2668">
                  <c:v>-0.10913328001525351</c:v>
                </c:pt>
                <c:pt idx="2669">
                  <c:v>-0.10929966792437958</c:v>
                </c:pt>
                <c:pt idx="2670">
                  <c:v>-0.10938352327225732</c:v>
                </c:pt>
                <c:pt idx="2671">
                  <c:v>-0.10943084372691403</c:v>
                </c:pt>
                <c:pt idx="2672">
                  <c:v>-0.10969142283243812</c:v>
                </c:pt>
                <c:pt idx="2673">
                  <c:v>-0.10993075358981008</c:v>
                </c:pt>
                <c:pt idx="2674">
                  <c:v>-0.10998568848736454</c:v>
                </c:pt>
                <c:pt idx="2675">
                  <c:v>-0.1100273140718198</c:v>
                </c:pt>
                <c:pt idx="2676">
                  <c:v>-0.11021711245487187</c:v>
                </c:pt>
                <c:pt idx="2677">
                  <c:v>-0.11032127748076916</c:v>
                </c:pt>
                <c:pt idx="2678">
                  <c:v>-0.11032703080367465</c:v>
                </c:pt>
                <c:pt idx="2679">
                  <c:v>-0.11044113445067393</c:v>
                </c:pt>
                <c:pt idx="2680">
                  <c:v>-0.11054842719282081</c:v>
                </c:pt>
                <c:pt idx="2681">
                  <c:v>-0.11064065615785158</c:v>
                </c:pt>
                <c:pt idx="2682">
                  <c:v>-0.11064420398773527</c:v>
                </c:pt>
                <c:pt idx="2683">
                  <c:v>-0.11073264670897838</c:v>
                </c:pt>
                <c:pt idx="2684">
                  <c:v>-0.11078300108566508</c:v>
                </c:pt>
                <c:pt idx="2685">
                  <c:v>-0.11082235606773579</c:v>
                </c:pt>
                <c:pt idx="2686">
                  <c:v>-0.11086968270959746</c:v>
                </c:pt>
                <c:pt idx="2687">
                  <c:v>-0.11087714168330919</c:v>
                </c:pt>
                <c:pt idx="2688">
                  <c:v>-0.1109759070656378</c:v>
                </c:pt>
                <c:pt idx="2689">
                  <c:v>-0.11105782168993343</c:v>
                </c:pt>
                <c:pt idx="2690">
                  <c:v>-0.11106282847186101</c:v>
                </c:pt>
                <c:pt idx="2691">
                  <c:v>-0.11115255448305665</c:v>
                </c:pt>
                <c:pt idx="2692">
                  <c:v>-0.11124015812600005</c:v>
                </c:pt>
                <c:pt idx="2693">
                  <c:v>-0.11124263132972156</c:v>
                </c:pt>
                <c:pt idx="2694">
                  <c:v>-0.11130361422101794</c:v>
                </c:pt>
                <c:pt idx="2695">
                  <c:v>-0.11132653209424208</c:v>
                </c:pt>
                <c:pt idx="2696">
                  <c:v>-0.11149869689176667</c:v>
                </c:pt>
                <c:pt idx="2697">
                  <c:v>-0.11169828644232846</c:v>
                </c:pt>
                <c:pt idx="2698">
                  <c:v>-0.11197906347215134</c:v>
                </c:pt>
                <c:pt idx="2699">
                  <c:v>-0.11201425932265266</c:v>
                </c:pt>
                <c:pt idx="2700">
                  <c:v>-0.11206232204126007</c:v>
                </c:pt>
                <c:pt idx="2701">
                  <c:v>-0.11211816801496949</c:v>
                </c:pt>
                <c:pt idx="2702">
                  <c:v>-0.1121548397238968</c:v>
                </c:pt>
                <c:pt idx="2703">
                  <c:v>-0.11219351278104805</c:v>
                </c:pt>
                <c:pt idx="2704">
                  <c:v>-0.11228077815283223</c:v>
                </c:pt>
                <c:pt idx="2705">
                  <c:v>-0.11233383792071125</c:v>
                </c:pt>
                <c:pt idx="2706">
                  <c:v>-0.11248260465778703</c:v>
                </c:pt>
                <c:pt idx="2707">
                  <c:v>-0.11249422916893052</c:v>
                </c:pt>
                <c:pt idx="2708">
                  <c:v>-0.11254789128483655</c:v>
                </c:pt>
                <c:pt idx="2709">
                  <c:v>-0.11263052753132897</c:v>
                </c:pt>
                <c:pt idx="2710">
                  <c:v>-0.11264518949384472</c:v>
                </c:pt>
                <c:pt idx="2711">
                  <c:v>-0.1128788974110594</c:v>
                </c:pt>
                <c:pt idx="2712">
                  <c:v>-0.1129787572841434</c:v>
                </c:pt>
                <c:pt idx="2713">
                  <c:v>-0.11323486029015695</c:v>
                </c:pt>
                <c:pt idx="2714">
                  <c:v>-0.11344683624511895</c:v>
                </c:pt>
                <c:pt idx="2715">
                  <c:v>-0.11344906060152475</c:v>
                </c:pt>
                <c:pt idx="2716">
                  <c:v>-0.11347762853448144</c:v>
                </c:pt>
                <c:pt idx="2717">
                  <c:v>-0.1136338083937304</c:v>
                </c:pt>
                <c:pt idx="2718">
                  <c:v>-0.1138040275406933</c:v>
                </c:pt>
                <c:pt idx="2719">
                  <c:v>-0.1138225515535496</c:v>
                </c:pt>
                <c:pt idx="2720">
                  <c:v>-0.1139471282673602</c:v>
                </c:pt>
                <c:pt idx="2721">
                  <c:v>-0.11402075680747062</c:v>
                </c:pt>
                <c:pt idx="2722">
                  <c:v>-0.11417073999237629</c:v>
                </c:pt>
                <c:pt idx="2723">
                  <c:v>-0.11422484829037022</c:v>
                </c:pt>
                <c:pt idx="2724">
                  <c:v>-0.11461050957493198</c:v>
                </c:pt>
                <c:pt idx="2725">
                  <c:v>-0.11464067733643371</c:v>
                </c:pt>
                <c:pt idx="2726">
                  <c:v>-0.11484223758296749</c:v>
                </c:pt>
                <c:pt idx="2727">
                  <c:v>-0.11485300810276924</c:v>
                </c:pt>
                <c:pt idx="2728">
                  <c:v>-0.11491063236355419</c:v>
                </c:pt>
                <c:pt idx="2729">
                  <c:v>-0.11495239569943057</c:v>
                </c:pt>
                <c:pt idx="2730">
                  <c:v>-0.11495272501001835</c:v>
                </c:pt>
                <c:pt idx="2731">
                  <c:v>-0.11503901315913845</c:v>
                </c:pt>
                <c:pt idx="2732">
                  <c:v>-0.11516933485636802</c:v>
                </c:pt>
                <c:pt idx="2733">
                  <c:v>-0.11534150563768722</c:v>
                </c:pt>
                <c:pt idx="2734">
                  <c:v>-0.11543308874784208</c:v>
                </c:pt>
                <c:pt idx="2735">
                  <c:v>-0.11548563357176522</c:v>
                </c:pt>
                <c:pt idx="2736">
                  <c:v>-0.11562649658920482</c:v>
                </c:pt>
                <c:pt idx="2737">
                  <c:v>-0.11568533376248873</c:v>
                </c:pt>
                <c:pt idx="2738">
                  <c:v>-0.11586545693053486</c:v>
                </c:pt>
                <c:pt idx="2739">
                  <c:v>-0.11589108157913885</c:v>
                </c:pt>
                <c:pt idx="2740">
                  <c:v>-0.11589542577786882</c:v>
                </c:pt>
                <c:pt idx="2741">
                  <c:v>-0.1159830469326273</c:v>
                </c:pt>
                <c:pt idx="2742">
                  <c:v>-0.11603611755441533</c:v>
                </c:pt>
                <c:pt idx="2743">
                  <c:v>-0.11618896111554662</c:v>
                </c:pt>
                <c:pt idx="2744">
                  <c:v>-0.11621265706014719</c:v>
                </c:pt>
                <c:pt idx="2745">
                  <c:v>-0.1166026964469471</c:v>
                </c:pt>
                <c:pt idx="2746">
                  <c:v>-0.11671664772922634</c:v>
                </c:pt>
                <c:pt idx="2747">
                  <c:v>-0.11675726527572525</c:v>
                </c:pt>
                <c:pt idx="2748">
                  <c:v>-0.11681479236509178</c:v>
                </c:pt>
                <c:pt idx="2749">
                  <c:v>-0.11686680715897478</c:v>
                </c:pt>
                <c:pt idx="2750">
                  <c:v>-0.11697310534297557</c:v>
                </c:pt>
                <c:pt idx="2751">
                  <c:v>-0.11703501539140777</c:v>
                </c:pt>
                <c:pt idx="2752">
                  <c:v>-0.11712675241825482</c:v>
                </c:pt>
                <c:pt idx="2753">
                  <c:v>-0.11741931546351267</c:v>
                </c:pt>
                <c:pt idx="2754">
                  <c:v>-0.11773907073025695</c:v>
                </c:pt>
                <c:pt idx="2755">
                  <c:v>-0.11831719332365122</c:v>
                </c:pt>
                <c:pt idx="2756">
                  <c:v>-0.11843121766018717</c:v>
                </c:pt>
                <c:pt idx="2757">
                  <c:v>-0.11850849336293898</c:v>
                </c:pt>
                <c:pt idx="2758">
                  <c:v>-0.11862949213419655</c:v>
                </c:pt>
                <c:pt idx="2759">
                  <c:v>-0.11871046599747166</c:v>
                </c:pt>
                <c:pt idx="2760">
                  <c:v>-0.11888356794041348</c:v>
                </c:pt>
                <c:pt idx="2761">
                  <c:v>-0.11897366884932066</c:v>
                </c:pt>
                <c:pt idx="2762">
                  <c:v>-0.11915629605215126</c:v>
                </c:pt>
                <c:pt idx="2763">
                  <c:v>-0.11923889332840837</c:v>
                </c:pt>
                <c:pt idx="2764">
                  <c:v>-0.11965772791418774</c:v>
                </c:pt>
                <c:pt idx="2765">
                  <c:v>-0.11966970635083775</c:v>
                </c:pt>
                <c:pt idx="2766">
                  <c:v>-0.11969489375406248</c:v>
                </c:pt>
                <c:pt idx="2767">
                  <c:v>-0.1198035563639317</c:v>
                </c:pt>
                <c:pt idx="2768">
                  <c:v>-0.11991755863188329</c:v>
                </c:pt>
                <c:pt idx="2769">
                  <c:v>-0.120047200382316</c:v>
                </c:pt>
                <c:pt idx="2770">
                  <c:v>-0.12035024644991855</c:v>
                </c:pt>
                <c:pt idx="2771">
                  <c:v>-0.12036532237782609</c:v>
                </c:pt>
                <c:pt idx="2772">
                  <c:v>-0.12040773957990308</c:v>
                </c:pt>
                <c:pt idx="2773">
                  <c:v>-0.12044593381510599</c:v>
                </c:pt>
                <c:pt idx="2774">
                  <c:v>-0.12061382580495816</c:v>
                </c:pt>
                <c:pt idx="2775">
                  <c:v>-0.12082888272758206</c:v>
                </c:pt>
                <c:pt idx="2776">
                  <c:v>-0.12145134666976173</c:v>
                </c:pt>
                <c:pt idx="2777">
                  <c:v>-0.12170065337872897</c:v>
                </c:pt>
                <c:pt idx="2778">
                  <c:v>-0.12218417240388121</c:v>
                </c:pt>
                <c:pt idx="2779">
                  <c:v>-0.12222365345414106</c:v>
                </c:pt>
                <c:pt idx="2780">
                  <c:v>-0.12227807424084454</c:v>
                </c:pt>
                <c:pt idx="2781">
                  <c:v>-0.12238517771649284</c:v>
                </c:pt>
                <c:pt idx="2782">
                  <c:v>-0.12239539148487062</c:v>
                </c:pt>
                <c:pt idx="2783">
                  <c:v>-0.12247642667471978</c:v>
                </c:pt>
                <c:pt idx="2784">
                  <c:v>-0.12281467996029205</c:v>
                </c:pt>
                <c:pt idx="2785">
                  <c:v>-0.12295077087987651</c:v>
                </c:pt>
                <c:pt idx="2786">
                  <c:v>-0.12305086428799335</c:v>
                </c:pt>
                <c:pt idx="2787">
                  <c:v>-0.12325158105473619</c:v>
                </c:pt>
                <c:pt idx="2788">
                  <c:v>-0.12333994713042368</c:v>
                </c:pt>
                <c:pt idx="2789">
                  <c:v>-0.12343696653468617</c:v>
                </c:pt>
                <c:pt idx="2790">
                  <c:v>-0.12345235709806307</c:v>
                </c:pt>
                <c:pt idx="2791">
                  <c:v>-0.12385232468298769</c:v>
                </c:pt>
                <c:pt idx="2792">
                  <c:v>-0.12386884640716149</c:v>
                </c:pt>
                <c:pt idx="2793">
                  <c:v>-0.123994310464</c:v>
                </c:pt>
                <c:pt idx="2794">
                  <c:v>-0.1241963128139342</c:v>
                </c:pt>
                <c:pt idx="2795">
                  <c:v>-0.12424055516547008</c:v>
                </c:pt>
                <c:pt idx="2796">
                  <c:v>-0.12426421113165993</c:v>
                </c:pt>
                <c:pt idx="2797">
                  <c:v>-0.12435584411393158</c:v>
                </c:pt>
                <c:pt idx="2798">
                  <c:v>-0.12436187016144665</c:v>
                </c:pt>
                <c:pt idx="2799">
                  <c:v>-0.12446753504173545</c:v>
                </c:pt>
                <c:pt idx="2800">
                  <c:v>-0.12495825846219878</c:v>
                </c:pt>
                <c:pt idx="2801">
                  <c:v>-0.12496865015532432</c:v>
                </c:pt>
                <c:pt idx="2802">
                  <c:v>-0.125003775213753</c:v>
                </c:pt>
                <c:pt idx="2803">
                  <c:v>-0.12556846786938236</c:v>
                </c:pt>
                <c:pt idx="2804">
                  <c:v>-0.12586876786264187</c:v>
                </c:pt>
                <c:pt idx="2805">
                  <c:v>-0.12588319546947124</c:v>
                </c:pt>
                <c:pt idx="2806">
                  <c:v>-0.12594321546769655</c:v>
                </c:pt>
                <c:pt idx="2807">
                  <c:v>-0.12615402984935592</c:v>
                </c:pt>
                <c:pt idx="2808">
                  <c:v>-0.12655031986733808</c:v>
                </c:pt>
                <c:pt idx="2809">
                  <c:v>-0.12660870524366563</c:v>
                </c:pt>
                <c:pt idx="2810">
                  <c:v>-0.12669918517048939</c:v>
                </c:pt>
                <c:pt idx="2811">
                  <c:v>-0.12688793640549006</c:v>
                </c:pt>
                <c:pt idx="2812">
                  <c:v>-0.12696291431003032</c:v>
                </c:pt>
                <c:pt idx="2813">
                  <c:v>-0.12702243517363479</c:v>
                </c:pt>
                <c:pt idx="2814">
                  <c:v>-0.12718595964442755</c:v>
                </c:pt>
                <c:pt idx="2815">
                  <c:v>-0.12718630146299464</c:v>
                </c:pt>
                <c:pt idx="2816">
                  <c:v>-0.12724396853481917</c:v>
                </c:pt>
                <c:pt idx="2817">
                  <c:v>-0.12740982571387419</c:v>
                </c:pt>
                <c:pt idx="2818">
                  <c:v>-0.12743508237505421</c:v>
                </c:pt>
                <c:pt idx="2819">
                  <c:v>-0.12759142522168268</c:v>
                </c:pt>
                <c:pt idx="2820">
                  <c:v>-0.12774173794746543</c:v>
                </c:pt>
                <c:pt idx="2821">
                  <c:v>-0.12788548343621445</c:v>
                </c:pt>
                <c:pt idx="2822">
                  <c:v>-0.12788736356489522</c:v>
                </c:pt>
                <c:pt idx="2823">
                  <c:v>-0.12795200856895156</c:v>
                </c:pt>
                <c:pt idx="2824">
                  <c:v>-0.12804346955113513</c:v>
                </c:pt>
                <c:pt idx="2825">
                  <c:v>-0.1280970554308298</c:v>
                </c:pt>
                <c:pt idx="2826">
                  <c:v>-0.12811504891540498</c:v>
                </c:pt>
                <c:pt idx="2827">
                  <c:v>-0.12815042094294815</c:v>
                </c:pt>
                <c:pt idx="2828">
                  <c:v>-0.12822799543378499</c:v>
                </c:pt>
                <c:pt idx="2829">
                  <c:v>-0.1282530277409559</c:v>
                </c:pt>
                <c:pt idx="2830">
                  <c:v>-0.12836033054170251</c:v>
                </c:pt>
                <c:pt idx="2831">
                  <c:v>-0.12850273580546984</c:v>
                </c:pt>
                <c:pt idx="2832">
                  <c:v>-0.12852384205085149</c:v>
                </c:pt>
                <c:pt idx="2833">
                  <c:v>-0.12867081099902508</c:v>
                </c:pt>
                <c:pt idx="2834">
                  <c:v>-0.12869209250532423</c:v>
                </c:pt>
                <c:pt idx="2835">
                  <c:v>-0.12869287693505277</c:v>
                </c:pt>
                <c:pt idx="2836">
                  <c:v>-0.12887000079321442</c:v>
                </c:pt>
                <c:pt idx="2837">
                  <c:v>-0.12905095174230624</c:v>
                </c:pt>
                <c:pt idx="2838">
                  <c:v>-0.12922037114172596</c:v>
                </c:pt>
                <c:pt idx="2839">
                  <c:v>-0.12937871448110919</c:v>
                </c:pt>
                <c:pt idx="2840">
                  <c:v>-0.12984554543524746</c:v>
                </c:pt>
                <c:pt idx="2841">
                  <c:v>-0.12993491332747062</c:v>
                </c:pt>
                <c:pt idx="2842">
                  <c:v>-0.13012535056100608</c:v>
                </c:pt>
                <c:pt idx="2843">
                  <c:v>-0.13015220284007664</c:v>
                </c:pt>
                <c:pt idx="2844">
                  <c:v>-0.130153244267288</c:v>
                </c:pt>
                <c:pt idx="2845">
                  <c:v>-0.13036512643188233</c:v>
                </c:pt>
                <c:pt idx="2846">
                  <c:v>-0.13041540439431257</c:v>
                </c:pt>
                <c:pt idx="2847">
                  <c:v>-0.13044254984252682</c:v>
                </c:pt>
                <c:pt idx="2848">
                  <c:v>-0.13053302168961722</c:v>
                </c:pt>
                <c:pt idx="2849">
                  <c:v>-0.1306874125200615</c:v>
                </c:pt>
                <c:pt idx="2850">
                  <c:v>-0.1307075194531031</c:v>
                </c:pt>
                <c:pt idx="2851">
                  <c:v>-0.13086650004145886</c:v>
                </c:pt>
                <c:pt idx="2852">
                  <c:v>-0.13094346810330248</c:v>
                </c:pt>
                <c:pt idx="2853">
                  <c:v>-0.13116047617953289</c:v>
                </c:pt>
                <c:pt idx="2854">
                  <c:v>-0.13140696796476012</c:v>
                </c:pt>
                <c:pt idx="2855">
                  <c:v>-0.13141273034387957</c:v>
                </c:pt>
                <c:pt idx="2856">
                  <c:v>-0.13151338263504309</c:v>
                </c:pt>
                <c:pt idx="2857">
                  <c:v>-0.13163952883560484</c:v>
                </c:pt>
                <c:pt idx="2858">
                  <c:v>-0.1316746544115231</c:v>
                </c:pt>
                <c:pt idx="2859">
                  <c:v>-0.13188880790928689</c:v>
                </c:pt>
                <c:pt idx="2860">
                  <c:v>-0.13199332970085959</c:v>
                </c:pt>
                <c:pt idx="2861">
                  <c:v>-0.13215569714837533</c:v>
                </c:pt>
                <c:pt idx="2862">
                  <c:v>-0.13234907431806833</c:v>
                </c:pt>
                <c:pt idx="2863">
                  <c:v>-0.13247025840895524</c:v>
                </c:pt>
                <c:pt idx="2864">
                  <c:v>-0.13260898745306141</c:v>
                </c:pt>
                <c:pt idx="2865">
                  <c:v>-0.13264547462074586</c:v>
                </c:pt>
                <c:pt idx="2866">
                  <c:v>-0.13287871972926718</c:v>
                </c:pt>
                <c:pt idx="2867">
                  <c:v>-0.13311377154466913</c:v>
                </c:pt>
                <c:pt idx="2868">
                  <c:v>-0.13314742645047531</c:v>
                </c:pt>
                <c:pt idx="2869">
                  <c:v>-0.13326333533654217</c:v>
                </c:pt>
                <c:pt idx="2870">
                  <c:v>-0.13326475645068672</c:v>
                </c:pt>
                <c:pt idx="2871">
                  <c:v>-0.1333302368942689</c:v>
                </c:pt>
                <c:pt idx="2872">
                  <c:v>-0.13333568185311295</c:v>
                </c:pt>
                <c:pt idx="2873">
                  <c:v>-0.13340135105139353</c:v>
                </c:pt>
                <c:pt idx="2874">
                  <c:v>-0.13348110134133492</c:v>
                </c:pt>
                <c:pt idx="2875">
                  <c:v>-0.13348588926518584</c:v>
                </c:pt>
                <c:pt idx="2876">
                  <c:v>-0.13365033004152541</c:v>
                </c:pt>
                <c:pt idx="2877">
                  <c:v>-0.13372998548232504</c:v>
                </c:pt>
                <c:pt idx="2878">
                  <c:v>-0.1337759044019742</c:v>
                </c:pt>
                <c:pt idx="2879">
                  <c:v>-0.13390310090583674</c:v>
                </c:pt>
                <c:pt idx="2880">
                  <c:v>-0.13409065633664108</c:v>
                </c:pt>
                <c:pt idx="2881">
                  <c:v>-0.13446954179391643</c:v>
                </c:pt>
                <c:pt idx="2882">
                  <c:v>-0.13448085882899799</c:v>
                </c:pt>
                <c:pt idx="2883">
                  <c:v>-0.13489222453031166</c:v>
                </c:pt>
                <c:pt idx="2884">
                  <c:v>-0.13527452703075479</c:v>
                </c:pt>
                <c:pt idx="2885">
                  <c:v>-0.13557301158384272</c:v>
                </c:pt>
                <c:pt idx="2886">
                  <c:v>-0.13566581840787309</c:v>
                </c:pt>
                <c:pt idx="2887">
                  <c:v>-0.13567975904596571</c:v>
                </c:pt>
                <c:pt idx="2888">
                  <c:v>-0.1358488347603854</c:v>
                </c:pt>
                <c:pt idx="2889">
                  <c:v>-0.13616682526655591</c:v>
                </c:pt>
                <c:pt idx="2890">
                  <c:v>-0.13622122321397859</c:v>
                </c:pt>
                <c:pt idx="2891">
                  <c:v>-0.13622744980033341</c:v>
                </c:pt>
                <c:pt idx="2892">
                  <c:v>-0.13645348376711286</c:v>
                </c:pt>
                <c:pt idx="2893">
                  <c:v>-0.13650904356583823</c:v>
                </c:pt>
                <c:pt idx="2894">
                  <c:v>-0.13665323837003973</c:v>
                </c:pt>
                <c:pt idx="2895">
                  <c:v>-0.13705167321222361</c:v>
                </c:pt>
                <c:pt idx="2896">
                  <c:v>-0.13726188144428453</c:v>
                </c:pt>
                <c:pt idx="2897">
                  <c:v>-0.13726763592112629</c:v>
                </c:pt>
                <c:pt idx="2898">
                  <c:v>-0.13753142112467481</c:v>
                </c:pt>
                <c:pt idx="2899">
                  <c:v>-0.13763360763247065</c:v>
                </c:pt>
                <c:pt idx="2900">
                  <c:v>-0.13768170505871546</c:v>
                </c:pt>
                <c:pt idx="2901">
                  <c:v>-0.13771130662866135</c:v>
                </c:pt>
                <c:pt idx="2902">
                  <c:v>-0.13774852794854453</c:v>
                </c:pt>
                <c:pt idx="2903">
                  <c:v>-0.13777897750803858</c:v>
                </c:pt>
                <c:pt idx="2904">
                  <c:v>-0.13778861198527939</c:v>
                </c:pt>
                <c:pt idx="2905">
                  <c:v>-0.13781028979998691</c:v>
                </c:pt>
                <c:pt idx="2906">
                  <c:v>-0.13876838312512865</c:v>
                </c:pt>
                <c:pt idx="2907">
                  <c:v>-0.13907740983463041</c:v>
                </c:pt>
                <c:pt idx="2908">
                  <c:v>-0.13934670685548131</c:v>
                </c:pt>
                <c:pt idx="2909">
                  <c:v>-0.1393843792260164</c:v>
                </c:pt>
                <c:pt idx="2910">
                  <c:v>-0.13939822569564625</c:v>
                </c:pt>
                <c:pt idx="2911">
                  <c:v>-0.13953411883911973</c:v>
                </c:pt>
                <c:pt idx="2912">
                  <c:v>-0.1397570446039311</c:v>
                </c:pt>
                <c:pt idx="2913">
                  <c:v>-0.13995342437272146</c:v>
                </c:pt>
                <c:pt idx="2914">
                  <c:v>-0.14028560216426431</c:v>
                </c:pt>
                <c:pt idx="2915">
                  <c:v>-0.14052988186047519</c:v>
                </c:pt>
                <c:pt idx="2916">
                  <c:v>-0.14100552111949677</c:v>
                </c:pt>
                <c:pt idx="2917">
                  <c:v>-0.14108811910715191</c:v>
                </c:pt>
                <c:pt idx="2918">
                  <c:v>-0.14147648261124865</c:v>
                </c:pt>
                <c:pt idx="2919">
                  <c:v>-0.14152679033055865</c:v>
                </c:pt>
                <c:pt idx="2920">
                  <c:v>-0.14156384989713275</c:v>
                </c:pt>
                <c:pt idx="2921">
                  <c:v>-0.14196112155796409</c:v>
                </c:pt>
                <c:pt idx="2922">
                  <c:v>-0.14254279341774667</c:v>
                </c:pt>
                <c:pt idx="2923">
                  <c:v>-0.1426038382013633</c:v>
                </c:pt>
                <c:pt idx="2924">
                  <c:v>-0.1428126364658347</c:v>
                </c:pt>
                <c:pt idx="2925">
                  <c:v>-0.14286923280993324</c:v>
                </c:pt>
                <c:pt idx="2926">
                  <c:v>-0.14293564820695967</c:v>
                </c:pt>
                <c:pt idx="2927">
                  <c:v>-0.14321422283445159</c:v>
                </c:pt>
                <c:pt idx="2928">
                  <c:v>-0.1434108897110975</c:v>
                </c:pt>
                <c:pt idx="2929">
                  <c:v>-0.14352245009394443</c:v>
                </c:pt>
                <c:pt idx="2930">
                  <c:v>-0.14352922205886456</c:v>
                </c:pt>
                <c:pt idx="2931">
                  <c:v>-0.14353170361135179</c:v>
                </c:pt>
                <c:pt idx="2932">
                  <c:v>-0.14353922179200373</c:v>
                </c:pt>
                <c:pt idx="2933">
                  <c:v>-0.14353942140333376</c:v>
                </c:pt>
                <c:pt idx="2934">
                  <c:v>-0.14369947206710601</c:v>
                </c:pt>
                <c:pt idx="2935">
                  <c:v>-0.14376071039373872</c:v>
                </c:pt>
                <c:pt idx="2936">
                  <c:v>-0.14413643423565803</c:v>
                </c:pt>
                <c:pt idx="2937">
                  <c:v>-0.14417845727067397</c:v>
                </c:pt>
                <c:pt idx="2938">
                  <c:v>-0.14440315017088579</c:v>
                </c:pt>
                <c:pt idx="2939">
                  <c:v>-0.14460198619880099</c:v>
                </c:pt>
                <c:pt idx="2940">
                  <c:v>-0.14499837705674545</c:v>
                </c:pt>
                <c:pt idx="2941">
                  <c:v>-0.1452240907099808</c:v>
                </c:pt>
                <c:pt idx="2942">
                  <c:v>-0.14554122336559785</c:v>
                </c:pt>
                <c:pt idx="2943">
                  <c:v>-0.14558341458279958</c:v>
                </c:pt>
                <c:pt idx="2944">
                  <c:v>-0.1456827467838028</c:v>
                </c:pt>
                <c:pt idx="2945">
                  <c:v>-0.14625749556621781</c:v>
                </c:pt>
                <c:pt idx="2946">
                  <c:v>-0.14632189196010015</c:v>
                </c:pt>
                <c:pt idx="2947">
                  <c:v>-0.1464193648307959</c:v>
                </c:pt>
                <c:pt idx="2948">
                  <c:v>-0.14645918184178425</c:v>
                </c:pt>
                <c:pt idx="2949">
                  <c:v>-0.1466720080450267</c:v>
                </c:pt>
                <c:pt idx="2950">
                  <c:v>-0.14682237862948191</c:v>
                </c:pt>
                <c:pt idx="2951">
                  <c:v>-0.14687006495334451</c:v>
                </c:pt>
                <c:pt idx="2952">
                  <c:v>-0.1470816426695504</c:v>
                </c:pt>
                <c:pt idx="2953">
                  <c:v>-0.14708464653750697</c:v>
                </c:pt>
                <c:pt idx="2954">
                  <c:v>-0.14757281248089124</c:v>
                </c:pt>
                <c:pt idx="2955">
                  <c:v>-0.14813014807931296</c:v>
                </c:pt>
                <c:pt idx="2956">
                  <c:v>-0.14814057549940032</c:v>
                </c:pt>
                <c:pt idx="2957">
                  <c:v>-0.14851154550503026</c:v>
                </c:pt>
                <c:pt idx="2958">
                  <c:v>-0.14857096450793866</c:v>
                </c:pt>
                <c:pt idx="2959">
                  <c:v>-0.14874280328163511</c:v>
                </c:pt>
                <c:pt idx="2960">
                  <c:v>-0.14879585147709237</c:v>
                </c:pt>
                <c:pt idx="2961">
                  <c:v>-0.14880830508651743</c:v>
                </c:pt>
                <c:pt idx="2962">
                  <c:v>-0.14908356613028204</c:v>
                </c:pt>
                <c:pt idx="2963">
                  <c:v>-0.14932985249797504</c:v>
                </c:pt>
                <c:pt idx="2964">
                  <c:v>-0.14977219543190684</c:v>
                </c:pt>
                <c:pt idx="2965">
                  <c:v>-0.14982447939164012</c:v>
                </c:pt>
                <c:pt idx="2966">
                  <c:v>-0.15008793241139476</c:v>
                </c:pt>
                <c:pt idx="2967">
                  <c:v>-0.15043420893265178</c:v>
                </c:pt>
                <c:pt idx="2968">
                  <c:v>-0.150479657553614</c:v>
                </c:pt>
                <c:pt idx="2969">
                  <c:v>-0.15066053972730176</c:v>
                </c:pt>
                <c:pt idx="2970">
                  <c:v>-0.15069119286395594</c:v>
                </c:pt>
                <c:pt idx="2971">
                  <c:v>-0.15088805532755295</c:v>
                </c:pt>
                <c:pt idx="2972">
                  <c:v>-0.15096369762114459</c:v>
                </c:pt>
                <c:pt idx="2973">
                  <c:v>-0.15097072841382725</c:v>
                </c:pt>
                <c:pt idx="2974">
                  <c:v>-0.15099130388095855</c:v>
                </c:pt>
                <c:pt idx="2975">
                  <c:v>-0.15136734729598514</c:v>
                </c:pt>
                <c:pt idx="2976">
                  <c:v>-0.1515043383321143</c:v>
                </c:pt>
                <c:pt idx="2977">
                  <c:v>-0.15153542618328791</c:v>
                </c:pt>
                <c:pt idx="2978">
                  <c:v>-0.15154456182421522</c:v>
                </c:pt>
                <c:pt idx="2979">
                  <c:v>-0.15172472148978811</c:v>
                </c:pt>
                <c:pt idx="2980">
                  <c:v>-0.15184577233917854</c:v>
                </c:pt>
                <c:pt idx="2981">
                  <c:v>-0.15190765081539781</c:v>
                </c:pt>
                <c:pt idx="2982">
                  <c:v>-0.15197230292012429</c:v>
                </c:pt>
                <c:pt idx="2983">
                  <c:v>-0.1520735044908175</c:v>
                </c:pt>
                <c:pt idx="2984">
                  <c:v>-0.1521657484226899</c:v>
                </c:pt>
                <c:pt idx="2985">
                  <c:v>-0.15228483036163115</c:v>
                </c:pt>
                <c:pt idx="2986">
                  <c:v>-0.15276864044465063</c:v>
                </c:pt>
                <c:pt idx="2987">
                  <c:v>-0.15291419031679748</c:v>
                </c:pt>
                <c:pt idx="2988">
                  <c:v>-0.15292719150933021</c:v>
                </c:pt>
                <c:pt idx="2989">
                  <c:v>-0.15322696169543268</c:v>
                </c:pt>
                <c:pt idx="2990">
                  <c:v>-0.15337322396518591</c:v>
                </c:pt>
                <c:pt idx="2991">
                  <c:v>-0.15339931543256241</c:v>
                </c:pt>
                <c:pt idx="2992">
                  <c:v>-0.15354286941165193</c:v>
                </c:pt>
                <c:pt idx="2993">
                  <c:v>-0.15367292106871797</c:v>
                </c:pt>
                <c:pt idx="2994">
                  <c:v>-0.15368024841532785</c:v>
                </c:pt>
                <c:pt idx="2995">
                  <c:v>-0.15401956482782411</c:v>
                </c:pt>
                <c:pt idx="2996">
                  <c:v>-0.1542222139792325</c:v>
                </c:pt>
                <c:pt idx="2997">
                  <c:v>-0.15452592616269745</c:v>
                </c:pt>
                <c:pt idx="2998">
                  <c:v>-0.15498009050843714</c:v>
                </c:pt>
                <c:pt idx="2999">
                  <c:v>-0.15506839709350853</c:v>
                </c:pt>
                <c:pt idx="3000">
                  <c:v>-0.15517219816024866</c:v>
                </c:pt>
                <c:pt idx="3001">
                  <c:v>-0.15551599228203811</c:v>
                </c:pt>
                <c:pt idx="3002">
                  <c:v>-0.15553270448655987</c:v>
                </c:pt>
                <c:pt idx="3003">
                  <c:v>-0.15573478588032239</c:v>
                </c:pt>
                <c:pt idx="3004">
                  <c:v>-0.15582712035289398</c:v>
                </c:pt>
                <c:pt idx="3005">
                  <c:v>-0.15586269339623005</c:v>
                </c:pt>
                <c:pt idx="3006">
                  <c:v>-0.15629634541334084</c:v>
                </c:pt>
                <c:pt idx="3007">
                  <c:v>-0.15633497576956865</c:v>
                </c:pt>
                <c:pt idx="3008">
                  <c:v>-0.15637544766587613</c:v>
                </c:pt>
                <c:pt idx="3009">
                  <c:v>-0.15649508109073546</c:v>
                </c:pt>
                <c:pt idx="3010">
                  <c:v>-0.15660634080313859</c:v>
                </c:pt>
                <c:pt idx="3011">
                  <c:v>-0.15672771009783973</c:v>
                </c:pt>
                <c:pt idx="3012">
                  <c:v>-0.15696134376469439</c:v>
                </c:pt>
                <c:pt idx="3013">
                  <c:v>-0.15713887034232799</c:v>
                </c:pt>
                <c:pt idx="3014">
                  <c:v>-0.15726861204749121</c:v>
                </c:pt>
                <c:pt idx="3015">
                  <c:v>-0.15736851190987258</c:v>
                </c:pt>
                <c:pt idx="3016">
                  <c:v>-0.1579608190694739</c:v>
                </c:pt>
                <c:pt idx="3017">
                  <c:v>-0.1580887448513682</c:v>
                </c:pt>
                <c:pt idx="3018">
                  <c:v>-0.15832203320272886</c:v>
                </c:pt>
                <c:pt idx="3019">
                  <c:v>-0.15876731059002008</c:v>
                </c:pt>
                <c:pt idx="3020">
                  <c:v>-0.15890317507013138</c:v>
                </c:pt>
                <c:pt idx="3021">
                  <c:v>-0.15895592739870434</c:v>
                </c:pt>
                <c:pt idx="3022">
                  <c:v>-0.15901230577651881</c:v>
                </c:pt>
                <c:pt idx="3023">
                  <c:v>-0.15909802498891709</c:v>
                </c:pt>
                <c:pt idx="3024">
                  <c:v>-0.15918110573451658</c:v>
                </c:pt>
                <c:pt idx="3025">
                  <c:v>-0.15926215559319956</c:v>
                </c:pt>
                <c:pt idx="3026">
                  <c:v>-0.15942914320608753</c:v>
                </c:pt>
                <c:pt idx="3027">
                  <c:v>-0.15964519606216868</c:v>
                </c:pt>
                <c:pt idx="3028">
                  <c:v>-0.15967641908398933</c:v>
                </c:pt>
                <c:pt idx="3029">
                  <c:v>-0.15976433475381763</c:v>
                </c:pt>
                <c:pt idx="3030">
                  <c:v>-0.16021159262981571</c:v>
                </c:pt>
                <c:pt idx="3031">
                  <c:v>-0.16033885404553874</c:v>
                </c:pt>
                <c:pt idx="3032">
                  <c:v>-0.16040842224227844</c:v>
                </c:pt>
                <c:pt idx="3033">
                  <c:v>-0.16063040030358419</c:v>
                </c:pt>
                <c:pt idx="3034">
                  <c:v>-0.16072406438018849</c:v>
                </c:pt>
                <c:pt idx="3035">
                  <c:v>-0.1608150352941207</c:v>
                </c:pt>
                <c:pt idx="3036">
                  <c:v>-0.16097800461592091</c:v>
                </c:pt>
                <c:pt idx="3037">
                  <c:v>-0.16098873519455975</c:v>
                </c:pt>
                <c:pt idx="3038">
                  <c:v>-0.16107108827467265</c:v>
                </c:pt>
                <c:pt idx="3039">
                  <c:v>-0.16141049777144412</c:v>
                </c:pt>
                <c:pt idx="3040">
                  <c:v>-0.16157517608802613</c:v>
                </c:pt>
                <c:pt idx="3041">
                  <c:v>-0.16192359974358264</c:v>
                </c:pt>
                <c:pt idx="3042">
                  <c:v>-0.16194297270890382</c:v>
                </c:pt>
                <c:pt idx="3043">
                  <c:v>-0.16213835702907206</c:v>
                </c:pt>
                <c:pt idx="3044">
                  <c:v>-0.16242497638898401</c:v>
                </c:pt>
                <c:pt idx="3045">
                  <c:v>-0.16256143551314362</c:v>
                </c:pt>
                <c:pt idx="3046">
                  <c:v>-0.16268349302742191</c:v>
                </c:pt>
                <c:pt idx="3047">
                  <c:v>-0.16275240022302076</c:v>
                </c:pt>
                <c:pt idx="3048">
                  <c:v>-0.16347092290530388</c:v>
                </c:pt>
                <c:pt idx="3049">
                  <c:v>-0.16372045477022709</c:v>
                </c:pt>
                <c:pt idx="3050">
                  <c:v>-0.16396132332790112</c:v>
                </c:pt>
                <c:pt idx="3051">
                  <c:v>-0.1640558235721444</c:v>
                </c:pt>
                <c:pt idx="3052">
                  <c:v>-0.16429136901520952</c:v>
                </c:pt>
                <c:pt idx="3053">
                  <c:v>-0.16430353670325779</c:v>
                </c:pt>
                <c:pt idx="3054">
                  <c:v>-0.16450246396926088</c:v>
                </c:pt>
                <c:pt idx="3055">
                  <c:v>-0.16482263375697567</c:v>
                </c:pt>
                <c:pt idx="3056">
                  <c:v>-0.16547579794479247</c:v>
                </c:pt>
                <c:pt idx="3057">
                  <c:v>-0.16564623397356001</c:v>
                </c:pt>
                <c:pt idx="3058">
                  <c:v>-0.16573150462174696</c:v>
                </c:pt>
                <c:pt idx="3059">
                  <c:v>-0.16590017506088636</c:v>
                </c:pt>
                <c:pt idx="3060">
                  <c:v>-0.16598831169960995</c:v>
                </c:pt>
                <c:pt idx="3061">
                  <c:v>-0.16608781822757376</c:v>
                </c:pt>
                <c:pt idx="3062">
                  <c:v>-0.1662372609955671</c:v>
                </c:pt>
                <c:pt idx="3063">
                  <c:v>-0.16675021523621295</c:v>
                </c:pt>
                <c:pt idx="3064">
                  <c:v>-0.16696397774638688</c:v>
                </c:pt>
                <c:pt idx="3065">
                  <c:v>-0.16712083434687702</c:v>
                </c:pt>
                <c:pt idx="3066">
                  <c:v>-0.16712618726096276</c:v>
                </c:pt>
                <c:pt idx="3067">
                  <c:v>-0.16716055950266157</c:v>
                </c:pt>
                <c:pt idx="3068">
                  <c:v>-0.16730238651768803</c:v>
                </c:pt>
                <c:pt idx="3069">
                  <c:v>-0.16731849238924928</c:v>
                </c:pt>
                <c:pt idx="3070">
                  <c:v>-0.167725315925003</c:v>
                </c:pt>
                <c:pt idx="3071">
                  <c:v>-0.16776076742974202</c:v>
                </c:pt>
                <c:pt idx="3072">
                  <c:v>-0.16788050030960042</c:v>
                </c:pt>
                <c:pt idx="3073">
                  <c:v>-0.16790388935004674</c:v>
                </c:pt>
                <c:pt idx="3074">
                  <c:v>-0.16791693371623187</c:v>
                </c:pt>
                <c:pt idx="3075">
                  <c:v>-0.16806790921390838</c:v>
                </c:pt>
                <c:pt idx="3076">
                  <c:v>-0.16822184795785108</c:v>
                </c:pt>
                <c:pt idx="3077">
                  <c:v>-0.16877630878151312</c:v>
                </c:pt>
                <c:pt idx="3078">
                  <c:v>-0.16887978199229087</c:v>
                </c:pt>
                <c:pt idx="3079">
                  <c:v>-0.16902702587055249</c:v>
                </c:pt>
                <c:pt idx="3080">
                  <c:v>-0.16917033200764967</c:v>
                </c:pt>
                <c:pt idx="3081">
                  <c:v>-0.1691861312181667</c:v>
                </c:pt>
                <c:pt idx="3082">
                  <c:v>-0.16955050016060541</c:v>
                </c:pt>
                <c:pt idx="3083">
                  <c:v>-0.16959526717543041</c:v>
                </c:pt>
                <c:pt idx="3084">
                  <c:v>-0.16964984330408914</c:v>
                </c:pt>
                <c:pt idx="3085">
                  <c:v>-0.16975099270225874</c:v>
                </c:pt>
                <c:pt idx="3086">
                  <c:v>-0.17016713701698369</c:v>
                </c:pt>
                <c:pt idx="3087">
                  <c:v>-0.17024424908391192</c:v>
                </c:pt>
                <c:pt idx="3088">
                  <c:v>-0.17053597415575333</c:v>
                </c:pt>
                <c:pt idx="3089">
                  <c:v>-0.17086145193743987</c:v>
                </c:pt>
                <c:pt idx="3090">
                  <c:v>-0.17110087739874533</c:v>
                </c:pt>
                <c:pt idx="3091">
                  <c:v>-0.17110672589799236</c:v>
                </c:pt>
                <c:pt idx="3092">
                  <c:v>-0.17125085419872221</c:v>
                </c:pt>
                <c:pt idx="3093">
                  <c:v>-0.17130791925259348</c:v>
                </c:pt>
                <c:pt idx="3094">
                  <c:v>-0.17148388322303779</c:v>
                </c:pt>
                <c:pt idx="3095">
                  <c:v>-0.17183889306881539</c:v>
                </c:pt>
                <c:pt idx="3096">
                  <c:v>-0.17186320711451955</c:v>
                </c:pt>
                <c:pt idx="3097">
                  <c:v>-0.17231152771513772</c:v>
                </c:pt>
                <c:pt idx="3098">
                  <c:v>-0.17247248677122234</c:v>
                </c:pt>
                <c:pt idx="3099">
                  <c:v>-0.17323667162095804</c:v>
                </c:pt>
                <c:pt idx="3100">
                  <c:v>-0.17327941078600312</c:v>
                </c:pt>
                <c:pt idx="3101">
                  <c:v>-0.17331303151083641</c:v>
                </c:pt>
                <c:pt idx="3102">
                  <c:v>-0.17351603712277897</c:v>
                </c:pt>
                <c:pt idx="3103">
                  <c:v>-0.17359900732174663</c:v>
                </c:pt>
                <c:pt idx="3104">
                  <c:v>-0.17364840904140086</c:v>
                </c:pt>
                <c:pt idx="3105">
                  <c:v>-0.17393923314994292</c:v>
                </c:pt>
                <c:pt idx="3106">
                  <c:v>-0.17405075843642576</c:v>
                </c:pt>
                <c:pt idx="3107">
                  <c:v>-0.17447950404616022</c:v>
                </c:pt>
                <c:pt idx="3108">
                  <c:v>-0.17463691279214172</c:v>
                </c:pt>
                <c:pt idx="3109">
                  <c:v>-0.17495474350936199</c:v>
                </c:pt>
                <c:pt idx="3110">
                  <c:v>-0.17506647210799059</c:v>
                </c:pt>
                <c:pt idx="3111">
                  <c:v>-0.17523232950689718</c:v>
                </c:pt>
                <c:pt idx="3112">
                  <c:v>-0.17624466351683982</c:v>
                </c:pt>
                <c:pt idx="3113">
                  <c:v>-0.17625673186550672</c:v>
                </c:pt>
                <c:pt idx="3114">
                  <c:v>-0.17644721919972331</c:v>
                </c:pt>
                <c:pt idx="3115">
                  <c:v>-0.17676256872959215</c:v>
                </c:pt>
                <c:pt idx="3116">
                  <c:v>-0.17686659364359053</c:v>
                </c:pt>
                <c:pt idx="3117">
                  <c:v>-0.17696994163555863</c:v>
                </c:pt>
                <c:pt idx="3118">
                  <c:v>-0.17726000840465356</c:v>
                </c:pt>
                <c:pt idx="3119">
                  <c:v>-0.17737297458914172</c:v>
                </c:pt>
                <c:pt idx="3120">
                  <c:v>-0.17769942008371242</c:v>
                </c:pt>
                <c:pt idx="3121">
                  <c:v>-0.1779951346679198</c:v>
                </c:pt>
                <c:pt idx="3122">
                  <c:v>-0.17802270141728108</c:v>
                </c:pt>
                <c:pt idx="3123">
                  <c:v>-0.17817401267591779</c:v>
                </c:pt>
                <c:pt idx="3124">
                  <c:v>-0.17830553223747142</c:v>
                </c:pt>
                <c:pt idx="3125">
                  <c:v>-0.17876418258505861</c:v>
                </c:pt>
                <c:pt idx="3126">
                  <c:v>-0.17884816568780579</c:v>
                </c:pt>
                <c:pt idx="3127">
                  <c:v>-0.17890784978969335</c:v>
                </c:pt>
                <c:pt idx="3128">
                  <c:v>-0.17892162437247761</c:v>
                </c:pt>
                <c:pt idx="3129">
                  <c:v>-0.17924487413557666</c:v>
                </c:pt>
                <c:pt idx="3130">
                  <c:v>-0.17925001336157736</c:v>
                </c:pt>
                <c:pt idx="3131">
                  <c:v>-0.17930434048990762</c:v>
                </c:pt>
                <c:pt idx="3132">
                  <c:v>-0.17931165001888297</c:v>
                </c:pt>
                <c:pt idx="3133">
                  <c:v>-0.1795825070989843</c:v>
                </c:pt>
                <c:pt idx="3134">
                  <c:v>-0.17961919977078786</c:v>
                </c:pt>
                <c:pt idx="3135">
                  <c:v>-0.17982965525055083</c:v>
                </c:pt>
                <c:pt idx="3136">
                  <c:v>-0.18009809627362999</c:v>
                </c:pt>
                <c:pt idx="3137">
                  <c:v>-0.18042610266805145</c:v>
                </c:pt>
                <c:pt idx="3138">
                  <c:v>-0.18057579494705248</c:v>
                </c:pt>
                <c:pt idx="3139">
                  <c:v>-0.18081345095140858</c:v>
                </c:pt>
                <c:pt idx="3140">
                  <c:v>-0.18103747302316406</c:v>
                </c:pt>
                <c:pt idx="3141">
                  <c:v>-0.18107972694833491</c:v>
                </c:pt>
                <c:pt idx="3142">
                  <c:v>-0.18123932200226489</c:v>
                </c:pt>
                <c:pt idx="3143">
                  <c:v>-0.18128151343318027</c:v>
                </c:pt>
                <c:pt idx="3144">
                  <c:v>-0.18170201602452435</c:v>
                </c:pt>
                <c:pt idx="3145">
                  <c:v>-0.18223901266365522</c:v>
                </c:pt>
                <c:pt idx="3146">
                  <c:v>-0.18300624996865164</c:v>
                </c:pt>
                <c:pt idx="3147">
                  <c:v>-0.18305126577528613</c:v>
                </c:pt>
                <c:pt idx="3148">
                  <c:v>-0.18308724828568596</c:v>
                </c:pt>
                <c:pt idx="3149">
                  <c:v>-0.183521274247576</c:v>
                </c:pt>
                <c:pt idx="3150">
                  <c:v>-0.18362521429659365</c:v>
                </c:pt>
                <c:pt idx="3151">
                  <c:v>-0.18392247417842908</c:v>
                </c:pt>
                <c:pt idx="3152">
                  <c:v>-0.18407454255347094</c:v>
                </c:pt>
                <c:pt idx="3153">
                  <c:v>-0.18414712548720311</c:v>
                </c:pt>
                <c:pt idx="3154">
                  <c:v>-0.18429133687172866</c:v>
                </c:pt>
                <c:pt idx="3155">
                  <c:v>-0.1843176782524252</c:v>
                </c:pt>
                <c:pt idx="3156">
                  <c:v>-0.18437224878046432</c:v>
                </c:pt>
                <c:pt idx="3157">
                  <c:v>-0.18464243015414292</c:v>
                </c:pt>
                <c:pt idx="3158">
                  <c:v>-0.18479029782818135</c:v>
                </c:pt>
                <c:pt idx="3159">
                  <c:v>-0.18490610742240821</c:v>
                </c:pt>
                <c:pt idx="3160">
                  <c:v>-0.18528695607698528</c:v>
                </c:pt>
                <c:pt idx="3161">
                  <c:v>-0.18548984060898671</c:v>
                </c:pt>
                <c:pt idx="3162">
                  <c:v>-0.18554007476147713</c:v>
                </c:pt>
                <c:pt idx="3163">
                  <c:v>-0.1856374592230296</c:v>
                </c:pt>
                <c:pt idx="3164">
                  <c:v>-0.18575740765760868</c:v>
                </c:pt>
                <c:pt idx="3165">
                  <c:v>-0.18577587572696083</c:v>
                </c:pt>
                <c:pt idx="3166">
                  <c:v>-0.18579640732058272</c:v>
                </c:pt>
                <c:pt idx="3167">
                  <c:v>-0.18586160343265298</c:v>
                </c:pt>
                <c:pt idx="3168">
                  <c:v>-0.18603210686001798</c:v>
                </c:pt>
                <c:pt idx="3169">
                  <c:v>-0.18629650910035206</c:v>
                </c:pt>
                <c:pt idx="3170">
                  <c:v>-0.18685795879584433</c:v>
                </c:pt>
                <c:pt idx="3171">
                  <c:v>-0.18716823651988226</c:v>
                </c:pt>
                <c:pt idx="3172">
                  <c:v>-0.18724466694986999</c:v>
                </c:pt>
                <c:pt idx="3173">
                  <c:v>-0.18771727013938563</c:v>
                </c:pt>
                <c:pt idx="3174">
                  <c:v>-0.18807384966901669</c:v>
                </c:pt>
                <c:pt idx="3175">
                  <c:v>-0.1892454493736774</c:v>
                </c:pt>
                <c:pt idx="3176">
                  <c:v>-0.1893246811093228</c:v>
                </c:pt>
                <c:pt idx="3177">
                  <c:v>-0.18932587444071441</c:v>
                </c:pt>
                <c:pt idx="3178">
                  <c:v>-0.1894039121613568</c:v>
                </c:pt>
                <c:pt idx="3179">
                  <c:v>-0.18941733534882216</c:v>
                </c:pt>
                <c:pt idx="3180">
                  <c:v>-0.19008469501856962</c:v>
                </c:pt>
                <c:pt idx="3181">
                  <c:v>-0.19034752834721486</c:v>
                </c:pt>
                <c:pt idx="3182">
                  <c:v>-0.19136218990938286</c:v>
                </c:pt>
                <c:pt idx="3183">
                  <c:v>-0.19142930212133591</c:v>
                </c:pt>
                <c:pt idx="3184">
                  <c:v>-0.19145046052983131</c:v>
                </c:pt>
                <c:pt idx="3185">
                  <c:v>-0.19163590988139712</c:v>
                </c:pt>
                <c:pt idx="3186">
                  <c:v>-0.19174002050962191</c:v>
                </c:pt>
                <c:pt idx="3187">
                  <c:v>-0.19182334562026182</c:v>
                </c:pt>
                <c:pt idx="3188">
                  <c:v>-0.19224613861329273</c:v>
                </c:pt>
                <c:pt idx="3189">
                  <c:v>-0.19251630235730574</c:v>
                </c:pt>
                <c:pt idx="3190">
                  <c:v>-0.19255195471497683</c:v>
                </c:pt>
                <c:pt idx="3191">
                  <c:v>-0.19268922061570021</c:v>
                </c:pt>
                <c:pt idx="3192">
                  <c:v>-0.19309821254930171</c:v>
                </c:pt>
                <c:pt idx="3193">
                  <c:v>-0.19313947449702579</c:v>
                </c:pt>
                <c:pt idx="3194">
                  <c:v>-0.19326804579798051</c:v>
                </c:pt>
                <c:pt idx="3195">
                  <c:v>-0.1946552610364049</c:v>
                </c:pt>
                <c:pt idx="3196">
                  <c:v>-0.19478201270044879</c:v>
                </c:pt>
                <c:pt idx="3197">
                  <c:v>-0.19480761076231681</c:v>
                </c:pt>
                <c:pt idx="3198">
                  <c:v>-0.19494331546477645</c:v>
                </c:pt>
                <c:pt idx="3199">
                  <c:v>-0.19498029275865872</c:v>
                </c:pt>
                <c:pt idx="3200">
                  <c:v>-0.19533483099178547</c:v>
                </c:pt>
                <c:pt idx="3201">
                  <c:v>-0.19584076209365545</c:v>
                </c:pt>
                <c:pt idx="3202">
                  <c:v>-0.19620120444875697</c:v>
                </c:pt>
                <c:pt idx="3203">
                  <c:v>-0.19681003953714726</c:v>
                </c:pt>
                <c:pt idx="3204">
                  <c:v>-0.19727903912318703</c:v>
                </c:pt>
                <c:pt idx="3205">
                  <c:v>-0.19728232289835604</c:v>
                </c:pt>
                <c:pt idx="3206">
                  <c:v>-0.19773646226453923</c:v>
                </c:pt>
                <c:pt idx="3207">
                  <c:v>-0.19782480619690126</c:v>
                </c:pt>
                <c:pt idx="3208">
                  <c:v>-0.19788435036147364</c:v>
                </c:pt>
                <c:pt idx="3209">
                  <c:v>-0.19813661189556986</c:v>
                </c:pt>
                <c:pt idx="3210">
                  <c:v>-0.19843459138681738</c:v>
                </c:pt>
                <c:pt idx="3211">
                  <c:v>-0.19875853211779398</c:v>
                </c:pt>
                <c:pt idx="3212">
                  <c:v>-0.19907948805627862</c:v>
                </c:pt>
                <c:pt idx="3213">
                  <c:v>-0.19908569638739726</c:v>
                </c:pt>
                <c:pt idx="3214">
                  <c:v>-0.19961136103126409</c:v>
                </c:pt>
                <c:pt idx="3215">
                  <c:v>-0.19988245690035022</c:v>
                </c:pt>
                <c:pt idx="3216">
                  <c:v>-0.2000876194709654</c:v>
                </c:pt>
                <c:pt idx="3217">
                  <c:v>-0.20010276832706422</c:v>
                </c:pt>
                <c:pt idx="3218">
                  <c:v>-0.20100349428845549</c:v>
                </c:pt>
                <c:pt idx="3219">
                  <c:v>-0.2012239273128775</c:v>
                </c:pt>
                <c:pt idx="3220">
                  <c:v>-0.20129033681316166</c:v>
                </c:pt>
                <c:pt idx="3221">
                  <c:v>-0.20143481147080625</c:v>
                </c:pt>
                <c:pt idx="3222">
                  <c:v>-0.20143939124473212</c:v>
                </c:pt>
                <c:pt idx="3223">
                  <c:v>-0.20150003581467629</c:v>
                </c:pt>
                <c:pt idx="3224">
                  <c:v>-0.20162268112558523</c:v>
                </c:pt>
                <c:pt idx="3225">
                  <c:v>-0.20170991176819367</c:v>
                </c:pt>
                <c:pt idx="3226">
                  <c:v>-0.20192339188764435</c:v>
                </c:pt>
                <c:pt idx="3227">
                  <c:v>-0.20240999240808535</c:v>
                </c:pt>
                <c:pt idx="3228">
                  <c:v>-0.20257802929820512</c:v>
                </c:pt>
                <c:pt idx="3229">
                  <c:v>-0.20321515985979499</c:v>
                </c:pt>
                <c:pt idx="3230">
                  <c:v>-0.20337530515691005</c:v>
                </c:pt>
                <c:pt idx="3231">
                  <c:v>-0.20346762399925181</c:v>
                </c:pt>
                <c:pt idx="3232">
                  <c:v>-0.20366453159726969</c:v>
                </c:pt>
                <c:pt idx="3233">
                  <c:v>-0.20415355886713582</c:v>
                </c:pt>
                <c:pt idx="3234">
                  <c:v>-0.20429478026472495</c:v>
                </c:pt>
                <c:pt idx="3235">
                  <c:v>-0.20431489166141126</c:v>
                </c:pt>
                <c:pt idx="3236">
                  <c:v>-0.20585897871727871</c:v>
                </c:pt>
                <c:pt idx="3237">
                  <c:v>-0.20588115447644248</c:v>
                </c:pt>
                <c:pt idx="3238">
                  <c:v>-0.20627731700967655</c:v>
                </c:pt>
                <c:pt idx="3239">
                  <c:v>-0.20651692269914596</c:v>
                </c:pt>
                <c:pt idx="3240">
                  <c:v>-0.20653216621918113</c:v>
                </c:pt>
                <c:pt idx="3241">
                  <c:v>-0.20654228977950162</c:v>
                </c:pt>
                <c:pt idx="3242">
                  <c:v>-0.20734694759739922</c:v>
                </c:pt>
                <c:pt idx="3243">
                  <c:v>-0.20748646760264955</c:v>
                </c:pt>
                <c:pt idx="3244">
                  <c:v>-0.20788085540874879</c:v>
                </c:pt>
                <c:pt idx="3245">
                  <c:v>-0.20819180446787547</c:v>
                </c:pt>
                <c:pt idx="3246">
                  <c:v>-0.20837756940066191</c:v>
                </c:pt>
                <c:pt idx="3247">
                  <c:v>-0.2092076715519631</c:v>
                </c:pt>
                <c:pt idx="3248">
                  <c:v>-0.20996787555900789</c:v>
                </c:pt>
                <c:pt idx="3249">
                  <c:v>-0.2100756114067133</c:v>
                </c:pt>
                <c:pt idx="3250">
                  <c:v>-0.2105681757751896</c:v>
                </c:pt>
                <c:pt idx="3251">
                  <c:v>-0.21078309158891495</c:v>
                </c:pt>
                <c:pt idx="3252">
                  <c:v>-0.2109693678159015</c:v>
                </c:pt>
                <c:pt idx="3253">
                  <c:v>-0.21125943068259045</c:v>
                </c:pt>
                <c:pt idx="3254">
                  <c:v>-0.21203023911594218</c:v>
                </c:pt>
                <c:pt idx="3255">
                  <c:v>-0.21270228571955613</c:v>
                </c:pt>
                <c:pt idx="3256">
                  <c:v>-0.21280671787213201</c:v>
                </c:pt>
                <c:pt idx="3257">
                  <c:v>-0.21283586360088042</c:v>
                </c:pt>
                <c:pt idx="3258">
                  <c:v>-0.21286048327176191</c:v>
                </c:pt>
                <c:pt idx="3259">
                  <c:v>-0.21297345062880149</c:v>
                </c:pt>
                <c:pt idx="3260">
                  <c:v>-0.21307522402111539</c:v>
                </c:pt>
                <c:pt idx="3261">
                  <c:v>-0.21386610231362774</c:v>
                </c:pt>
                <c:pt idx="3262">
                  <c:v>-0.21425571453434419</c:v>
                </c:pt>
                <c:pt idx="3263">
                  <c:v>-0.21431788745501401</c:v>
                </c:pt>
                <c:pt idx="3264">
                  <c:v>-0.21438490609731606</c:v>
                </c:pt>
                <c:pt idx="3265">
                  <c:v>-0.21443147554688474</c:v>
                </c:pt>
                <c:pt idx="3266">
                  <c:v>-0.21514974238714649</c:v>
                </c:pt>
                <c:pt idx="3267">
                  <c:v>-0.21537981219842367</c:v>
                </c:pt>
                <c:pt idx="3268">
                  <c:v>-0.21553375208934814</c:v>
                </c:pt>
                <c:pt idx="3269">
                  <c:v>-0.21577235257400429</c:v>
                </c:pt>
                <c:pt idx="3270">
                  <c:v>-0.21619388762237271</c:v>
                </c:pt>
                <c:pt idx="3271">
                  <c:v>-0.21676760790832292</c:v>
                </c:pt>
                <c:pt idx="3272">
                  <c:v>-0.21711940500234711</c:v>
                </c:pt>
                <c:pt idx="3273">
                  <c:v>-0.21712245173329414</c:v>
                </c:pt>
                <c:pt idx="3274">
                  <c:v>-0.21720994372117503</c:v>
                </c:pt>
                <c:pt idx="3275">
                  <c:v>-0.21753112902542796</c:v>
                </c:pt>
                <c:pt idx="3276">
                  <c:v>-0.21870140858552195</c:v>
                </c:pt>
                <c:pt idx="3277">
                  <c:v>-0.21887541201391819</c:v>
                </c:pt>
                <c:pt idx="3278">
                  <c:v>-0.21901514243057704</c:v>
                </c:pt>
                <c:pt idx="3279">
                  <c:v>-0.21947861883077119</c:v>
                </c:pt>
                <c:pt idx="3280">
                  <c:v>-0.219889811551332</c:v>
                </c:pt>
                <c:pt idx="3281">
                  <c:v>-0.22000534493431989</c:v>
                </c:pt>
                <c:pt idx="3282">
                  <c:v>-0.22038074529238441</c:v>
                </c:pt>
                <c:pt idx="3283">
                  <c:v>-0.22043632160902912</c:v>
                </c:pt>
                <c:pt idx="3284">
                  <c:v>-0.2206019496348515</c:v>
                </c:pt>
                <c:pt idx="3285">
                  <c:v>-0.22073681836981895</c:v>
                </c:pt>
                <c:pt idx="3286">
                  <c:v>-0.22089011639945516</c:v>
                </c:pt>
                <c:pt idx="3287">
                  <c:v>-0.22117177223304602</c:v>
                </c:pt>
                <c:pt idx="3288">
                  <c:v>-0.22122734138881806</c:v>
                </c:pt>
                <c:pt idx="3289">
                  <c:v>-0.22124902005689884</c:v>
                </c:pt>
                <c:pt idx="3290">
                  <c:v>-0.22144428799034424</c:v>
                </c:pt>
                <c:pt idx="3291">
                  <c:v>-0.22153249546832998</c:v>
                </c:pt>
                <c:pt idx="3292">
                  <c:v>-0.22237771852291183</c:v>
                </c:pt>
                <c:pt idx="3293">
                  <c:v>-0.22312557712993836</c:v>
                </c:pt>
                <c:pt idx="3294">
                  <c:v>-0.22313722960849033</c:v>
                </c:pt>
                <c:pt idx="3295">
                  <c:v>-0.22429799747070028</c:v>
                </c:pt>
                <c:pt idx="3296">
                  <c:v>-0.22477624027232318</c:v>
                </c:pt>
                <c:pt idx="3297">
                  <c:v>-0.22533189885591948</c:v>
                </c:pt>
                <c:pt idx="3298">
                  <c:v>-0.22567978602916947</c:v>
                </c:pt>
                <c:pt idx="3299">
                  <c:v>-0.2260751792280524</c:v>
                </c:pt>
                <c:pt idx="3300">
                  <c:v>-0.22662854761185211</c:v>
                </c:pt>
                <c:pt idx="3301">
                  <c:v>-0.22675875504048038</c:v>
                </c:pt>
                <c:pt idx="3302">
                  <c:v>-0.22753273318201778</c:v>
                </c:pt>
                <c:pt idx="3303">
                  <c:v>-0.2279844590181215</c:v>
                </c:pt>
                <c:pt idx="3304">
                  <c:v>-0.22810141373392906</c:v>
                </c:pt>
                <c:pt idx="3305">
                  <c:v>-0.22815053970484162</c:v>
                </c:pt>
                <c:pt idx="3306">
                  <c:v>-0.22823099394478358</c:v>
                </c:pt>
                <c:pt idx="3307">
                  <c:v>-0.22853230345785966</c:v>
                </c:pt>
                <c:pt idx="3308">
                  <c:v>-0.22862078478419115</c:v>
                </c:pt>
                <c:pt idx="3309">
                  <c:v>-0.22872384116759367</c:v>
                </c:pt>
                <c:pt idx="3310">
                  <c:v>-0.22891860424068794</c:v>
                </c:pt>
                <c:pt idx="3311">
                  <c:v>-0.22902550127236174</c:v>
                </c:pt>
                <c:pt idx="3312">
                  <c:v>-0.22924872503105881</c:v>
                </c:pt>
                <c:pt idx="3313">
                  <c:v>-0.22928140766374308</c:v>
                </c:pt>
                <c:pt idx="3314">
                  <c:v>-0.22970021726819295</c:v>
                </c:pt>
                <c:pt idx="3315">
                  <c:v>-0.23032359296364768</c:v>
                </c:pt>
                <c:pt idx="3316">
                  <c:v>-0.23073960879119532</c:v>
                </c:pt>
                <c:pt idx="3317">
                  <c:v>-0.23079652515626958</c:v>
                </c:pt>
                <c:pt idx="3318">
                  <c:v>-0.2309850809618251</c:v>
                </c:pt>
                <c:pt idx="3319">
                  <c:v>-0.23194165921931151</c:v>
                </c:pt>
                <c:pt idx="3320">
                  <c:v>-0.23252949067373282</c:v>
                </c:pt>
                <c:pt idx="3321">
                  <c:v>-0.23257084219710722</c:v>
                </c:pt>
                <c:pt idx="3322">
                  <c:v>-0.23258534593174315</c:v>
                </c:pt>
                <c:pt idx="3323">
                  <c:v>-0.23259560287733136</c:v>
                </c:pt>
                <c:pt idx="3324">
                  <c:v>-0.23271863009937635</c:v>
                </c:pt>
                <c:pt idx="3325">
                  <c:v>-0.23289263330815424</c:v>
                </c:pt>
                <c:pt idx="3326">
                  <c:v>-0.23334985350282275</c:v>
                </c:pt>
                <c:pt idx="3327">
                  <c:v>-0.23395706770373309</c:v>
                </c:pt>
                <c:pt idx="3328">
                  <c:v>-0.23414811751275946</c:v>
                </c:pt>
                <c:pt idx="3329">
                  <c:v>-0.23615481089872145</c:v>
                </c:pt>
                <c:pt idx="3330">
                  <c:v>-0.23694453784675606</c:v>
                </c:pt>
                <c:pt idx="3331">
                  <c:v>-0.23740543232850636</c:v>
                </c:pt>
                <c:pt idx="3332">
                  <c:v>-0.23959869540820633</c:v>
                </c:pt>
                <c:pt idx="3333">
                  <c:v>-0.23998732442493093</c:v>
                </c:pt>
                <c:pt idx="3334">
                  <c:v>-0.24034691608660455</c:v>
                </c:pt>
                <c:pt idx="3335">
                  <c:v>-0.24116420874015887</c:v>
                </c:pt>
                <c:pt idx="3336">
                  <c:v>-0.24122059794641545</c:v>
                </c:pt>
                <c:pt idx="3337">
                  <c:v>-0.24156075812664884</c:v>
                </c:pt>
                <c:pt idx="3338">
                  <c:v>-0.24346855993076189</c:v>
                </c:pt>
                <c:pt idx="3339">
                  <c:v>-0.24572458458137714</c:v>
                </c:pt>
                <c:pt idx="3340">
                  <c:v>-0.24591303445828422</c:v>
                </c:pt>
                <c:pt idx="3341">
                  <c:v>-0.24621921506210112</c:v>
                </c:pt>
                <c:pt idx="3342">
                  <c:v>-0.24629702997903413</c:v>
                </c:pt>
                <c:pt idx="3343">
                  <c:v>-0.24635815080784731</c:v>
                </c:pt>
                <c:pt idx="3344">
                  <c:v>-0.24684569148389249</c:v>
                </c:pt>
                <c:pt idx="3345">
                  <c:v>-0.24727823558385356</c:v>
                </c:pt>
                <c:pt idx="3346">
                  <c:v>-0.24766453657409243</c:v>
                </c:pt>
                <c:pt idx="3347">
                  <c:v>-0.24848911881129329</c:v>
                </c:pt>
                <c:pt idx="3348">
                  <c:v>-0.24870507929949612</c:v>
                </c:pt>
                <c:pt idx="3349">
                  <c:v>-0.2490990728201832</c:v>
                </c:pt>
                <c:pt idx="3350">
                  <c:v>-0.24982609798482314</c:v>
                </c:pt>
                <c:pt idx="3351">
                  <c:v>-0.25022893353776127</c:v>
                </c:pt>
                <c:pt idx="3352">
                  <c:v>-0.25086481039104924</c:v>
                </c:pt>
                <c:pt idx="3353">
                  <c:v>-0.25087227229071901</c:v>
                </c:pt>
                <c:pt idx="3354">
                  <c:v>-0.25090668835371188</c:v>
                </c:pt>
                <c:pt idx="3355">
                  <c:v>-0.25123774884976474</c:v>
                </c:pt>
                <c:pt idx="3356">
                  <c:v>-0.25146705767648009</c:v>
                </c:pt>
                <c:pt idx="3357">
                  <c:v>-0.25232050425756491</c:v>
                </c:pt>
                <c:pt idx="3358">
                  <c:v>-0.25233326653592553</c:v>
                </c:pt>
                <c:pt idx="3359">
                  <c:v>-0.25250288355383138</c:v>
                </c:pt>
                <c:pt idx="3360">
                  <c:v>-0.25310947400104927</c:v>
                </c:pt>
                <c:pt idx="3361">
                  <c:v>-0.2547485328076759</c:v>
                </c:pt>
                <c:pt idx="3362">
                  <c:v>-0.25598010357306655</c:v>
                </c:pt>
                <c:pt idx="3363">
                  <c:v>-0.25633745433550748</c:v>
                </c:pt>
                <c:pt idx="3364">
                  <c:v>-0.25727305657686717</c:v>
                </c:pt>
                <c:pt idx="3365">
                  <c:v>-0.25739493344050507</c:v>
                </c:pt>
                <c:pt idx="3366">
                  <c:v>-0.2579842413625999</c:v>
                </c:pt>
                <c:pt idx="3367">
                  <c:v>-0.25852800253258779</c:v>
                </c:pt>
                <c:pt idx="3368">
                  <c:v>-0.26087232803311794</c:v>
                </c:pt>
                <c:pt idx="3369">
                  <c:v>-0.26240740607896157</c:v>
                </c:pt>
                <c:pt idx="3370">
                  <c:v>-0.26268422589267426</c:v>
                </c:pt>
                <c:pt idx="3371">
                  <c:v>-0.26329342962999369</c:v>
                </c:pt>
                <c:pt idx="3372">
                  <c:v>-0.26385159609217368</c:v>
                </c:pt>
                <c:pt idx="3373">
                  <c:v>-0.26387972743125099</c:v>
                </c:pt>
                <c:pt idx="3374">
                  <c:v>-0.26473997965466439</c:v>
                </c:pt>
                <c:pt idx="3375">
                  <c:v>-0.26485742961171088</c:v>
                </c:pt>
                <c:pt idx="3376">
                  <c:v>-0.26499955923096097</c:v>
                </c:pt>
                <c:pt idx="3377">
                  <c:v>-0.26581019997597921</c:v>
                </c:pt>
                <c:pt idx="3378">
                  <c:v>-0.2667592207491023</c:v>
                </c:pt>
                <c:pt idx="3379">
                  <c:v>-0.26699748234917597</c:v>
                </c:pt>
                <c:pt idx="3380">
                  <c:v>-0.26741603457002638</c:v>
                </c:pt>
                <c:pt idx="3381">
                  <c:v>-0.26786088389437063</c:v>
                </c:pt>
                <c:pt idx="3382">
                  <c:v>-0.26874814624225474</c:v>
                </c:pt>
                <c:pt idx="3383">
                  <c:v>-0.2687883948106658</c:v>
                </c:pt>
                <c:pt idx="3384">
                  <c:v>-0.2696593119677782</c:v>
                </c:pt>
                <c:pt idx="3385">
                  <c:v>-0.27014710968896838</c:v>
                </c:pt>
                <c:pt idx="3386">
                  <c:v>-0.27042831948612989</c:v>
                </c:pt>
                <c:pt idx="3387">
                  <c:v>-0.27133870037360908</c:v>
                </c:pt>
                <c:pt idx="3388">
                  <c:v>-0.27165242700708714</c:v>
                </c:pt>
                <c:pt idx="3389">
                  <c:v>-0.2719556074004203</c:v>
                </c:pt>
                <c:pt idx="3390">
                  <c:v>-0.27283575426276446</c:v>
                </c:pt>
                <c:pt idx="3391">
                  <c:v>-0.27385442194313825</c:v>
                </c:pt>
                <c:pt idx="3392">
                  <c:v>-0.2748765703765626</c:v>
                </c:pt>
                <c:pt idx="3393">
                  <c:v>-0.27542475764752022</c:v>
                </c:pt>
                <c:pt idx="3394">
                  <c:v>-0.277170612732966</c:v>
                </c:pt>
                <c:pt idx="3395">
                  <c:v>-0.27769712672631652</c:v>
                </c:pt>
                <c:pt idx="3396">
                  <c:v>-0.27786428199944019</c:v>
                </c:pt>
                <c:pt idx="3397">
                  <c:v>-0.27968676780820095</c:v>
                </c:pt>
                <c:pt idx="3398">
                  <c:v>-0.28147877324533072</c:v>
                </c:pt>
                <c:pt idx="3399">
                  <c:v>-0.28247100306885475</c:v>
                </c:pt>
                <c:pt idx="3400">
                  <c:v>-0.28828847373495686</c:v>
                </c:pt>
                <c:pt idx="3401">
                  <c:v>-0.2910239999146097</c:v>
                </c:pt>
                <c:pt idx="3402">
                  <c:v>-0.29150422922527058</c:v>
                </c:pt>
                <c:pt idx="3403">
                  <c:v>-0.2919702753244382</c:v>
                </c:pt>
                <c:pt idx="3404">
                  <c:v>-0.29257982705715885</c:v>
                </c:pt>
                <c:pt idx="3405">
                  <c:v>-0.2930957600243817</c:v>
                </c:pt>
                <c:pt idx="3406">
                  <c:v>-0.29342841275221171</c:v>
                </c:pt>
                <c:pt idx="3407">
                  <c:v>-0.29422089747797336</c:v>
                </c:pt>
                <c:pt idx="3408">
                  <c:v>-0.29540192128585463</c:v>
                </c:pt>
                <c:pt idx="3409">
                  <c:v>-0.29566851039586933</c:v>
                </c:pt>
                <c:pt idx="3410">
                  <c:v>-0.29668842222130742</c:v>
                </c:pt>
                <c:pt idx="3411">
                  <c:v>-0.29733393761888283</c:v>
                </c:pt>
                <c:pt idx="3412">
                  <c:v>-0.3006546801287252</c:v>
                </c:pt>
                <c:pt idx="3413">
                  <c:v>-0.30228970525766075</c:v>
                </c:pt>
                <c:pt idx="3414">
                  <c:v>-0.30276062294763323</c:v>
                </c:pt>
                <c:pt idx="3415">
                  <c:v>-0.30295757483959651</c:v>
                </c:pt>
                <c:pt idx="3416">
                  <c:v>-0.30316931651907358</c:v>
                </c:pt>
                <c:pt idx="3417">
                  <c:v>-0.30384891260263591</c:v>
                </c:pt>
                <c:pt idx="3418">
                  <c:v>-0.30472081050349648</c:v>
                </c:pt>
                <c:pt idx="3419">
                  <c:v>-0.30581271835557056</c:v>
                </c:pt>
                <c:pt idx="3420">
                  <c:v>-0.30811698441450869</c:v>
                </c:pt>
                <c:pt idx="3421">
                  <c:v>-0.31063884686691839</c:v>
                </c:pt>
                <c:pt idx="3422">
                  <c:v>-0.31140729603141309</c:v>
                </c:pt>
                <c:pt idx="3423">
                  <c:v>-0.31331428861310984</c:v>
                </c:pt>
                <c:pt idx="3424">
                  <c:v>-0.31485382267084566</c:v>
                </c:pt>
                <c:pt idx="3425">
                  <c:v>-0.31608048723936794</c:v>
                </c:pt>
                <c:pt idx="3426">
                  <c:v>-0.32015078132625102</c:v>
                </c:pt>
                <c:pt idx="3427">
                  <c:v>-0.32050070589129304</c:v>
                </c:pt>
                <c:pt idx="3428">
                  <c:v>-0.32352852905997792</c:v>
                </c:pt>
                <c:pt idx="3429">
                  <c:v>-0.32871858887694211</c:v>
                </c:pt>
                <c:pt idx="3430">
                  <c:v>-0.33000330944593143</c:v>
                </c:pt>
                <c:pt idx="3431">
                  <c:v>-0.3309794672865855</c:v>
                </c:pt>
                <c:pt idx="3432">
                  <c:v>-0.3382594808265445</c:v>
                </c:pt>
                <c:pt idx="3433">
                  <c:v>-0.33848907566002656</c:v>
                </c:pt>
                <c:pt idx="3434">
                  <c:v>-0.3420822170477576</c:v>
                </c:pt>
                <c:pt idx="3435">
                  <c:v>-0.34439085728828178</c:v>
                </c:pt>
                <c:pt idx="3436">
                  <c:v>-0.3444219611907694</c:v>
                </c:pt>
                <c:pt idx="3437">
                  <c:v>-0.3449454001497308</c:v>
                </c:pt>
                <c:pt idx="3438">
                  <c:v>-0.34640052777218283</c:v>
                </c:pt>
                <c:pt idx="3439">
                  <c:v>-0.34701993550976529</c:v>
                </c:pt>
                <c:pt idx="3440">
                  <c:v>-0.34756530076659437</c:v>
                </c:pt>
                <c:pt idx="3441">
                  <c:v>-0.34980411405754602</c:v>
                </c:pt>
                <c:pt idx="3442">
                  <c:v>-0.35049854308743988</c:v>
                </c:pt>
                <c:pt idx="3443">
                  <c:v>-0.35090840446509997</c:v>
                </c:pt>
                <c:pt idx="3444">
                  <c:v>-0.35499008187180753</c:v>
                </c:pt>
                <c:pt idx="3445">
                  <c:v>-0.357508795779508</c:v>
                </c:pt>
                <c:pt idx="3446">
                  <c:v>-0.36018326304880433</c:v>
                </c:pt>
                <c:pt idx="3447">
                  <c:v>-0.36232041982314861</c:v>
                </c:pt>
                <c:pt idx="3448">
                  <c:v>-0.3642946900712295</c:v>
                </c:pt>
                <c:pt idx="3449">
                  <c:v>-0.36515560185331475</c:v>
                </c:pt>
                <c:pt idx="3450">
                  <c:v>-0.36529057309617546</c:v>
                </c:pt>
                <c:pt idx="3451">
                  <c:v>-0.3666610346427564</c:v>
                </c:pt>
                <c:pt idx="3452">
                  <c:v>-0.3717421898042782</c:v>
                </c:pt>
                <c:pt idx="3453">
                  <c:v>-0.37198284869683895</c:v>
                </c:pt>
                <c:pt idx="3454">
                  <c:v>-0.3721711635224671</c:v>
                </c:pt>
                <c:pt idx="3455">
                  <c:v>-0.3742033452789657</c:v>
                </c:pt>
                <c:pt idx="3456">
                  <c:v>-0.37826878194693903</c:v>
                </c:pt>
                <c:pt idx="3457">
                  <c:v>-0.37910765345010017</c:v>
                </c:pt>
                <c:pt idx="3458">
                  <c:v>-0.38137702857264794</c:v>
                </c:pt>
                <c:pt idx="3459">
                  <c:v>-0.39357294017502759</c:v>
                </c:pt>
                <c:pt idx="3460">
                  <c:v>-0.39643407680922449</c:v>
                </c:pt>
                <c:pt idx="3461">
                  <c:v>-0.39859855320256732</c:v>
                </c:pt>
                <c:pt idx="3462">
                  <c:v>-0.4016810824207212</c:v>
                </c:pt>
                <c:pt idx="3463">
                  <c:v>-0.40371264971115811</c:v>
                </c:pt>
                <c:pt idx="3464">
                  <c:v>-0.40693785382923309</c:v>
                </c:pt>
                <c:pt idx="3465">
                  <c:v>-0.41143517211016589</c:v>
                </c:pt>
                <c:pt idx="3466">
                  <c:v>-0.41401419179252874</c:v>
                </c:pt>
                <c:pt idx="3467">
                  <c:v>-0.41554850339973476</c:v>
                </c:pt>
                <c:pt idx="3468">
                  <c:v>-0.41625341654107856</c:v>
                </c:pt>
                <c:pt idx="3469">
                  <c:v>-0.42280106411661927</c:v>
                </c:pt>
                <c:pt idx="3470">
                  <c:v>-0.43140339842052</c:v>
                </c:pt>
                <c:pt idx="3471">
                  <c:v>-0.43397220279414173</c:v>
                </c:pt>
                <c:pt idx="3472">
                  <c:v>-0.43418478704632668</c:v>
                </c:pt>
                <c:pt idx="3473">
                  <c:v>-0.43927683439389781</c:v>
                </c:pt>
                <c:pt idx="3474">
                  <c:v>-0.43942266979195393</c:v>
                </c:pt>
                <c:pt idx="3475">
                  <c:v>-0.44022742472243592</c:v>
                </c:pt>
                <c:pt idx="3476">
                  <c:v>-0.44026305796042936</c:v>
                </c:pt>
                <c:pt idx="3477">
                  <c:v>-0.44410228380196609</c:v>
                </c:pt>
                <c:pt idx="3478">
                  <c:v>-0.444719955551928</c:v>
                </c:pt>
                <c:pt idx="3479">
                  <c:v>-0.45144243589571736</c:v>
                </c:pt>
                <c:pt idx="3480">
                  <c:v>-0.47650568577102953</c:v>
                </c:pt>
                <c:pt idx="3481">
                  <c:v>-0.47712552623942955</c:v>
                </c:pt>
                <c:pt idx="3482">
                  <c:v>-0.48444934385542621</c:v>
                </c:pt>
                <c:pt idx="3483">
                  <c:v>-0.48870988536810234</c:v>
                </c:pt>
                <c:pt idx="3484">
                  <c:v>-0.49006589916689186</c:v>
                </c:pt>
                <c:pt idx="3485">
                  <c:v>-0.49527362255497159</c:v>
                </c:pt>
                <c:pt idx="3486">
                  <c:v>-0.50472163141572068</c:v>
                </c:pt>
                <c:pt idx="3487">
                  <c:v>-0.51545093060086322</c:v>
                </c:pt>
                <c:pt idx="3488">
                  <c:v>-0.51890409263912174</c:v>
                </c:pt>
                <c:pt idx="3489">
                  <c:v>-0.53347908668218613</c:v>
                </c:pt>
                <c:pt idx="3490">
                  <c:v>-0.58212695551355853</c:v>
                </c:pt>
                <c:pt idx="3491">
                  <c:v>-0.6000911412982306</c:v>
                </c:pt>
                <c:pt idx="3492">
                  <c:v>-0.72777618755988516</c:v>
                </c:pt>
                <c:pt idx="3493">
                  <c:v>-0.85119378497067211</c:v>
                </c:pt>
                <c:pt idx="3494">
                  <c:v>-0.85174142182515167</c:v>
                </c:pt>
                <c:pt idx="3495">
                  <c:v>-1.00619094719993</c:v>
                </c:pt>
                <c:pt idx="3496">
                  <c:v>-1.0232679189943845</c:v>
                </c:pt>
                <c:pt idx="3497">
                  <c:v>-1.2166981083421307</c:v>
                </c:pt>
                <c:pt idx="3498">
                  <c:v>-1.3229326384653211</c:v>
                </c:pt>
                <c:pt idx="3499">
                  <c:v>-1.4855626210021289</c:v>
                </c:pt>
                <c:pt idx="3500">
                  <c:v>-1.7388670524748409</c:v>
                </c:pt>
                <c:pt idx="3501">
                  <c:v>-1.8016606086079152</c:v>
                </c:pt>
              </c:numCache>
            </c:numRef>
          </c:xVal>
          <c:yVal>
            <c:numRef>
              <c:f>'Figure 6A'!$F$2:$F$3503</c:f>
              <c:numCache>
                <c:formatCode>General</c:formatCode>
                <c:ptCount val="3502"/>
                <c:pt idx="0">
                  <c:v>0.4757436618221873</c:v>
                </c:pt>
                <c:pt idx="1">
                  <c:v>0.72781292971264899</c:v>
                </c:pt>
                <c:pt idx="2">
                  <c:v>0.25776236759304627</c:v>
                </c:pt>
                <c:pt idx="3">
                  <c:v>0.27812336543682203</c:v>
                </c:pt>
                <c:pt idx="4">
                  <c:v>0.57104417178536426</c:v>
                </c:pt>
                <c:pt idx="5">
                  <c:v>0.44150904060403007</c:v>
                </c:pt>
                <c:pt idx="6">
                  <c:v>-9.2526116539444536E-2</c:v>
                </c:pt>
                <c:pt idx="7">
                  <c:v>5.3554677896505587E-2</c:v>
                </c:pt>
                <c:pt idx="8">
                  <c:v>0.13580496241066276</c:v>
                </c:pt>
                <c:pt idx="9">
                  <c:v>7.7391121234098303E-2</c:v>
                </c:pt>
                <c:pt idx="10">
                  <c:v>0.34071064745312607</c:v>
                </c:pt>
                <c:pt idx="11">
                  <c:v>-0.14271237811360188</c:v>
                </c:pt>
                <c:pt idx="12">
                  <c:v>0.85415216444729936</c:v>
                </c:pt>
                <c:pt idx="13">
                  <c:v>0.95730868622368215</c:v>
                </c:pt>
                <c:pt idx="14">
                  <c:v>0.35177025006479701</c:v>
                </c:pt>
                <c:pt idx="15">
                  <c:v>0.47975199967839011</c:v>
                </c:pt>
                <c:pt idx="16">
                  <c:v>0.28575303166984467</c:v>
                </c:pt>
                <c:pt idx="17">
                  <c:v>0.19003171395991836</c:v>
                </c:pt>
                <c:pt idx="18">
                  <c:v>-0.34721522723911458</c:v>
                </c:pt>
                <c:pt idx="19">
                  <c:v>0.84901787783594584</c:v>
                </c:pt>
                <c:pt idx="20">
                  <c:v>-6.5301115365782758E-2</c:v>
                </c:pt>
                <c:pt idx="21">
                  <c:v>0.48505339947557391</c:v>
                </c:pt>
                <c:pt idx="22">
                  <c:v>-0.49883460601857799</c:v>
                </c:pt>
                <c:pt idx="23">
                  <c:v>-3.7612081834920597E-2</c:v>
                </c:pt>
                <c:pt idx="24">
                  <c:v>0.28831879603054289</c:v>
                </c:pt>
                <c:pt idx="25">
                  <c:v>-0.28360064304893096</c:v>
                </c:pt>
                <c:pt idx="26">
                  <c:v>0.45665486788805748</c:v>
                </c:pt>
                <c:pt idx="27">
                  <c:v>0.21159460643309214</c:v>
                </c:pt>
                <c:pt idx="28">
                  <c:v>0.74041529510265769</c:v>
                </c:pt>
                <c:pt idx="29">
                  <c:v>0.42423410845513865</c:v>
                </c:pt>
                <c:pt idx="30">
                  <c:v>0.2252500511183011</c:v>
                </c:pt>
                <c:pt idx="31">
                  <c:v>-0.14425543743604163</c:v>
                </c:pt>
                <c:pt idx="32">
                  <c:v>0.15966969527226127</c:v>
                </c:pt>
                <c:pt idx="33">
                  <c:v>7.0220448373670807E-2</c:v>
                </c:pt>
                <c:pt idx="34">
                  <c:v>-0.19344276299130314</c:v>
                </c:pt>
                <c:pt idx="35">
                  <c:v>-0.35485170980019332</c:v>
                </c:pt>
                <c:pt idx="36">
                  <c:v>-0.25971426321564328</c:v>
                </c:pt>
                <c:pt idx="37">
                  <c:v>-8.2969266680906095E-2</c:v>
                </c:pt>
                <c:pt idx="38">
                  <c:v>-0.65118192747351844</c:v>
                </c:pt>
                <c:pt idx="39">
                  <c:v>0.59939632242695451</c:v>
                </c:pt>
                <c:pt idx="40">
                  <c:v>0.82102730927046697</c:v>
                </c:pt>
                <c:pt idx="41">
                  <c:v>-0.15051631582179614</c:v>
                </c:pt>
                <c:pt idx="42">
                  <c:v>0.14319493432746855</c:v>
                </c:pt>
                <c:pt idx="43">
                  <c:v>-0.45701626693343478</c:v>
                </c:pt>
                <c:pt idx="44">
                  <c:v>-0.21384183793452705</c:v>
                </c:pt>
                <c:pt idx="45">
                  <c:v>-0.95331670203069419</c:v>
                </c:pt>
                <c:pt idx="46">
                  <c:v>-0.88600875660973977</c:v>
                </c:pt>
                <c:pt idx="47">
                  <c:v>-0.50425675246584789</c:v>
                </c:pt>
                <c:pt idx="48">
                  <c:v>-0.34840530720495233</c:v>
                </c:pt>
                <c:pt idx="49">
                  <c:v>0.30607898210317008</c:v>
                </c:pt>
                <c:pt idx="50">
                  <c:v>-9.9848319982820399E-3</c:v>
                </c:pt>
                <c:pt idx="51">
                  <c:v>-0.32806898861360412</c:v>
                </c:pt>
                <c:pt idx="52">
                  <c:v>0.49060183717599187</c:v>
                </c:pt>
                <c:pt idx="53">
                  <c:v>-0.40128026060472344</c:v>
                </c:pt>
                <c:pt idx="54">
                  <c:v>0.25950832005229896</c:v>
                </c:pt>
                <c:pt idx="55">
                  <c:v>-1.1320496654456071</c:v>
                </c:pt>
                <c:pt idx="56">
                  <c:v>-0.97609696723983108</c:v>
                </c:pt>
                <c:pt idx="57">
                  <c:v>-0.31965334819004604</c:v>
                </c:pt>
                <c:pt idx="58">
                  <c:v>-0.97036207962357723</c:v>
                </c:pt>
                <c:pt idx="59">
                  <c:v>-0.38889130295691898</c:v>
                </c:pt>
                <c:pt idx="60">
                  <c:v>-0.50550114421214376</c:v>
                </c:pt>
                <c:pt idx="61">
                  <c:v>-0.42551314969948628</c:v>
                </c:pt>
                <c:pt idx="62">
                  <c:v>-0.48895696103285369</c:v>
                </c:pt>
                <c:pt idx="63">
                  <c:v>9.8458291810804011E-3</c:v>
                </c:pt>
                <c:pt idx="64">
                  <c:v>-9.4439811670640084E-2</c:v>
                </c:pt>
                <c:pt idx="65">
                  <c:v>0.55128647108510287</c:v>
                </c:pt>
                <c:pt idx="66">
                  <c:v>0.78634228903400105</c:v>
                </c:pt>
                <c:pt idx="67">
                  <c:v>0.64515755068665581</c:v>
                </c:pt>
                <c:pt idx="68">
                  <c:v>0.59251115782878494</c:v>
                </c:pt>
                <c:pt idx="69">
                  <c:v>0.48204789260704317</c:v>
                </c:pt>
                <c:pt idx="70">
                  <c:v>0.41682116692153182</c:v>
                </c:pt>
                <c:pt idx="71">
                  <c:v>0.38468865502514599</c:v>
                </c:pt>
                <c:pt idx="72">
                  <c:v>0.37039520026731232</c:v>
                </c:pt>
                <c:pt idx="73">
                  <c:v>0.30642347571093365</c:v>
                </c:pt>
                <c:pt idx="74">
                  <c:v>0.27478066321690364</c:v>
                </c:pt>
                <c:pt idx="75">
                  <c:v>0.24859123151209173</c:v>
                </c:pt>
                <c:pt idx="76">
                  <c:v>0.23856705765421427</c:v>
                </c:pt>
                <c:pt idx="77">
                  <c:v>0.23876962084988418</c:v>
                </c:pt>
                <c:pt idx="78">
                  <c:v>0.1901726256012195</c:v>
                </c:pt>
                <c:pt idx="79">
                  <c:v>0.16279446757934757</c:v>
                </c:pt>
                <c:pt idx="80">
                  <c:v>8.819234301237755E-2</c:v>
                </c:pt>
                <c:pt idx="81">
                  <c:v>8.0322214312689266E-2</c:v>
                </c:pt>
                <c:pt idx="82">
                  <c:v>-0.18407447619663234</c:v>
                </c:pt>
                <c:pt idx="83">
                  <c:v>-0.39803919802421106</c:v>
                </c:pt>
                <c:pt idx="84">
                  <c:v>-0.40037666886502643</c:v>
                </c:pt>
                <c:pt idx="85">
                  <c:v>-0.40560645291879138</c:v>
                </c:pt>
                <c:pt idx="86">
                  <c:v>-0.75536860276640128</c:v>
                </c:pt>
                <c:pt idx="87">
                  <c:v>0.16894912362910186</c:v>
                </c:pt>
                <c:pt idx="88">
                  <c:v>-0.20749095140605522</c:v>
                </c:pt>
                <c:pt idx="89">
                  <c:v>-0.34868368149524276</c:v>
                </c:pt>
                <c:pt idx="90">
                  <c:v>-0.33067187333782705</c:v>
                </c:pt>
                <c:pt idx="91">
                  <c:v>-0.30431077393097239</c:v>
                </c:pt>
                <c:pt idx="92">
                  <c:v>-0.38620143823304792</c:v>
                </c:pt>
                <c:pt idx="93">
                  <c:v>-0.23819385518100833</c:v>
                </c:pt>
                <c:pt idx="94">
                  <c:v>-3.5948587194848169E-2</c:v>
                </c:pt>
                <c:pt idx="95">
                  <c:v>-0.73193078774096065</c:v>
                </c:pt>
                <c:pt idx="96">
                  <c:v>0.31110864803562488</c:v>
                </c:pt>
                <c:pt idx="97">
                  <c:v>-0.10243664850071688</c:v>
                </c:pt>
                <c:pt idx="98">
                  <c:v>0.14068748772205053</c:v>
                </c:pt>
                <c:pt idx="99">
                  <c:v>-0.39409514290089964</c:v>
                </c:pt>
                <c:pt idx="100">
                  <c:v>0.32802826773308202</c:v>
                </c:pt>
                <c:pt idx="101">
                  <c:v>0.16366182308887045</c:v>
                </c:pt>
                <c:pt idx="102">
                  <c:v>3.4263530164462042E-2</c:v>
                </c:pt>
                <c:pt idx="103">
                  <c:v>1.2365004459471418E-3</c:v>
                </c:pt>
                <c:pt idx="104">
                  <c:v>0.54001285706447799</c:v>
                </c:pt>
                <c:pt idx="105">
                  <c:v>-1.4476697357772519</c:v>
                </c:pt>
                <c:pt idx="106">
                  <c:v>5.2740223944542253E-2</c:v>
                </c:pt>
                <c:pt idx="107">
                  <c:v>6.0068940259985548E-2</c:v>
                </c:pt>
                <c:pt idx="108">
                  <c:v>0.15645849765923137</c:v>
                </c:pt>
                <c:pt idx="109">
                  <c:v>1.0921373544473656</c:v>
                </c:pt>
                <c:pt idx="110">
                  <c:v>-0.1084629355442201</c:v>
                </c:pt>
                <c:pt idx="111">
                  <c:v>-8.3276773727222642E-2</c:v>
                </c:pt>
                <c:pt idx="112">
                  <c:v>0.22116326000216313</c:v>
                </c:pt>
                <c:pt idx="113">
                  <c:v>1.0074487312819094</c:v>
                </c:pt>
                <c:pt idx="114">
                  <c:v>-0.2342877475583392</c:v>
                </c:pt>
                <c:pt idx="115">
                  <c:v>0.68051329951709416</c:v>
                </c:pt>
                <c:pt idx="116">
                  <c:v>0.46748850775989448</c:v>
                </c:pt>
                <c:pt idx="117">
                  <c:v>-3.4748353982999414E-2</c:v>
                </c:pt>
                <c:pt idx="118">
                  <c:v>0.42833281603113815</c:v>
                </c:pt>
                <c:pt idx="119">
                  <c:v>0.36671514268559974</c:v>
                </c:pt>
                <c:pt idx="120">
                  <c:v>0.26931150444607321</c:v>
                </c:pt>
                <c:pt idx="121">
                  <c:v>-0.79123349982396396</c:v>
                </c:pt>
                <c:pt idx="122">
                  <c:v>0.58182079012213617</c:v>
                </c:pt>
                <c:pt idx="123">
                  <c:v>-0.27111247681365758</c:v>
                </c:pt>
                <c:pt idx="124">
                  <c:v>-0.44924395129573036</c:v>
                </c:pt>
                <c:pt idx="125">
                  <c:v>-0.21935011919817829</c:v>
                </c:pt>
                <c:pt idx="126">
                  <c:v>-8.4492076528507876E-2</c:v>
                </c:pt>
                <c:pt idx="127">
                  <c:v>-0.21631029546197375</c:v>
                </c:pt>
                <c:pt idx="128">
                  <c:v>0.84649311230879598</c:v>
                </c:pt>
                <c:pt idx="129">
                  <c:v>-0.17965716633310702</c:v>
                </c:pt>
                <c:pt idx="130">
                  <c:v>-0.35411041562479095</c:v>
                </c:pt>
                <c:pt idx="131">
                  <c:v>-1.7829922005403454E-3</c:v>
                </c:pt>
                <c:pt idx="132">
                  <c:v>-0.19953776514832589</c:v>
                </c:pt>
                <c:pt idx="133">
                  <c:v>-1.2399339254900898E-2</c:v>
                </c:pt>
                <c:pt idx="134">
                  <c:v>0.24329171714380426</c:v>
                </c:pt>
                <c:pt idx="135">
                  <c:v>0.10210131212164075</c:v>
                </c:pt>
                <c:pt idx="136">
                  <c:v>-5.7266333131706926E-3</c:v>
                </c:pt>
                <c:pt idx="137">
                  <c:v>0.81604523864650136</c:v>
                </c:pt>
                <c:pt idx="138">
                  <c:v>-0.60623024899603206</c:v>
                </c:pt>
                <c:pt idx="139">
                  <c:v>-0.44555364329630259</c:v>
                </c:pt>
                <c:pt idx="140">
                  <c:v>0.46111053532077406</c:v>
                </c:pt>
                <c:pt idx="141">
                  <c:v>0.34204056296165186</c:v>
                </c:pt>
                <c:pt idx="142">
                  <c:v>-1.4270335773457536</c:v>
                </c:pt>
                <c:pt idx="143">
                  <c:v>-0.64926997866194003</c:v>
                </c:pt>
                <c:pt idx="144">
                  <c:v>-0.29428871172794457</c:v>
                </c:pt>
                <c:pt idx="145">
                  <c:v>0.31401097898197705</c:v>
                </c:pt>
                <c:pt idx="146">
                  <c:v>0.26444175944478499</c:v>
                </c:pt>
                <c:pt idx="147">
                  <c:v>-0.9925893576750664</c:v>
                </c:pt>
                <c:pt idx="148">
                  <c:v>0.27816283317832413</c:v>
                </c:pt>
                <c:pt idx="149">
                  <c:v>0.65850301723262228</c:v>
                </c:pt>
                <c:pt idx="150">
                  <c:v>0.19646710530902634</c:v>
                </c:pt>
                <c:pt idx="151">
                  <c:v>0.12719776820178419</c:v>
                </c:pt>
                <c:pt idx="152">
                  <c:v>0.37513999836817102</c:v>
                </c:pt>
                <c:pt idx="153">
                  <c:v>0.16290679012204079</c:v>
                </c:pt>
                <c:pt idx="154">
                  <c:v>0.24715962953110587</c:v>
                </c:pt>
                <c:pt idx="155">
                  <c:v>0.25957846827970799</c:v>
                </c:pt>
                <c:pt idx="156">
                  <c:v>5.3614676118728277E-2</c:v>
                </c:pt>
                <c:pt idx="157">
                  <c:v>0.15803842014996139</c:v>
                </c:pt>
                <c:pt idx="158">
                  <c:v>9.4502600533756587E-2</c:v>
                </c:pt>
                <c:pt idx="159">
                  <c:v>-0.68935087704350306</c:v>
                </c:pt>
                <c:pt idx="160">
                  <c:v>2.8193229496032535E-2</c:v>
                </c:pt>
                <c:pt idx="161">
                  <c:v>0.61607946919002088</c:v>
                </c:pt>
                <c:pt idx="162">
                  <c:v>-0.23584751212764055</c:v>
                </c:pt>
                <c:pt idx="163">
                  <c:v>0.71295704551073802</c:v>
                </c:pt>
                <c:pt idx="164">
                  <c:v>-1.3671259284341986E-2</c:v>
                </c:pt>
                <c:pt idx="165">
                  <c:v>1.0180374216059525</c:v>
                </c:pt>
                <c:pt idx="166">
                  <c:v>-0.43688849316985034</c:v>
                </c:pt>
                <c:pt idx="167">
                  <c:v>-9.0738827699832214E-3</c:v>
                </c:pt>
                <c:pt idx="168">
                  <c:v>0.14198607018881759</c:v>
                </c:pt>
                <c:pt idx="169">
                  <c:v>0.16710913071261757</c:v>
                </c:pt>
                <c:pt idx="170">
                  <c:v>7.6321328181370385E-2</c:v>
                </c:pt>
                <c:pt idx="171">
                  <c:v>-3.7511200615421236E-2</c:v>
                </c:pt>
                <c:pt idx="172">
                  <c:v>0.61006912094500287</c:v>
                </c:pt>
                <c:pt idx="173">
                  <c:v>-0.13951823379315775</c:v>
                </c:pt>
                <c:pt idx="174">
                  <c:v>-4.3757941799755729E-2</c:v>
                </c:pt>
                <c:pt idx="175">
                  <c:v>0.10596680358618027</c:v>
                </c:pt>
                <c:pt idx="176">
                  <c:v>0.20067094607872527</c:v>
                </c:pt>
                <c:pt idx="177">
                  <c:v>-3.800965380635897E-2</c:v>
                </c:pt>
                <c:pt idx="178">
                  <c:v>0.46109554679974679</c:v>
                </c:pt>
                <c:pt idx="179">
                  <c:v>-0.16282839320540654</c:v>
                </c:pt>
                <c:pt idx="180">
                  <c:v>1.8812308076571416E-2</c:v>
                </c:pt>
                <c:pt idx="181">
                  <c:v>0.71391044818684024</c:v>
                </c:pt>
                <c:pt idx="182">
                  <c:v>0.47664391249547111</c:v>
                </c:pt>
                <c:pt idx="183">
                  <c:v>0.25713524578037139</c:v>
                </c:pt>
                <c:pt idx="184">
                  <c:v>0.39770950343688416</c:v>
                </c:pt>
                <c:pt idx="185">
                  <c:v>-0.10044658570189657</c:v>
                </c:pt>
                <c:pt idx="186">
                  <c:v>0.22405365246493553</c:v>
                </c:pt>
                <c:pt idx="187">
                  <c:v>0.22527707073582059</c:v>
                </c:pt>
                <c:pt idx="188">
                  <c:v>-0.14918188039261859</c:v>
                </c:pt>
                <c:pt idx="189">
                  <c:v>0.14451924414950423</c:v>
                </c:pt>
                <c:pt idx="190">
                  <c:v>-0.14284400754959115</c:v>
                </c:pt>
                <c:pt idx="191">
                  <c:v>0.35851409286044178</c:v>
                </c:pt>
                <c:pt idx="192">
                  <c:v>-4.3246903772271583E-2</c:v>
                </c:pt>
                <c:pt idx="193">
                  <c:v>0.56964431446048414</c:v>
                </c:pt>
                <c:pt idx="194">
                  <c:v>-9.5597342295997159E-2</c:v>
                </c:pt>
                <c:pt idx="195">
                  <c:v>-1.340041724154889E-2</c:v>
                </c:pt>
                <c:pt idx="196">
                  <c:v>0.32286086853744989</c:v>
                </c:pt>
                <c:pt idx="197">
                  <c:v>0.51447698663094421</c:v>
                </c:pt>
                <c:pt idx="198">
                  <c:v>0.40564817626619409</c:v>
                </c:pt>
                <c:pt idx="199">
                  <c:v>-0.24746512349993807</c:v>
                </c:pt>
                <c:pt idx="200">
                  <c:v>0.13926480637909466</c:v>
                </c:pt>
                <c:pt idx="201">
                  <c:v>-7.0149380810394124E-2</c:v>
                </c:pt>
                <c:pt idx="202">
                  <c:v>0.25839387047028328</c:v>
                </c:pt>
                <c:pt idx="203">
                  <c:v>-1.6175705190541505</c:v>
                </c:pt>
                <c:pt idx="204">
                  <c:v>0.67189111737394414</c:v>
                </c:pt>
                <c:pt idx="205">
                  <c:v>-5.288099537988622E-2</c:v>
                </c:pt>
                <c:pt idx="206">
                  <c:v>-0.14790047603883139</c:v>
                </c:pt>
                <c:pt idx="207">
                  <c:v>-0.3943696115915678</c:v>
                </c:pt>
                <c:pt idx="208">
                  <c:v>-0.48019546174350985</c:v>
                </c:pt>
                <c:pt idx="209">
                  <c:v>0.11860402102606102</c:v>
                </c:pt>
                <c:pt idx="210">
                  <c:v>-5.4133145103040015E-2</c:v>
                </c:pt>
                <c:pt idx="211">
                  <c:v>-0.12195692361474951</c:v>
                </c:pt>
                <c:pt idx="212">
                  <c:v>0.13154332590039891</c:v>
                </c:pt>
                <c:pt idx="213">
                  <c:v>-4.6995460262874156E-2</c:v>
                </c:pt>
                <c:pt idx="214">
                  <c:v>0.22976836640805054</c:v>
                </c:pt>
                <c:pt idx="215">
                  <c:v>-8.2083097700436619E-2</c:v>
                </c:pt>
                <c:pt idx="216">
                  <c:v>-0.11608122378481134</c:v>
                </c:pt>
                <c:pt idx="217">
                  <c:v>0.43407774029521495</c:v>
                </c:pt>
                <c:pt idx="218">
                  <c:v>2.6126134441391891E-2</c:v>
                </c:pt>
                <c:pt idx="219">
                  <c:v>-7.234454366883547E-2</c:v>
                </c:pt>
                <c:pt idx="220">
                  <c:v>7.2936646586855849E-2</c:v>
                </c:pt>
                <c:pt idx="221">
                  <c:v>0.23202569004756946</c:v>
                </c:pt>
                <c:pt idx="222">
                  <c:v>4.3831611751726021E-2</c:v>
                </c:pt>
                <c:pt idx="223">
                  <c:v>0.10004581170548288</c:v>
                </c:pt>
                <c:pt idx="224">
                  <c:v>0.28569741264763948</c:v>
                </c:pt>
                <c:pt idx="225">
                  <c:v>-5.3545166797353522E-2</c:v>
                </c:pt>
                <c:pt idx="226">
                  <c:v>5.2696763850800132E-2</c:v>
                </c:pt>
                <c:pt idx="227">
                  <c:v>9.0998849567367923E-2</c:v>
                </c:pt>
                <c:pt idx="228">
                  <c:v>0.2300487658381154</c:v>
                </c:pt>
                <c:pt idx="229">
                  <c:v>-0.5639933576088425</c:v>
                </c:pt>
                <c:pt idx="230">
                  <c:v>0.52086282103728776</c:v>
                </c:pt>
                <c:pt idx="231">
                  <c:v>0.32963478881318758</c:v>
                </c:pt>
                <c:pt idx="232">
                  <c:v>-0.46554199978624622</c:v>
                </c:pt>
                <c:pt idx="233">
                  <c:v>0.2353305402380298</c:v>
                </c:pt>
                <c:pt idx="234">
                  <c:v>0.47474653317921767</c:v>
                </c:pt>
                <c:pt idx="235">
                  <c:v>0.19266107040403591</c:v>
                </c:pt>
                <c:pt idx="236">
                  <c:v>0.59791375279509684</c:v>
                </c:pt>
                <c:pt idx="237">
                  <c:v>-0.37994737772305054</c:v>
                </c:pt>
                <c:pt idx="238">
                  <c:v>5.0779954364166768E-2</c:v>
                </c:pt>
                <c:pt idx="239">
                  <c:v>-1.8511272088256314E-4</c:v>
                </c:pt>
                <c:pt idx="240">
                  <c:v>-0.4115759678801727</c:v>
                </c:pt>
                <c:pt idx="241">
                  <c:v>-0.42073567212482271</c:v>
                </c:pt>
                <c:pt idx="242">
                  <c:v>0.46380463792322435</c:v>
                </c:pt>
                <c:pt idx="243">
                  <c:v>4.652681310929066E-2</c:v>
                </c:pt>
                <c:pt idx="244">
                  <c:v>-0.32645198778993822</c:v>
                </c:pt>
                <c:pt idx="245">
                  <c:v>0.44146286370719612</c:v>
                </c:pt>
                <c:pt idx="246">
                  <c:v>-0.38240859478470512</c:v>
                </c:pt>
                <c:pt idx="247">
                  <c:v>-0.18640343792227437</c:v>
                </c:pt>
                <c:pt idx="248">
                  <c:v>0.39023032864818652</c:v>
                </c:pt>
                <c:pt idx="249">
                  <c:v>0.18798702077630502</c:v>
                </c:pt>
                <c:pt idx="250">
                  <c:v>0.18461243805277938</c:v>
                </c:pt>
                <c:pt idx="251">
                  <c:v>0.65006346507226875</c:v>
                </c:pt>
                <c:pt idx="252">
                  <c:v>0.57860165801542207</c:v>
                </c:pt>
                <c:pt idx="253">
                  <c:v>-0.33598284918771015</c:v>
                </c:pt>
                <c:pt idx="254">
                  <c:v>4.8419821203228075E-2</c:v>
                </c:pt>
                <c:pt idx="255">
                  <c:v>0.22536302806133895</c:v>
                </c:pt>
                <c:pt idx="256">
                  <c:v>-0.49699571840846912</c:v>
                </c:pt>
                <c:pt idx="257">
                  <c:v>-2.9190472649707894E-2</c:v>
                </c:pt>
                <c:pt idx="258">
                  <c:v>9.2406990608930678E-2</c:v>
                </c:pt>
                <c:pt idx="259">
                  <c:v>-5.042920438948717E-3</c:v>
                </c:pt>
                <c:pt idx="260">
                  <c:v>0.23151032690886786</c:v>
                </c:pt>
                <c:pt idx="261">
                  <c:v>0.21771382288353558</c:v>
                </c:pt>
                <c:pt idx="262">
                  <c:v>2.3555261506877923E-2</c:v>
                </c:pt>
                <c:pt idx="263">
                  <c:v>0.18716481023121279</c:v>
                </c:pt>
                <c:pt idx="264">
                  <c:v>-0.20278752579053039</c:v>
                </c:pt>
                <c:pt idx="265">
                  <c:v>-7.4638129550886889E-2</c:v>
                </c:pt>
                <c:pt idx="266">
                  <c:v>0.27635096827916961</c:v>
                </c:pt>
                <c:pt idx="267">
                  <c:v>0.41387595788486986</c:v>
                </c:pt>
                <c:pt idx="268">
                  <c:v>0.31367409204347535</c:v>
                </c:pt>
                <c:pt idx="269">
                  <c:v>0.15642265264693667</c:v>
                </c:pt>
                <c:pt idx="270">
                  <c:v>4.9548657491723935E-2</c:v>
                </c:pt>
                <c:pt idx="271">
                  <c:v>0.37336398303966756</c:v>
                </c:pt>
                <c:pt idx="272">
                  <c:v>-1.1268231527673436</c:v>
                </c:pt>
                <c:pt idx="273">
                  <c:v>-7.1927840529368181E-2</c:v>
                </c:pt>
                <c:pt idx="274">
                  <c:v>-0.39687362780082658</c:v>
                </c:pt>
                <c:pt idx="275">
                  <c:v>0.25167307645418013</c:v>
                </c:pt>
                <c:pt idx="276">
                  <c:v>0.15424472503549375</c:v>
                </c:pt>
                <c:pt idx="277">
                  <c:v>7.7748534918012258E-2</c:v>
                </c:pt>
                <c:pt idx="278">
                  <c:v>0.39400177343570963</c:v>
                </c:pt>
                <c:pt idx="279">
                  <c:v>9.1602658695361106E-2</c:v>
                </c:pt>
                <c:pt idx="280">
                  <c:v>-1.5778853158088968E-2</c:v>
                </c:pt>
                <c:pt idx="281">
                  <c:v>0.29630366399043595</c:v>
                </c:pt>
                <c:pt idx="282">
                  <c:v>0.74267650905661697</c:v>
                </c:pt>
                <c:pt idx="283">
                  <c:v>9.2459421643469986E-2</c:v>
                </c:pt>
                <c:pt idx="284">
                  <c:v>0.66117769038032048</c:v>
                </c:pt>
                <c:pt idx="285">
                  <c:v>0.585602914753383</c:v>
                </c:pt>
                <c:pt idx="286">
                  <c:v>8.8929143720722026E-2</c:v>
                </c:pt>
                <c:pt idx="287">
                  <c:v>-0.27202445233763661</c:v>
                </c:pt>
                <c:pt idx="288">
                  <c:v>5.2211818283646842E-2</c:v>
                </c:pt>
                <c:pt idx="289">
                  <c:v>0.1471973720310471</c:v>
                </c:pt>
                <c:pt idx="290">
                  <c:v>-0.38913019229351242</c:v>
                </c:pt>
                <c:pt idx="291">
                  <c:v>0.33366155142102483</c:v>
                </c:pt>
                <c:pt idx="292">
                  <c:v>-0.16287846101369047</c:v>
                </c:pt>
                <c:pt idx="293">
                  <c:v>-0.12220876460948538</c:v>
                </c:pt>
                <c:pt idx="294">
                  <c:v>0.38306333754533606</c:v>
                </c:pt>
                <c:pt idx="295">
                  <c:v>0.14559829991780671</c:v>
                </c:pt>
                <c:pt idx="296">
                  <c:v>0.27447416772943445</c:v>
                </c:pt>
                <c:pt idx="297">
                  <c:v>7.7554805586508291E-2</c:v>
                </c:pt>
                <c:pt idx="298">
                  <c:v>0.25976388813224016</c:v>
                </c:pt>
                <c:pt idx="299">
                  <c:v>0.27276161427004997</c:v>
                </c:pt>
                <c:pt idx="300">
                  <c:v>-0.80241908797092742</c:v>
                </c:pt>
                <c:pt idx="301">
                  <c:v>-7.94632966480317E-2</c:v>
                </c:pt>
                <c:pt idx="302">
                  <c:v>0.12800365211694426</c:v>
                </c:pt>
                <c:pt idx="303">
                  <c:v>-0.34865200808619901</c:v>
                </c:pt>
                <c:pt idx="304">
                  <c:v>-8.6692535377969948E-2</c:v>
                </c:pt>
                <c:pt idx="305">
                  <c:v>-0.13431321338159596</c:v>
                </c:pt>
                <c:pt idx="306">
                  <c:v>0.20625852151354396</c:v>
                </c:pt>
                <c:pt idx="307">
                  <c:v>0.33771148480988522</c:v>
                </c:pt>
                <c:pt idx="308">
                  <c:v>0.14956670985044651</c:v>
                </c:pt>
                <c:pt idx="309">
                  <c:v>0.2402866752705437</c:v>
                </c:pt>
                <c:pt idx="310">
                  <c:v>-0.35598184800585742</c:v>
                </c:pt>
                <c:pt idx="311">
                  <c:v>0.3048853670326348</c:v>
                </c:pt>
                <c:pt idx="312">
                  <c:v>0.17889137489776563</c:v>
                </c:pt>
                <c:pt idx="313">
                  <c:v>0.15768027364767517</c:v>
                </c:pt>
                <c:pt idx="314">
                  <c:v>0.47361770716278645</c:v>
                </c:pt>
                <c:pt idx="315">
                  <c:v>0.28904440952932386</c:v>
                </c:pt>
                <c:pt idx="316">
                  <c:v>3.3179439405174094E-2</c:v>
                </c:pt>
                <c:pt idx="317">
                  <c:v>5.651656905257374E-2</c:v>
                </c:pt>
                <c:pt idx="318">
                  <c:v>0.30046412781373888</c:v>
                </c:pt>
                <c:pt idx="319">
                  <c:v>-0.15657198325067345</c:v>
                </c:pt>
                <c:pt idx="320">
                  <c:v>6.829015787486048E-2</c:v>
                </c:pt>
                <c:pt idx="321">
                  <c:v>0.37702437242881248</c:v>
                </c:pt>
                <c:pt idx="322">
                  <c:v>8.3668576285232582E-2</c:v>
                </c:pt>
                <c:pt idx="323">
                  <c:v>-0.25472316447697724</c:v>
                </c:pt>
                <c:pt idx="324">
                  <c:v>0.59052933842742861</c:v>
                </c:pt>
                <c:pt idx="325">
                  <c:v>0.13667509062382888</c:v>
                </c:pt>
                <c:pt idx="326">
                  <c:v>-0.15882502405439158</c:v>
                </c:pt>
                <c:pt idx="327">
                  <c:v>0.49036007380652558</c:v>
                </c:pt>
                <c:pt idx="328">
                  <c:v>0.26665918058157961</c:v>
                </c:pt>
                <c:pt idx="329">
                  <c:v>0.14682307639531417</c:v>
                </c:pt>
                <c:pt idx="330">
                  <c:v>-0.35621971764698551</c:v>
                </c:pt>
                <c:pt idx="331">
                  <c:v>0.49172019519262333</c:v>
                </c:pt>
                <c:pt idx="332">
                  <c:v>-0.18669550021445169</c:v>
                </c:pt>
                <c:pt idx="333">
                  <c:v>0.39656073220238819</c:v>
                </c:pt>
                <c:pt idx="334">
                  <c:v>0.21740339891064075</c:v>
                </c:pt>
                <c:pt idx="335">
                  <c:v>0.20748583005477683</c:v>
                </c:pt>
                <c:pt idx="336">
                  <c:v>0.26362866747662506</c:v>
                </c:pt>
                <c:pt idx="337">
                  <c:v>-0.13124861003652066</c:v>
                </c:pt>
                <c:pt idx="338">
                  <c:v>0.11361182536347547</c:v>
                </c:pt>
                <c:pt idx="339">
                  <c:v>0.24565729576151829</c:v>
                </c:pt>
                <c:pt idx="340">
                  <c:v>-0.22205901979936071</c:v>
                </c:pt>
                <c:pt idx="341">
                  <c:v>5.0788361214140765E-2</c:v>
                </c:pt>
                <c:pt idx="342">
                  <c:v>7.5336701744017076E-2</c:v>
                </c:pt>
                <c:pt idx="343">
                  <c:v>7.7477693010920778E-2</c:v>
                </c:pt>
                <c:pt idx="344">
                  <c:v>0.5299711966780174</c:v>
                </c:pt>
                <c:pt idx="345">
                  <c:v>-0.21465388144822883</c:v>
                </c:pt>
                <c:pt idx="346">
                  <c:v>5.2807558286504186E-2</c:v>
                </c:pt>
                <c:pt idx="347">
                  <c:v>0.24164202557504721</c:v>
                </c:pt>
                <c:pt idx="348">
                  <c:v>-0.62818002026977293</c:v>
                </c:pt>
                <c:pt idx="349">
                  <c:v>-6.6256035794613338E-3</c:v>
                </c:pt>
                <c:pt idx="350">
                  <c:v>0.18699805488319521</c:v>
                </c:pt>
                <c:pt idx="351">
                  <c:v>0.12230738853093581</c:v>
                </c:pt>
                <c:pt idx="352">
                  <c:v>0.18841649904885838</c:v>
                </c:pt>
                <c:pt idx="353">
                  <c:v>0.44568899458464584</c:v>
                </c:pt>
                <c:pt idx="354">
                  <c:v>0.11426314671604887</c:v>
                </c:pt>
                <c:pt idx="355">
                  <c:v>4.5606160699858123E-2</c:v>
                </c:pt>
                <c:pt idx="356">
                  <c:v>1.2671979993815308E-2</c:v>
                </c:pt>
                <c:pt idx="357">
                  <c:v>0.26255207585062501</c:v>
                </c:pt>
                <c:pt idx="358">
                  <c:v>0.63911811953228947</c:v>
                </c:pt>
                <c:pt idx="359">
                  <c:v>0.37392250748824263</c:v>
                </c:pt>
                <c:pt idx="360">
                  <c:v>-0.40751808555361024</c:v>
                </c:pt>
                <c:pt idx="361">
                  <c:v>-0.28394748870700437</c:v>
                </c:pt>
                <c:pt idx="362">
                  <c:v>0.17257821522068631</c:v>
                </c:pt>
                <c:pt idx="363">
                  <c:v>-3.7308591985431683E-2</c:v>
                </c:pt>
                <c:pt idx="364">
                  <c:v>-0.53847484053127093</c:v>
                </c:pt>
                <c:pt idx="365">
                  <c:v>0.22781025657612086</c:v>
                </c:pt>
                <c:pt idx="366">
                  <c:v>0.37044199415967582</c:v>
                </c:pt>
                <c:pt idx="367">
                  <c:v>0.11062516662544364</c:v>
                </c:pt>
                <c:pt idx="368">
                  <c:v>0.59767665440332141</c:v>
                </c:pt>
                <c:pt idx="369">
                  <c:v>0.17846361480584358</c:v>
                </c:pt>
                <c:pt idx="370">
                  <c:v>3.3572501532661114E-2</c:v>
                </c:pt>
                <c:pt idx="371">
                  <c:v>8.5010310091515162E-2</c:v>
                </c:pt>
                <c:pt idx="372">
                  <c:v>-2.6793058517034563E-2</c:v>
                </c:pt>
                <c:pt idx="373">
                  <c:v>0.10878656104895863</c:v>
                </c:pt>
                <c:pt idx="374">
                  <c:v>-2.0977800379441636E-2</c:v>
                </c:pt>
                <c:pt idx="375">
                  <c:v>-0.30557379940174362</c:v>
                </c:pt>
                <c:pt idx="376">
                  <c:v>-0.16657630212333019</c:v>
                </c:pt>
                <c:pt idx="377">
                  <c:v>-1.9745602216049596E-2</c:v>
                </c:pt>
                <c:pt idx="378">
                  <c:v>1.0416828693135427E-2</c:v>
                </c:pt>
                <c:pt idx="379">
                  <c:v>-3.9328213666582235E-2</c:v>
                </c:pt>
                <c:pt idx="380">
                  <c:v>0.16781479229349738</c:v>
                </c:pt>
                <c:pt idx="381">
                  <c:v>0.12134314316157785</c:v>
                </c:pt>
                <c:pt idx="382">
                  <c:v>0.10472398356293655</c:v>
                </c:pt>
                <c:pt idx="383">
                  <c:v>-0.41340768011422446</c:v>
                </c:pt>
                <c:pt idx="384">
                  <c:v>0.59630096899661633</c:v>
                </c:pt>
                <c:pt idx="385">
                  <c:v>0.16883225543669939</c:v>
                </c:pt>
                <c:pt idx="386">
                  <c:v>-0.44298763754832954</c:v>
                </c:pt>
                <c:pt idx="387">
                  <c:v>-0.12657869252215481</c:v>
                </c:pt>
                <c:pt idx="388">
                  <c:v>0.21264650142850766</c:v>
                </c:pt>
                <c:pt idx="389">
                  <c:v>0.67412355249169686</c:v>
                </c:pt>
                <c:pt idx="390">
                  <c:v>1.9287225674725184E-2</c:v>
                </c:pt>
                <c:pt idx="391">
                  <c:v>-0.43872177144456137</c:v>
                </c:pt>
                <c:pt idx="392">
                  <c:v>1.4977253421259107E-2</c:v>
                </c:pt>
                <c:pt idx="393">
                  <c:v>-0.11791895970748945</c:v>
                </c:pt>
                <c:pt idx="394">
                  <c:v>-0.10717548080192718</c:v>
                </c:pt>
                <c:pt idx="395">
                  <c:v>4.0536255570920332E-2</c:v>
                </c:pt>
                <c:pt idx="396">
                  <c:v>0.22166876925554035</c:v>
                </c:pt>
                <c:pt idx="397">
                  <c:v>-9.2021291052440279E-2</c:v>
                </c:pt>
                <c:pt idx="398">
                  <c:v>-8.3692576848582112E-2</c:v>
                </c:pt>
                <c:pt idx="399">
                  <c:v>-2.8867750910604451E-2</c:v>
                </c:pt>
                <c:pt idx="400">
                  <c:v>0.26589553375991848</c:v>
                </c:pt>
                <c:pt idx="401">
                  <c:v>0.5211055179437295</c:v>
                </c:pt>
                <c:pt idx="402">
                  <c:v>-8.8680385611418444E-2</c:v>
                </c:pt>
                <c:pt idx="403">
                  <c:v>2.1269319279732413E-2</c:v>
                </c:pt>
                <c:pt idx="404">
                  <c:v>-9.8251016621652698E-3</c:v>
                </c:pt>
                <c:pt idx="405">
                  <c:v>7.8413968226055286E-2</c:v>
                </c:pt>
                <c:pt idx="406">
                  <c:v>-0.30848977862182619</c:v>
                </c:pt>
                <c:pt idx="407">
                  <c:v>-0.36694091365653736</c:v>
                </c:pt>
                <c:pt idx="408">
                  <c:v>-0.13163540268289298</c:v>
                </c:pt>
                <c:pt idx="409">
                  <c:v>0.1044370077232773</c:v>
                </c:pt>
                <c:pt idx="410">
                  <c:v>-8.2390493538210097E-2</c:v>
                </c:pt>
                <c:pt idx="411">
                  <c:v>0.19181106073287579</c:v>
                </c:pt>
                <c:pt idx="412">
                  <c:v>0.3197293318255412</c:v>
                </c:pt>
                <c:pt idx="413">
                  <c:v>9.2643584419873679E-2</c:v>
                </c:pt>
                <c:pt idx="414">
                  <c:v>0.15961405373210491</c:v>
                </c:pt>
                <c:pt idx="415">
                  <c:v>-0.27246853263064275</c:v>
                </c:pt>
                <c:pt idx="416">
                  <c:v>0.14009867674030696</c:v>
                </c:pt>
                <c:pt idx="417">
                  <c:v>3.8623627621751477E-2</c:v>
                </c:pt>
                <c:pt idx="418">
                  <c:v>1.1747824791703471E-2</c:v>
                </c:pt>
                <c:pt idx="419">
                  <c:v>-9.1455893851737358E-3</c:v>
                </c:pt>
                <c:pt idx="420">
                  <c:v>-7.169324603361607E-2</c:v>
                </c:pt>
                <c:pt idx="421">
                  <c:v>1.804399153257763E-2</c:v>
                </c:pt>
                <c:pt idx="422">
                  <c:v>0.22831972555686897</c:v>
                </c:pt>
                <c:pt idx="423">
                  <c:v>2.852102538610457E-3</c:v>
                </c:pt>
                <c:pt idx="424">
                  <c:v>-0.75563781405745856</c:v>
                </c:pt>
                <c:pt idx="425">
                  <c:v>7.0649981035610668E-2</c:v>
                </c:pt>
                <c:pt idx="426">
                  <c:v>-0.20050085804769857</c:v>
                </c:pt>
                <c:pt idx="427">
                  <c:v>0.4763951241471594</c:v>
                </c:pt>
                <c:pt idx="428">
                  <c:v>0.67317019347349949</c:v>
                </c:pt>
                <c:pt idx="429">
                  <c:v>0.37405196123303863</c:v>
                </c:pt>
                <c:pt idx="430">
                  <c:v>-0.2576559457200136</c:v>
                </c:pt>
                <c:pt idx="431">
                  <c:v>0.82499388646054528</c:v>
                </c:pt>
                <c:pt idx="432">
                  <c:v>0.47906532457290296</c:v>
                </c:pt>
                <c:pt idx="433">
                  <c:v>-0.109917322000332</c:v>
                </c:pt>
                <c:pt idx="434">
                  <c:v>0.1812313972746028</c:v>
                </c:pt>
                <c:pt idx="435">
                  <c:v>-0.20708803641382967</c:v>
                </c:pt>
                <c:pt idx="436">
                  <c:v>0.50513951342318741</c:v>
                </c:pt>
                <c:pt idx="437">
                  <c:v>7.2259613046620708E-2</c:v>
                </c:pt>
                <c:pt idx="438">
                  <c:v>0.72920037159416506</c:v>
                </c:pt>
                <c:pt idx="439">
                  <c:v>0.43124544108799223</c:v>
                </c:pt>
                <c:pt idx="440">
                  <c:v>-0.54648348994199258</c:v>
                </c:pt>
                <c:pt idx="441">
                  <c:v>0.49831170698254401</c:v>
                </c:pt>
                <c:pt idx="442">
                  <c:v>0.2300891328351562</c:v>
                </c:pt>
                <c:pt idx="443">
                  <c:v>0.12050152096327338</c:v>
                </c:pt>
                <c:pt idx="444">
                  <c:v>-7.9898687226812731E-2</c:v>
                </c:pt>
                <c:pt idx="445">
                  <c:v>0.1610180412638329</c:v>
                </c:pt>
                <c:pt idx="446">
                  <c:v>0.29079841411144008</c:v>
                </c:pt>
                <c:pt idx="447">
                  <c:v>9.8109523791813438E-2</c:v>
                </c:pt>
                <c:pt idx="448">
                  <c:v>0.25831290538522811</c:v>
                </c:pt>
                <c:pt idx="449">
                  <c:v>0.26033324609710873</c:v>
                </c:pt>
                <c:pt idx="450">
                  <c:v>0.66575464815991303</c:v>
                </c:pt>
                <c:pt idx="451">
                  <c:v>0.3508516938067896</c:v>
                </c:pt>
                <c:pt idx="452">
                  <c:v>0.31086927058763625</c:v>
                </c:pt>
                <c:pt idx="453">
                  <c:v>0.4805322108643939</c:v>
                </c:pt>
                <c:pt idx="454">
                  <c:v>-9.4530983455928808E-2</c:v>
                </c:pt>
                <c:pt idx="455">
                  <c:v>0.586489037388083</c:v>
                </c:pt>
                <c:pt idx="456">
                  <c:v>0.65900327641730161</c:v>
                </c:pt>
                <c:pt idx="457">
                  <c:v>-0.19713696557237848</c:v>
                </c:pt>
                <c:pt idx="458">
                  <c:v>-0.6965731809196628</c:v>
                </c:pt>
                <c:pt idx="459">
                  <c:v>0.29146989456390093</c:v>
                </c:pt>
                <c:pt idx="460">
                  <c:v>-2.0103414966737843E-2</c:v>
                </c:pt>
                <c:pt idx="461">
                  <c:v>0.2599715903553097</c:v>
                </c:pt>
                <c:pt idx="462">
                  <c:v>-1.0071761108069031</c:v>
                </c:pt>
                <c:pt idx="463">
                  <c:v>0.27022896415307818</c:v>
                </c:pt>
                <c:pt idx="464">
                  <c:v>0.36781853728459035</c:v>
                </c:pt>
                <c:pt idx="465">
                  <c:v>8.4701885333427707E-2</c:v>
                </c:pt>
                <c:pt idx="466">
                  <c:v>-2.8583492106370859E-2</c:v>
                </c:pt>
                <c:pt idx="467">
                  <c:v>4.4944705841438282E-2</c:v>
                </c:pt>
                <c:pt idx="468">
                  <c:v>7.6212094258618412E-2</c:v>
                </c:pt>
                <c:pt idx="469">
                  <c:v>-0.50227191205299127</c:v>
                </c:pt>
                <c:pt idx="470">
                  <c:v>1.6748044839534071E-3</c:v>
                </c:pt>
                <c:pt idx="471">
                  <c:v>0.51054647392977992</c:v>
                </c:pt>
                <c:pt idx="472">
                  <c:v>1.9932722815262038E-2</c:v>
                </c:pt>
                <c:pt idx="473">
                  <c:v>0.79715558268087316</c:v>
                </c:pt>
                <c:pt idx="474">
                  <c:v>-1.4830423729308799</c:v>
                </c:pt>
                <c:pt idx="475">
                  <c:v>0.22797905833340226</c:v>
                </c:pt>
                <c:pt idx="476">
                  <c:v>0.26392198527036148</c:v>
                </c:pt>
                <c:pt idx="477">
                  <c:v>0.53252782890320327</c:v>
                </c:pt>
                <c:pt idx="478">
                  <c:v>-0.70789557235336564</c:v>
                </c:pt>
                <c:pt idx="479">
                  <c:v>0.31053458248655064</c:v>
                </c:pt>
                <c:pt idx="480">
                  <c:v>-2.1762856326416335E-2</c:v>
                </c:pt>
                <c:pt idx="481">
                  <c:v>-0.35501971999528226</c:v>
                </c:pt>
                <c:pt idx="482">
                  <c:v>0.57003764086050546</c:v>
                </c:pt>
                <c:pt idx="483">
                  <c:v>-0.50043252566621632</c:v>
                </c:pt>
                <c:pt idx="484">
                  <c:v>0.20135546570426588</c:v>
                </c:pt>
                <c:pt idx="485">
                  <c:v>-0.39963174290970693</c:v>
                </c:pt>
                <c:pt idx="486">
                  <c:v>0.1057558011156513</c:v>
                </c:pt>
                <c:pt idx="487">
                  <c:v>0.14223421728792207</c:v>
                </c:pt>
                <c:pt idx="488">
                  <c:v>-5.2550356995155589E-2</c:v>
                </c:pt>
                <c:pt idx="489">
                  <c:v>-0.19825063792162551</c:v>
                </c:pt>
                <c:pt idx="490">
                  <c:v>-0.4331842944998342</c:v>
                </c:pt>
                <c:pt idx="491">
                  <c:v>0.84905724714596276</c:v>
                </c:pt>
                <c:pt idx="492">
                  <c:v>0.15742604739588634</c:v>
                </c:pt>
                <c:pt idx="493">
                  <c:v>-0.20247844950790927</c:v>
                </c:pt>
                <c:pt idx="494">
                  <c:v>-0.1224217108142247</c:v>
                </c:pt>
                <c:pt idx="495">
                  <c:v>-0.28888674551170807</c:v>
                </c:pt>
                <c:pt idx="496">
                  <c:v>0.13680419730232873</c:v>
                </c:pt>
                <c:pt idx="497">
                  <c:v>0.44411089169367807</c:v>
                </c:pt>
                <c:pt idx="498">
                  <c:v>0.16534768781793752</c:v>
                </c:pt>
                <c:pt idx="499">
                  <c:v>0.15072837000630923</c:v>
                </c:pt>
                <c:pt idx="500">
                  <c:v>0.2573154783687337</c:v>
                </c:pt>
                <c:pt idx="501">
                  <c:v>-0.45166461673660707</c:v>
                </c:pt>
                <c:pt idx="502">
                  <c:v>0.37127797200370605</c:v>
                </c:pt>
                <c:pt idx="503">
                  <c:v>5.5192593505737575E-2</c:v>
                </c:pt>
                <c:pt idx="504">
                  <c:v>6.1378513865080753E-3</c:v>
                </c:pt>
                <c:pt idx="505">
                  <c:v>-0.21784024731183882</c:v>
                </c:pt>
                <c:pt idx="506">
                  <c:v>0.20714264423036832</c:v>
                </c:pt>
                <c:pt idx="507">
                  <c:v>0.11099533505047879</c:v>
                </c:pt>
                <c:pt idx="508">
                  <c:v>6.9353666834587893E-2</c:v>
                </c:pt>
                <c:pt idx="509">
                  <c:v>0.5563129081300815</c:v>
                </c:pt>
                <c:pt idx="510">
                  <c:v>8.7346305013094927E-2</c:v>
                </c:pt>
                <c:pt idx="511">
                  <c:v>-0.3538905101543966</c:v>
                </c:pt>
                <c:pt idx="512">
                  <c:v>0.26900745544861704</c:v>
                </c:pt>
                <c:pt idx="513">
                  <c:v>-0.21234965333941269</c:v>
                </c:pt>
                <c:pt idx="514">
                  <c:v>0.12388892180960276</c:v>
                </c:pt>
                <c:pt idx="515">
                  <c:v>0.56654749726790676</c:v>
                </c:pt>
                <c:pt idx="516">
                  <c:v>-0.4553416289657744</c:v>
                </c:pt>
                <c:pt idx="517">
                  <c:v>0.27076026862732389</c:v>
                </c:pt>
                <c:pt idx="518">
                  <c:v>0.11477829413293567</c:v>
                </c:pt>
                <c:pt idx="519">
                  <c:v>-0.16926705830415745</c:v>
                </c:pt>
                <c:pt idx="520">
                  <c:v>9.6842527212888108E-3</c:v>
                </c:pt>
                <c:pt idx="521">
                  <c:v>-0.15104706308009952</c:v>
                </c:pt>
                <c:pt idx="522">
                  <c:v>-0.44225509688348585</c:v>
                </c:pt>
                <c:pt idx="523">
                  <c:v>0.18882026613650457</c:v>
                </c:pt>
                <c:pt idx="524">
                  <c:v>0.75731886740356558</c:v>
                </c:pt>
                <c:pt idx="525">
                  <c:v>5.9792020845915061E-2</c:v>
                </c:pt>
                <c:pt idx="526">
                  <c:v>-7.1744158639723721E-2</c:v>
                </c:pt>
                <c:pt idx="527">
                  <c:v>-0.39596338495303973</c:v>
                </c:pt>
                <c:pt idx="528">
                  <c:v>0.14673087478348129</c:v>
                </c:pt>
                <c:pt idx="529">
                  <c:v>-0.22767987435825976</c:v>
                </c:pt>
                <c:pt idx="530">
                  <c:v>-0.42074350832392948</c:v>
                </c:pt>
                <c:pt idx="531">
                  <c:v>-0.58300174720528819</c:v>
                </c:pt>
                <c:pt idx="532">
                  <c:v>-4.7471582300318449E-2</c:v>
                </c:pt>
                <c:pt idx="533">
                  <c:v>5.0914070433095482E-2</c:v>
                </c:pt>
                <c:pt idx="534">
                  <c:v>1.0173363293907023</c:v>
                </c:pt>
                <c:pt idx="535">
                  <c:v>0.31174246561979024</c:v>
                </c:pt>
                <c:pt idx="536">
                  <c:v>-0.19311869856905306</c:v>
                </c:pt>
                <c:pt idx="537">
                  <c:v>0.23047102169941924</c:v>
                </c:pt>
                <c:pt idx="538">
                  <c:v>-0.17854380506098033</c:v>
                </c:pt>
                <c:pt idx="539">
                  <c:v>0.36124093312131555</c:v>
                </c:pt>
                <c:pt idx="540">
                  <c:v>3.5771365580470671E-2</c:v>
                </c:pt>
                <c:pt idx="541">
                  <c:v>2.6118913671595689E-2</c:v>
                </c:pt>
                <c:pt idx="542">
                  <c:v>0.47819606832604333</c:v>
                </c:pt>
                <c:pt idx="543">
                  <c:v>0.12931984600696289</c:v>
                </c:pt>
                <c:pt idx="544">
                  <c:v>3.5362985449218551E-2</c:v>
                </c:pt>
                <c:pt idx="545">
                  <c:v>0.48267341840153866</c:v>
                </c:pt>
                <c:pt idx="546">
                  <c:v>-0.48514017411817001</c:v>
                </c:pt>
                <c:pt idx="547">
                  <c:v>0.32365757395928096</c:v>
                </c:pt>
                <c:pt idx="548">
                  <c:v>0.61532267824746489</c:v>
                </c:pt>
                <c:pt idx="549">
                  <c:v>-0.64363792682028897</c:v>
                </c:pt>
                <c:pt idx="550">
                  <c:v>0.15755853181806018</c:v>
                </c:pt>
                <c:pt idx="551">
                  <c:v>-7.498180855015335E-2</c:v>
                </c:pt>
                <c:pt idx="552">
                  <c:v>0.18852538307953148</c:v>
                </c:pt>
                <c:pt idx="553">
                  <c:v>0.19634433572090793</c:v>
                </c:pt>
                <c:pt idx="554">
                  <c:v>0.33858440850760174</c:v>
                </c:pt>
                <c:pt idx="555">
                  <c:v>0.5512609010118954</c:v>
                </c:pt>
                <c:pt idx="556">
                  <c:v>-0.37544591206413319</c:v>
                </c:pt>
                <c:pt idx="557">
                  <c:v>0.62075156567939893</c:v>
                </c:pt>
                <c:pt idx="558">
                  <c:v>3.8829075974297744E-2</c:v>
                </c:pt>
                <c:pt idx="559">
                  <c:v>-0.24907461127482489</c:v>
                </c:pt>
                <c:pt idx="560">
                  <c:v>-0.46804080419729621</c:v>
                </c:pt>
                <c:pt idx="561">
                  <c:v>0.16363859985014997</c:v>
                </c:pt>
                <c:pt idx="562">
                  <c:v>-0.42410043120554253</c:v>
                </c:pt>
                <c:pt idx="563">
                  <c:v>0.24954956218962018</c:v>
                </c:pt>
                <c:pt idx="564">
                  <c:v>-9.5857916101214774E-2</c:v>
                </c:pt>
                <c:pt idx="565">
                  <c:v>-1.7684677244103053E-2</c:v>
                </c:pt>
                <c:pt idx="566">
                  <c:v>5.4357737080055424E-2</c:v>
                </c:pt>
                <c:pt idx="567">
                  <c:v>-0.88260112745155628</c:v>
                </c:pt>
                <c:pt idx="568">
                  <c:v>-0.10135787634043414</c:v>
                </c:pt>
                <c:pt idx="569">
                  <c:v>-0.52897778563083275</c:v>
                </c:pt>
                <c:pt idx="570">
                  <c:v>0.31866419512750488</c:v>
                </c:pt>
                <c:pt idx="571">
                  <c:v>-0.29848019658111191</c:v>
                </c:pt>
                <c:pt idx="572">
                  <c:v>0.41661763904982635</c:v>
                </c:pt>
                <c:pt idx="573">
                  <c:v>-0.13956198267990577</c:v>
                </c:pt>
                <c:pt idx="574">
                  <c:v>0.1320952770450039</c:v>
                </c:pt>
                <c:pt idx="575">
                  <c:v>0.45111780051698269</c:v>
                </c:pt>
                <c:pt idx="576">
                  <c:v>0.28014839087638843</c:v>
                </c:pt>
                <c:pt idx="577">
                  <c:v>-0.2789802646798677</c:v>
                </c:pt>
                <c:pt idx="578">
                  <c:v>0.13610169996026208</c:v>
                </c:pt>
                <c:pt idx="579">
                  <c:v>0.22448537363794641</c:v>
                </c:pt>
                <c:pt idx="580">
                  <c:v>0.21367886020673676</c:v>
                </c:pt>
                <c:pt idx="581">
                  <c:v>-0.13704523901417046</c:v>
                </c:pt>
                <c:pt idx="582">
                  <c:v>6.857117510572408E-2</c:v>
                </c:pt>
                <c:pt idx="583">
                  <c:v>0.30735003921947152</c:v>
                </c:pt>
                <c:pt idx="584">
                  <c:v>-0.16767448430524601</c:v>
                </c:pt>
                <c:pt idx="585">
                  <c:v>0.32758148375619878</c:v>
                </c:pt>
                <c:pt idx="586">
                  <c:v>0.32450222148129715</c:v>
                </c:pt>
                <c:pt idx="587">
                  <c:v>4.953498205353507E-2</c:v>
                </c:pt>
                <c:pt idx="588">
                  <c:v>-0.12443429685225804</c:v>
                </c:pt>
                <c:pt idx="589">
                  <c:v>-0.49433804232076184</c:v>
                </c:pt>
                <c:pt idx="590">
                  <c:v>-6.7188429442280817E-2</c:v>
                </c:pt>
                <c:pt idx="591">
                  <c:v>0.22637145130546688</c:v>
                </c:pt>
                <c:pt idx="592">
                  <c:v>0.76516135613375158</c:v>
                </c:pt>
                <c:pt idx="593">
                  <c:v>7.5864280372995418E-2</c:v>
                </c:pt>
                <c:pt idx="594">
                  <c:v>0.32507285065844238</c:v>
                </c:pt>
                <c:pt idx="595">
                  <c:v>-0.19025408409214178</c:v>
                </c:pt>
                <c:pt idx="596">
                  <c:v>0.52245085219665655</c:v>
                </c:pt>
                <c:pt idx="597">
                  <c:v>-2.5677159492185631E-3</c:v>
                </c:pt>
                <c:pt idx="598">
                  <c:v>0.20698856079136982</c:v>
                </c:pt>
                <c:pt idx="599">
                  <c:v>-9.8641157883445019E-2</c:v>
                </c:pt>
                <c:pt idx="600">
                  <c:v>0.23845836264721831</c:v>
                </c:pt>
                <c:pt idx="601">
                  <c:v>3.8557353101023484E-2</c:v>
                </c:pt>
                <c:pt idx="602">
                  <c:v>-0.73742572943900475</c:v>
                </c:pt>
                <c:pt idx="603">
                  <c:v>6.5723156526411933E-2</c:v>
                </c:pt>
                <c:pt idx="604">
                  <c:v>8.1805707465016919E-3</c:v>
                </c:pt>
                <c:pt idx="605">
                  <c:v>-0.20288831886695202</c:v>
                </c:pt>
                <c:pt idx="606">
                  <c:v>-0.13943604785022123</c:v>
                </c:pt>
                <c:pt idx="607">
                  <c:v>0.15234860920406804</c:v>
                </c:pt>
                <c:pt idx="608">
                  <c:v>-0.63213049693843748</c:v>
                </c:pt>
                <c:pt idx="609">
                  <c:v>0.41805028824001494</c:v>
                </c:pt>
                <c:pt idx="610">
                  <c:v>-0.19364735018312673</c:v>
                </c:pt>
                <c:pt idx="611">
                  <c:v>-0.1900576679423418</c:v>
                </c:pt>
                <c:pt idx="612">
                  <c:v>0.45737198991334216</c:v>
                </c:pt>
                <c:pt idx="613">
                  <c:v>0.10357640625355469</c:v>
                </c:pt>
                <c:pt idx="614">
                  <c:v>8.108912919807798E-2</c:v>
                </c:pt>
                <c:pt idx="615">
                  <c:v>-0.11248446741531026</c:v>
                </c:pt>
                <c:pt idx="616">
                  <c:v>-2.0099878486357525E-2</c:v>
                </c:pt>
                <c:pt idx="617">
                  <c:v>0.2105250361105199</c:v>
                </c:pt>
                <c:pt idx="618">
                  <c:v>-0.32763028126588667</c:v>
                </c:pt>
                <c:pt idx="619">
                  <c:v>-0.36785274787981354</c:v>
                </c:pt>
                <c:pt idx="620">
                  <c:v>0.31125147317463037</c:v>
                </c:pt>
                <c:pt idx="621">
                  <c:v>-2.6987030404247214E-2</c:v>
                </c:pt>
                <c:pt idx="622">
                  <c:v>-0.49950891591643176</c:v>
                </c:pt>
                <c:pt idx="623">
                  <c:v>0.28694271848793018</c:v>
                </c:pt>
                <c:pt idx="624">
                  <c:v>-0.60018965327332519</c:v>
                </c:pt>
                <c:pt idx="625">
                  <c:v>2.9253343283171529E-2</c:v>
                </c:pt>
                <c:pt idx="626">
                  <c:v>0.26203097407794795</c:v>
                </c:pt>
                <c:pt idx="627">
                  <c:v>-0.12282197351461374</c:v>
                </c:pt>
                <c:pt idx="628">
                  <c:v>-6.1485776160659589E-2</c:v>
                </c:pt>
                <c:pt idx="629">
                  <c:v>0.1772269447459377</c:v>
                </c:pt>
                <c:pt idx="630">
                  <c:v>0.24752354045491431</c:v>
                </c:pt>
                <c:pt idx="631">
                  <c:v>6.5613271924312988E-2</c:v>
                </c:pt>
                <c:pt idx="632">
                  <c:v>0.75931476539996223</c:v>
                </c:pt>
                <c:pt idx="633">
                  <c:v>-0.30363047380123975</c:v>
                </c:pt>
                <c:pt idx="634">
                  <c:v>2.5861179626784692E-2</c:v>
                </c:pt>
                <c:pt idx="635">
                  <c:v>-7.9797865697596268E-2</c:v>
                </c:pt>
                <c:pt idx="636">
                  <c:v>-0.6129113242646822</c:v>
                </c:pt>
                <c:pt idx="637">
                  <c:v>0.13019190256594593</c:v>
                </c:pt>
                <c:pt idx="638">
                  <c:v>-0.4133906194775343</c:v>
                </c:pt>
                <c:pt idx="639">
                  <c:v>-4.0205683418753413E-2</c:v>
                </c:pt>
                <c:pt idx="640">
                  <c:v>0.39459883442773425</c:v>
                </c:pt>
                <c:pt idx="641">
                  <c:v>0.18186879661724864</c:v>
                </c:pt>
                <c:pt idx="642">
                  <c:v>0.25400230712159955</c:v>
                </c:pt>
                <c:pt idx="643">
                  <c:v>0.15865100967080381</c:v>
                </c:pt>
                <c:pt idx="644">
                  <c:v>-0.12713919641069704</c:v>
                </c:pt>
                <c:pt idx="645">
                  <c:v>-5.2827419299700758E-2</c:v>
                </c:pt>
                <c:pt idx="646">
                  <c:v>4.1982379016450411E-2</c:v>
                </c:pt>
                <c:pt idx="647">
                  <c:v>-0.2959340825079162</c:v>
                </c:pt>
                <c:pt idx="648">
                  <c:v>-0.95572493841057327</c:v>
                </c:pt>
                <c:pt idx="649">
                  <c:v>0.63114971492734284</c:v>
                </c:pt>
                <c:pt idx="650">
                  <c:v>-7.1966001877299735E-2</c:v>
                </c:pt>
                <c:pt idx="651">
                  <c:v>6.6012213320758573E-2</c:v>
                </c:pt>
                <c:pt idx="652">
                  <c:v>9.7779691617401299E-2</c:v>
                </c:pt>
                <c:pt idx="653">
                  <c:v>0.87199620312238546</c:v>
                </c:pt>
                <c:pt idx="654">
                  <c:v>8.4817777442580788E-2</c:v>
                </c:pt>
                <c:pt idx="655">
                  <c:v>-0.46667310004312701</c:v>
                </c:pt>
                <c:pt idx="656">
                  <c:v>-0.58263604902453958</c:v>
                </c:pt>
                <c:pt idx="657">
                  <c:v>0.1392473196831136</c:v>
                </c:pt>
                <c:pt idx="658">
                  <c:v>-0.31786025173975513</c:v>
                </c:pt>
                <c:pt idx="659">
                  <c:v>-0.44855232901485964</c:v>
                </c:pt>
                <c:pt idx="660">
                  <c:v>-0.12096702336383403</c:v>
                </c:pt>
                <c:pt idx="661">
                  <c:v>-0.21750489128907002</c:v>
                </c:pt>
                <c:pt idx="662">
                  <c:v>-8.0084741679961047E-2</c:v>
                </c:pt>
                <c:pt idx="663">
                  <c:v>-0.57630789044356745</c:v>
                </c:pt>
                <c:pt idx="664">
                  <c:v>-0.51735664083299915</c:v>
                </c:pt>
                <c:pt idx="665">
                  <c:v>-0.34637666036678033</c:v>
                </c:pt>
                <c:pt idx="666">
                  <c:v>-0.18362602112436011</c:v>
                </c:pt>
                <c:pt idx="667">
                  <c:v>3.1727265566865448E-2</c:v>
                </c:pt>
                <c:pt idx="668">
                  <c:v>6.0723010935972432E-2</c:v>
                </c:pt>
                <c:pt idx="669">
                  <c:v>-6.1752646586606147E-2</c:v>
                </c:pt>
                <c:pt idx="670">
                  <c:v>7.1338119278935963E-2</c:v>
                </c:pt>
                <c:pt idx="671">
                  <c:v>0.52746814943010656</c:v>
                </c:pt>
                <c:pt idx="672">
                  <c:v>-1.3567895770352154E-3</c:v>
                </c:pt>
                <c:pt idx="673">
                  <c:v>0.39786946694042225</c:v>
                </c:pt>
                <c:pt idx="674">
                  <c:v>0.16489149579793883</c:v>
                </c:pt>
                <c:pt idx="675">
                  <c:v>-2.8378257428584464E-2</c:v>
                </c:pt>
                <c:pt idx="676">
                  <c:v>0.47084870325540268</c:v>
                </c:pt>
                <c:pt idx="677">
                  <c:v>-0.17484667803511855</c:v>
                </c:pt>
                <c:pt idx="678">
                  <c:v>0.44286802223029564</c:v>
                </c:pt>
                <c:pt idx="679">
                  <c:v>0.3833252007488876</c:v>
                </c:pt>
                <c:pt idx="680">
                  <c:v>0.15743020164682631</c:v>
                </c:pt>
                <c:pt idx="681">
                  <c:v>-0.24349497251270574</c:v>
                </c:pt>
                <c:pt idx="682">
                  <c:v>0.41166992349398734</c:v>
                </c:pt>
                <c:pt idx="683">
                  <c:v>-0.70145576638390328</c:v>
                </c:pt>
                <c:pt idx="684">
                  <c:v>9.4504139374149698E-2</c:v>
                </c:pt>
                <c:pt idx="685">
                  <c:v>-8.684856326216539E-2</c:v>
                </c:pt>
                <c:pt idx="686">
                  <c:v>-0.11615152707252119</c:v>
                </c:pt>
                <c:pt idx="687">
                  <c:v>-0.77687554532856862</c:v>
                </c:pt>
                <c:pt idx="688">
                  <c:v>-0.40199865784648225</c:v>
                </c:pt>
                <c:pt idx="689">
                  <c:v>-7.4444404608025566E-2</c:v>
                </c:pt>
                <c:pt idx="690">
                  <c:v>0.24351264619434121</c:v>
                </c:pt>
                <c:pt idx="691">
                  <c:v>-0.23565636396507583</c:v>
                </c:pt>
                <c:pt idx="692">
                  <c:v>-9.7282013696762537E-2</c:v>
                </c:pt>
                <c:pt idx="693">
                  <c:v>9.5903473245292803E-2</c:v>
                </c:pt>
                <c:pt idx="694">
                  <c:v>-0.21406376045433373</c:v>
                </c:pt>
                <c:pt idx="695">
                  <c:v>0.16581589099697536</c:v>
                </c:pt>
                <c:pt idx="696">
                  <c:v>0.90021702676985393</c:v>
                </c:pt>
                <c:pt idx="697">
                  <c:v>0.12391019065089592</c:v>
                </c:pt>
                <c:pt idx="698">
                  <c:v>0.19888445544994293</c:v>
                </c:pt>
                <c:pt idx="699">
                  <c:v>5.0286497826473875E-2</c:v>
                </c:pt>
                <c:pt idx="700">
                  <c:v>7.5549570572324032E-2</c:v>
                </c:pt>
                <c:pt idx="701">
                  <c:v>-0.10655143026913538</c:v>
                </c:pt>
                <c:pt idx="702">
                  <c:v>0.26794212959575847</c:v>
                </c:pt>
                <c:pt idx="703">
                  <c:v>-9.8648953959088584E-2</c:v>
                </c:pt>
                <c:pt idx="704">
                  <c:v>2.3978843858893706E-2</c:v>
                </c:pt>
                <c:pt idx="705">
                  <c:v>0.3526778204657699</c:v>
                </c:pt>
                <c:pt idx="706">
                  <c:v>0.21607060066975725</c:v>
                </c:pt>
                <c:pt idx="707">
                  <c:v>0.15103108674195445</c:v>
                </c:pt>
                <c:pt idx="708">
                  <c:v>-0.21138843231483698</c:v>
                </c:pt>
                <c:pt idx="709">
                  <c:v>0.30426666381925072</c:v>
                </c:pt>
                <c:pt idx="710">
                  <c:v>-0.3389535417674665</c:v>
                </c:pt>
                <c:pt idx="711">
                  <c:v>-0.77809177331484003</c:v>
                </c:pt>
                <c:pt idx="712">
                  <c:v>-0.12694548601339189</c:v>
                </c:pt>
                <c:pt idx="713">
                  <c:v>-1.9028457093146989E-2</c:v>
                </c:pt>
                <c:pt idx="714">
                  <c:v>0.66699624897972165</c:v>
                </c:pt>
                <c:pt idx="715">
                  <c:v>0.60670392166210352</c:v>
                </c:pt>
                <c:pt idx="716">
                  <c:v>0.49592945817362089</c:v>
                </c:pt>
                <c:pt idx="717">
                  <c:v>4.2852482317984109E-2</c:v>
                </c:pt>
                <c:pt idx="718">
                  <c:v>-0.37801772131229061</c:v>
                </c:pt>
                <c:pt idx="719">
                  <c:v>0.39231172500950534</c:v>
                </c:pt>
                <c:pt idx="720">
                  <c:v>-2.1618857058327223E-2</c:v>
                </c:pt>
                <c:pt idx="721">
                  <c:v>0.63034397920934793</c:v>
                </c:pt>
                <c:pt idx="722">
                  <c:v>0.32970495326415161</c:v>
                </c:pt>
                <c:pt idx="723">
                  <c:v>0.25940924928963394</c:v>
                </c:pt>
                <c:pt idx="724">
                  <c:v>0.10161955742186957</c:v>
                </c:pt>
                <c:pt idx="725">
                  <c:v>-0.11065029761680245</c:v>
                </c:pt>
                <c:pt idx="726">
                  <c:v>-0.20543817057016778</c:v>
                </c:pt>
                <c:pt idx="727">
                  <c:v>-0.18704926963151905</c:v>
                </c:pt>
                <c:pt idx="728">
                  <c:v>4.9357066583244791E-2</c:v>
                </c:pt>
                <c:pt idx="729">
                  <c:v>0.42307419741600327</c:v>
                </c:pt>
                <c:pt idx="730">
                  <c:v>0.4354973320958746</c:v>
                </c:pt>
                <c:pt idx="731">
                  <c:v>8.3918786758761188E-2</c:v>
                </c:pt>
                <c:pt idx="732">
                  <c:v>0.49435321391277781</c:v>
                </c:pt>
                <c:pt idx="733">
                  <c:v>-5.9314426159789546E-2</c:v>
                </c:pt>
                <c:pt idx="734">
                  <c:v>0.15945520191586054</c:v>
                </c:pt>
                <c:pt idx="735">
                  <c:v>-0.48532171766829912</c:v>
                </c:pt>
                <c:pt idx="736">
                  <c:v>0.29708320955182721</c:v>
                </c:pt>
                <c:pt idx="737">
                  <c:v>0.21820894370954502</c:v>
                </c:pt>
                <c:pt idx="738">
                  <c:v>-0.20141589735376131</c:v>
                </c:pt>
                <c:pt idx="739">
                  <c:v>-7.6674596851472043E-2</c:v>
                </c:pt>
                <c:pt idx="740">
                  <c:v>0.25244578096324316</c:v>
                </c:pt>
                <c:pt idx="741">
                  <c:v>0.19531423962582636</c:v>
                </c:pt>
                <c:pt idx="742">
                  <c:v>-0.71856543601836131</c:v>
                </c:pt>
                <c:pt idx="743">
                  <c:v>-0.11908932946685091</c:v>
                </c:pt>
                <c:pt idx="744">
                  <c:v>6.1670997062650057E-2</c:v>
                </c:pt>
                <c:pt idx="745">
                  <c:v>-0.10398112817939714</c:v>
                </c:pt>
                <c:pt idx="746">
                  <c:v>-1.9210017780063482E-2</c:v>
                </c:pt>
                <c:pt idx="747">
                  <c:v>-0.26170523032475573</c:v>
                </c:pt>
                <c:pt idx="748">
                  <c:v>-8.4864843646757615E-2</c:v>
                </c:pt>
                <c:pt idx="749">
                  <c:v>-0.29765297782193945</c:v>
                </c:pt>
                <c:pt idx="750">
                  <c:v>-0.18860900522727098</c:v>
                </c:pt>
                <c:pt idx="751">
                  <c:v>-1.7147739407995299E-2</c:v>
                </c:pt>
                <c:pt idx="752">
                  <c:v>0.20303138681511596</c:v>
                </c:pt>
                <c:pt idx="753">
                  <c:v>-5.642017805890695E-2</c:v>
                </c:pt>
                <c:pt idx="754">
                  <c:v>0.54725248122807058</c:v>
                </c:pt>
                <c:pt idx="755">
                  <c:v>2.6982472005618208E-2</c:v>
                </c:pt>
                <c:pt idx="756">
                  <c:v>-0.33219029391738814</c:v>
                </c:pt>
                <c:pt idx="757">
                  <c:v>-5.9053556666409712E-2</c:v>
                </c:pt>
                <c:pt idx="758">
                  <c:v>-0.15900243718352858</c:v>
                </c:pt>
                <c:pt idx="759">
                  <c:v>-8.6628114230159731E-2</c:v>
                </c:pt>
                <c:pt idx="760">
                  <c:v>-0.35591469247465946</c:v>
                </c:pt>
                <c:pt idx="761">
                  <c:v>-0.29707088045132551</c:v>
                </c:pt>
                <c:pt idx="762">
                  <c:v>0.18567671703872191</c:v>
                </c:pt>
                <c:pt idx="763">
                  <c:v>0.15096015218040831</c:v>
                </c:pt>
                <c:pt idx="764">
                  <c:v>0.17109746330613729</c:v>
                </c:pt>
                <c:pt idx="765">
                  <c:v>-8.585560685097926E-2</c:v>
                </c:pt>
                <c:pt idx="766">
                  <c:v>-0.37801586023794487</c:v>
                </c:pt>
                <c:pt idx="767">
                  <c:v>-0.42016646187295481</c:v>
                </c:pt>
                <c:pt idx="768">
                  <c:v>-0.2354330588507576</c:v>
                </c:pt>
                <c:pt idx="769">
                  <c:v>4.8068876506202729E-2</c:v>
                </c:pt>
                <c:pt idx="770">
                  <c:v>-2.8962267596215341E-2</c:v>
                </c:pt>
                <c:pt idx="771">
                  <c:v>-0.49584114264128509</c:v>
                </c:pt>
                <c:pt idx="772">
                  <c:v>0.32209690736821195</c:v>
                </c:pt>
                <c:pt idx="773">
                  <c:v>6.73626072369235E-2</c:v>
                </c:pt>
                <c:pt idx="774">
                  <c:v>-0.86210696996484804</c:v>
                </c:pt>
                <c:pt idx="775">
                  <c:v>5.1682642683295865E-2</c:v>
                </c:pt>
                <c:pt idx="776">
                  <c:v>0.28268256816870641</c:v>
                </c:pt>
                <c:pt idx="777">
                  <c:v>0.26304031719519594</c:v>
                </c:pt>
                <c:pt idx="778">
                  <c:v>0.22182624695234932</c:v>
                </c:pt>
                <c:pt idx="779">
                  <c:v>-0.28071321379548242</c:v>
                </c:pt>
                <c:pt idx="780">
                  <c:v>0.35258884359306408</c:v>
                </c:pt>
                <c:pt idx="781">
                  <c:v>0.50999342128507819</c:v>
                </c:pt>
                <c:pt idx="782">
                  <c:v>0.40322983698142056</c:v>
                </c:pt>
                <c:pt idx="783">
                  <c:v>0.27812126848380292</c:v>
                </c:pt>
                <c:pt idx="784">
                  <c:v>-1.4394702842423557E-2</c:v>
                </c:pt>
                <c:pt idx="785">
                  <c:v>4.6196471693000563E-2</c:v>
                </c:pt>
                <c:pt idx="786">
                  <c:v>0.53901927768611313</c:v>
                </c:pt>
                <c:pt idx="787">
                  <c:v>0.34777291050005199</c:v>
                </c:pt>
                <c:pt idx="788">
                  <c:v>0.16023199609120109</c:v>
                </c:pt>
                <c:pt idx="789">
                  <c:v>0.31447787610611105</c:v>
                </c:pt>
                <c:pt idx="790">
                  <c:v>0.38651902779810909</c:v>
                </c:pt>
                <c:pt idx="791">
                  <c:v>0.31252166301828094</c:v>
                </c:pt>
                <c:pt idx="792">
                  <c:v>0.15171891679720373</c:v>
                </c:pt>
                <c:pt idx="793">
                  <c:v>-0.22601863555601054</c:v>
                </c:pt>
                <c:pt idx="794">
                  <c:v>0.71323514497328411</c:v>
                </c:pt>
                <c:pt idx="795">
                  <c:v>-9.7917623213614385E-2</c:v>
                </c:pt>
                <c:pt idx="796">
                  <c:v>0.58261691337509292</c:v>
                </c:pt>
                <c:pt idx="797">
                  <c:v>0.39097118304063705</c:v>
                </c:pt>
                <c:pt idx="798">
                  <c:v>-7.0772667146373563E-2</c:v>
                </c:pt>
                <c:pt idx="799">
                  <c:v>0.3384316154626883</c:v>
                </c:pt>
                <c:pt idx="800">
                  <c:v>1.5648579175539329E-2</c:v>
                </c:pt>
                <c:pt idx="801">
                  <c:v>-0.1079367144232295</c:v>
                </c:pt>
                <c:pt idx="802">
                  <c:v>0.18582387215610885</c:v>
                </c:pt>
                <c:pt idx="803">
                  <c:v>0.80809416202326101</c:v>
                </c:pt>
                <c:pt idx="804">
                  <c:v>0.28689212900710792</c:v>
                </c:pt>
                <c:pt idx="805">
                  <c:v>-0.55906945616644266</c:v>
                </c:pt>
                <c:pt idx="806">
                  <c:v>0.66175312420220167</c:v>
                </c:pt>
                <c:pt idx="807">
                  <c:v>-0.75783674729522654</c:v>
                </c:pt>
                <c:pt idx="808">
                  <c:v>1.6301731639718486E-3</c:v>
                </c:pt>
                <c:pt idx="809">
                  <c:v>0.40637377568149902</c:v>
                </c:pt>
                <c:pt idx="810">
                  <c:v>-8.4898797239618462E-2</c:v>
                </c:pt>
                <c:pt idx="811">
                  <c:v>0.26154781525036375</c:v>
                </c:pt>
                <c:pt idx="812">
                  <c:v>0.46444229251239921</c:v>
                </c:pt>
                <c:pt idx="813">
                  <c:v>8.7853475436475925E-2</c:v>
                </c:pt>
                <c:pt idx="814">
                  <c:v>0.39585993411183212</c:v>
                </c:pt>
                <c:pt idx="815">
                  <c:v>0.77017399363769168</c:v>
                </c:pt>
                <c:pt idx="816">
                  <c:v>0.13618425346446494</c:v>
                </c:pt>
                <c:pt idx="817">
                  <c:v>-0.26427831583132971</c:v>
                </c:pt>
                <c:pt idx="818">
                  <c:v>-2.8360304751987614E-2</c:v>
                </c:pt>
                <c:pt idx="819">
                  <c:v>0.18398308635348609</c:v>
                </c:pt>
                <c:pt idx="820">
                  <c:v>-0.1202370246195007</c:v>
                </c:pt>
                <c:pt idx="821">
                  <c:v>0.42917737932640759</c:v>
                </c:pt>
                <c:pt idx="822">
                  <c:v>-0.44049656718740438</c:v>
                </c:pt>
                <c:pt idx="823">
                  <c:v>-8.1863219423891964E-2</c:v>
                </c:pt>
                <c:pt idx="824">
                  <c:v>8.206666552308467E-2</c:v>
                </c:pt>
                <c:pt idx="825">
                  <c:v>3.1314129983479044E-2</c:v>
                </c:pt>
                <c:pt idx="826">
                  <c:v>-0.17758102907509171</c:v>
                </c:pt>
                <c:pt idx="827">
                  <c:v>0.3199449300146906</c:v>
                </c:pt>
                <c:pt idx="828">
                  <c:v>7.9130038382664303E-3</c:v>
                </c:pt>
                <c:pt idx="829">
                  <c:v>-0.42250297024229311</c:v>
                </c:pt>
                <c:pt idx="830">
                  <c:v>0.19984862630376243</c:v>
                </c:pt>
                <c:pt idx="831">
                  <c:v>0.26807764734415895</c:v>
                </c:pt>
                <c:pt idx="832">
                  <c:v>0.54453353736926013</c:v>
                </c:pt>
                <c:pt idx="833">
                  <c:v>-3.1888334385773764E-2</c:v>
                </c:pt>
                <c:pt idx="834">
                  <c:v>-0.10635246892063921</c:v>
                </c:pt>
                <c:pt idx="835">
                  <c:v>0.43424086015612495</c:v>
                </c:pt>
                <c:pt idx="836">
                  <c:v>0.32415565827146486</c:v>
                </c:pt>
                <c:pt idx="837">
                  <c:v>-0.35591458951063226</c:v>
                </c:pt>
                <c:pt idx="838">
                  <c:v>-0.25149103294129355</c:v>
                </c:pt>
                <c:pt idx="839">
                  <c:v>-0.36410028680238893</c:v>
                </c:pt>
                <c:pt idx="840">
                  <c:v>6.5777558316699458E-2</c:v>
                </c:pt>
                <c:pt idx="841">
                  <c:v>0.27205587652099139</c:v>
                </c:pt>
                <c:pt idx="842">
                  <c:v>-9.0027435499501429E-2</c:v>
                </c:pt>
                <c:pt idx="843">
                  <c:v>0.20029586943183419</c:v>
                </c:pt>
                <c:pt idx="844">
                  <c:v>0.33486372799107916</c:v>
                </c:pt>
                <c:pt idx="845">
                  <c:v>0.36165504187243025</c:v>
                </c:pt>
                <c:pt idx="846">
                  <c:v>-0.29834437187684165</c:v>
                </c:pt>
                <c:pt idx="847">
                  <c:v>-0.30193266722703921</c:v>
                </c:pt>
                <c:pt idx="848">
                  <c:v>7.7832821135833563E-2</c:v>
                </c:pt>
                <c:pt idx="849">
                  <c:v>-0.52290894127145593</c:v>
                </c:pt>
                <c:pt idx="850">
                  <c:v>0.15017447664530381</c:v>
                </c:pt>
                <c:pt idx="851">
                  <c:v>0.65431637261084075</c:v>
                </c:pt>
                <c:pt idx="852">
                  <c:v>-0.12015035713296079</c:v>
                </c:pt>
                <c:pt idx="853">
                  <c:v>0.47829954700692023</c:v>
                </c:pt>
                <c:pt idx="854">
                  <c:v>-0.3086465367155129</c:v>
                </c:pt>
                <c:pt idx="855">
                  <c:v>0.24845488823371961</c:v>
                </c:pt>
                <c:pt idx="856">
                  <c:v>-0.59441295606874534</c:v>
                </c:pt>
                <c:pt idx="857">
                  <c:v>2.264896956470433E-2</c:v>
                </c:pt>
                <c:pt idx="858">
                  <c:v>0.37757199453588641</c:v>
                </c:pt>
                <c:pt idx="859">
                  <c:v>0.53397697555071089</c:v>
                </c:pt>
                <c:pt idx="860">
                  <c:v>-0.10956740952993693</c:v>
                </c:pt>
                <c:pt idx="861">
                  <c:v>0.47076936825164539</c:v>
                </c:pt>
                <c:pt idx="862">
                  <c:v>-0.11343658109936644</c:v>
                </c:pt>
                <c:pt idx="863">
                  <c:v>-0.18841743998697028</c:v>
                </c:pt>
                <c:pt idx="864">
                  <c:v>-0.56048767208901074</c:v>
                </c:pt>
                <c:pt idx="865">
                  <c:v>0.61814810126986508</c:v>
                </c:pt>
                <c:pt idx="866">
                  <c:v>0.18216463601601379</c:v>
                </c:pt>
                <c:pt idx="867">
                  <c:v>-1.1554564338343176E-2</c:v>
                </c:pt>
                <c:pt idx="868">
                  <c:v>-0.36952198223364285</c:v>
                </c:pt>
                <c:pt idx="869">
                  <c:v>0.21620245581829617</c:v>
                </c:pt>
                <c:pt idx="870">
                  <c:v>2.1368543463224143E-2</c:v>
                </c:pt>
                <c:pt idx="871">
                  <c:v>-0.60278405060321172</c:v>
                </c:pt>
                <c:pt idx="872">
                  <c:v>-0.40475607637187538</c:v>
                </c:pt>
                <c:pt idx="873">
                  <c:v>0.51217845879889734</c:v>
                </c:pt>
                <c:pt idx="874">
                  <c:v>0.46961423131367463</c:v>
                </c:pt>
                <c:pt idx="875">
                  <c:v>-9.3856338151966354E-2</c:v>
                </c:pt>
                <c:pt idx="876">
                  <c:v>-1.2339890079871574E-2</c:v>
                </c:pt>
                <c:pt idx="877">
                  <c:v>-0.32028426339225469</c:v>
                </c:pt>
                <c:pt idx="878">
                  <c:v>-0.44579582000574047</c:v>
                </c:pt>
                <c:pt idx="879">
                  <c:v>-5.9611167695506118E-2</c:v>
                </c:pt>
                <c:pt idx="880">
                  <c:v>0.25261147076045409</c:v>
                </c:pt>
                <c:pt idx="881">
                  <c:v>-0.64304976369931843</c:v>
                </c:pt>
                <c:pt idx="882">
                  <c:v>-0.50139579079611352</c:v>
                </c:pt>
                <c:pt idx="883">
                  <c:v>-0.76213688565350401</c:v>
                </c:pt>
                <c:pt idx="884">
                  <c:v>-0.22368748213212142</c:v>
                </c:pt>
                <c:pt idx="885">
                  <c:v>-5.5070085165365878E-2</c:v>
                </c:pt>
                <c:pt idx="886">
                  <c:v>0.23680635797428762</c:v>
                </c:pt>
                <c:pt idx="887">
                  <c:v>-0.1605751284612813</c:v>
                </c:pt>
                <c:pt idx="888">
                  <c:v>-0.1974533506377501</c:v>
                </c:pt>
                <c:pt idx="889">
                  <c:v>0.50368554771451923</c:v>
                </c:pt>
                <c:pt idx="890">
                  <c:v>-3.0989174459598368E-2</c:v>
                </c:pt>
                <c:pt idx="891">
                  <c:v>-8.1324028654403302E-2</c:v>
                </c:pt>
                <c:pt idx="892">
                  <c:v>0.40420682473880987</c:v>
                </c:pt>
                <c:pt idx="893">
                  <c:v>-0.35827096489068277</c:v>
                </c:pt>
                <c:pt idx="894">
                  <c:v>0.26080530685145836</c:v>
                </c:pt>
                <c:pt idx="895">
                  <c:v>-0.57564282057813521</c:v>
                </c:pt>
                <c:pt idx="896">
                  <c:v>5.598509251335293E-2</c:v>
                </c:pt>
                <c:pt idx="897">
                  <c:v>0.7291670776737742</c:v>
                </c:pt>
                <c:pt idx="898">
                  <c:v>0.2681660944220175</c:v>
                </c:pt>
                <c:pt idx="899">
                  <c:v>-0.30469071266709258</c:v>
                </c:pt>
                <c:pt idx="900">
                  <c:v>-0.24195724025322457</c:v>
                </c:pt>
                <c:pt idx="901">
                  <c:v>0.22632431589068458</c:v>
                </c:pt>
                <c:pt idx="902">
                  <c:v>-7.1456328668580427E-2</c:v>
                </c:pt>
                <c:pt idx="903">
                  <c:v>-0.18815473812435912</c:v>
                </c:pt>
                <c:pt idx="904">
                  <c:v>-0.13987511735125874</c:v>
                </c:pt>
                <c:pt idx="905">
                  <c:v>-0.20970910111513175</c:v>
                </c:pt>
                <c:pt idx="906">
                  <c:v>1.0176763689391577E-2</c:v>
                </c:pt>
                <c:pt idx="907">
                  <c:v>0.54421110202546774</c:v>
                </c:pt>
                <c:pt idx="908">
                  <c:v>1.6309997751740417</c:v>
                </c:pt>
                <c:pt idx="909">
                  <c:v>-0.38559311079206193</c:v>
                </c:pt>
                <c:pt idx="910">
                  <c:v>0.17973265411647055</c:v>
                </c:pt>
                <c:pt idx="911">
                  <c:v>-0.21920764598162704</c:v>
                </c:pt>
                <c:pt idx="912">
                  <c:v>-7.0053510542627484E-2</c:v>
                </c:pt>
                <c:pt idx="913">
                  <c:v>-8.4605978447968022E-2</c:v>
                </c:pt>
                <c:pt idx="914">
                  <c:v>-0.2073329593714266</c:v>
                </c:pt>
                <c:pt idx="915">
                  <c:v>-0.43395249827460081</c:v>
                </c:pt>
                <c:pt idx="916">
                  <c:v>2.1328763266503598E-2</c:v>
                </c:pt>
                <c:pt idx="917">
                  <c:v>1.9971233744562278E-2</c:v>
                </c:pt>
                <c:pt idx="918">
                  <c:v>0.24625905745498533</c:v>
                </c:pt>
                <c:pt idx="919">
                  <c:v>-7.1920984829588197E-2</c:v>
                </c:pt>
                <c:pt idx="920">
                  <c:v>7.9146863790624522E-4</c:v>
                </c:pt>
                <c:pt idx="921">
                  <c:v>0.21502914857448463</c:v>
                </c:pt>
                <c:pt idx="922">
                  <c:v>-2.6065202857639136E-4</c:v>
                </c:pt>
                <c:pt idx="923">
                  <c:v>0.18020123424442192</c:v>
                </c:pt>
                <c:pt idx="924">
                  <c:v>0.12724026255171328</c:v>
                </c:pt>
                <c:pt idx="925">
                  <c:v>-0.38738554551264814</c:v>
                </c:pt>
                <c:pt idx="926">
                  <c:v>7.2815937682002563E-4</c:v>
                </c:pt>
                <c:pt idx="927">
                  <c:v>0.18637070025550928</c:v>
                </c:pt>
                <c:pt idx="928">
                  <c:v>-9.0517760586582452E-2</c:v>
                </c:pt>
                <c:pt idx="929">
                  <c:v>2.868994644518344E-2</c:v>
                </c:pt>
                <c:pt idx="930">
                  <c:v>0.19486105237611315</c:v>
                </c:pt>
                <c:pt idx="931">
                  <c:v>-3.3837981211365165E-2</c:v>
                </c:pt>
                <c:pt idx="932">
                  <c:v>0.11037942237434334</c:v>
                </c:pt>
                <c:pt idx="933">
                  <c:v>-9.3377752683640458E-2</c:v>
                </c:pt>
                <c:pt idx="934">
                  <c:v>0.32427796625572453</c:v>
                </c:pt>
                <c:pt idx="935">
                  <c:v>-0.13721099210753313</c:v>
                </c:pt>
                <c:pt idx="936">
                  <c:v>-2.1427320963604002E-2</c:v>
                </c:pt>
                <c:pt idx="937">
                  <c:v>0.36290594174278579</c:v>
                </c:pt>
                <c:pt idx="938">
                  <c:v>0.44901112401287158</c:v>
                </c:pt>
                <c:pt idx="939">
                  <c:v>0.27756403663242524</c:v>
                </c:pt>
                <c:pt idx="940">
                  <c:v>0.37225202805681157</c:v>
                </c:pt>
                <c:pt idx="941">
                  <c:v>1.9234675902680687E-2</c:v>
                </c:pt>
                <c:pt idx="942">
                  <c:v>-0.8351171218282083</c:v>
                </c:pt>
                <c:pt idx="943">
                  <c:v>0.12023749848044418</c:v>
                </c:pt>
                <c:pt idx="944">
                  <c:v>-0.24758269470221012</c:v>
                </c:pt>
                <c:pt idx="945">
                  <c:v>-0.41052275145705108</c:v>
                </c:pt>
                <c:pt idx="946">
                  <c:v>-0.3681255952531044</c:v>
                </c:pt>
                <c:pt idx="947">
                  <c:v>-0.60254718697749032</c:v>
                </c:pt>
                <c:pt idx="948">
                  <c:v>-0.59615738220013148</c:v>
                </c:pt>
                <c:pt idx="949">
                  <c:v>0.36532055462450397</c:v>
                </c:pt>
                <c:pt idx="950">
                  <c:v>0.22681269980714597</c:v>
                </c:pt>
                <c:pt idx="951">
                  <c:v>0.25618400062353897</c:v>
                </c:pt>
                <c:pt idx="952">
                  <c:v>-0.28839114437368024</c:v>
                </c:pt>
                <c:pt idx="953">
                  <c:v>-6.448691009571228E-2</c:v>
                </c:pt>
                <c:pt idx="954">
                  <c:v>-0.34868884699971286</c:v>
                </c:pt>
                <c:pt idx="955">
                  <c:v>-0.43854809589930732</c:v>
                </c:pt>
                <c:pt idx="956">
                  <c:v>0.20000109420764961</c:v>
                </c:pt>
                <c:pt idx="957">
                  <c:v>0.19441386131235838</c:v>
                </c:pt>
                <c:pt idx="958">
                  <c:v>7.1686984873999118E-2</c:v>
                </c:pt>
                <c:pt idx="959">
                  <c:v>3.4632663951961851E-2</c:v>
                </c:pt>
                <c:pt idx="960">
                  <c:v>0.28579177949881873</c:v>
                </c:pt>
                <c:pt idx="961">
                  <c:v>-7.9279884974224002E-2</c:v>
                </c:pt>
                <c:pt idx="962">
                  <c:v>0.28116600185995289</c:v>
                </c:pt>
                <c:pt idx="963">
                  <c:v>-2.0907248001560796E-2</c:v>
                </c:pt>
                <c:pt idx="964">
                  <c:v>-0.39951280296109737</c:v>
                </c:pt>
                <c:pt idx="965">
                  <c:v>-0.54713920912117009</c:v>
                </c:pt>
                <c:pt idx="966">
                  <c:v>-0.14549962500110059</c:v>
                </c:pt>
                <c:pt idx="967">
                  <c:v>-0.32807984261345036</c:v>
                </c:pt>
                <c:pt idx="968">
                  <c:v>0.30510401570333845</c:v>
                </c:pt>
                <c:pt idx="969">
                  <c:v>0.24184984537786808</c:v>
                </c:pt>
                <c:pt idx="970">
                  <c:v>-0.11024461645991873</c:v>
                </c:pt>
                <c:pt idx="971">
                  <c:v>0.31017019007315605</c:v>
                </c:pt>
                <c:pt idx="972">
                  <c:v>0.32653384156579579</c:v>
                </c:pt>
                <c:pt idx="973">
                  <c:v>4.606116563882745E-2</c:v>
                </c:pt>
                <c:pt idx="974">
                  <c:v>0.30432338179018409</c:v>
                </c:pt>
                <c:pt idx="975">
                  <c:v>0.36519909876981893</c:v>
                </c:pt>
                <c:pt idx="976">
                  <c:v>-0.34381889503946539</c:v>
                </c:pt>
                <c:pt idx="977">
                  <c:v>-0.19420336273043476</c:v>
                </c:pt>
                <c:pt idx="978">
                  <c:v>0.56915984627694249</c:v>
                </c:pt>
                <c:pt idx="979">
                  <c:v>-0.28418282945502155</c:v>
                </c:pt>
                <c:pt idx="980">
                  <c:v>-0.45118790077897242</c:v>
                </c:pt>
                <c:pt idx="981">
                  <c:v>9.3176365786206805E-2</c:v>
                </c:pt>
                <c:pt idx="982">
                  <c:v>2.7560321037695124E-2</c:v>
                </c:pt>
                <c:pt idx="983">
                  <c:v>0.23571458225607222</c:v>
                </c:pt>
                <c:pt idx="984">
                  <c:v>-1.8692209376226732E-2</c:v>
                </c:pt>
                <c:pt idx="985">
                  <c:v>-5.4738738481907606E-2</c:v>
                </c:pt>
                <c:pt idx="986">
                  <c:v>-0.26303799108936199</c:v>
                </c:pt>
                <c:pt idx="987">
                  <c:v>-0.47127868128696926</c:v>
                </c:pt>
                <c:pt idx="988">
                  <c:v>-0.40777165089867629</c:v>
                </c:pt>
                <c:pt idx="989">
                  <c:v>-1.4289170618822253</c:v>
                </c:pt>
                <c:pt idx="990">
                  <c:v>0.2479181995507731</c:v>
                </c:pt>
                <c:pt idx="991">
                  <c:v>-0.34631450612683046</c:v>
                </c:pt>
                <c:pt idx="992">
                  <c:v>0.10039079487119808</c:v>
                </c:pt>
                <c:pt idx="993">
                  <c:v>3.1114148447317469E-2</c:v>
                </c:pt>
                <c:pt idx="994">
                  <c:v>0.25435092147902022</c:v>
                </c:pt>
                <c:pt idx="995">
                  <c:v>2.3762290322594526E-2</c:v>
                </c:pt>
                <c:pt idx="996">
                  <c:v>3.9675606688054033E-2</c:v>
                </c:pt>
                <c:pt idx="997">
                  <c:v>0.2349992419903475</c:v>
                </c:pt>
                <c:pt idx="998">
                  <c:v>-0.12906255600043859</c:v>
                </c:pt>
                <c:pt idx="999">
                  <c:v>-1.8299725927567678E-2</c:v>
                </c:pt>
                <c:pt idx="1000">
                  <c:v>-6.7001730362399092E-2</c:v>
                </c:pt>
                <c:pt idx="1001">
                  <c:v>8.2342590974164243E-2</c:v>
                </c:pt>
                <c:pt idx="1002">
                  <c:v>0.15058628570691368</c:v>
                </c:pt>
                <c:pt idx="1003">
                  <c:v>-0.26159212241244861</c:v>
                </c:pt>
                <c:pt idx="1004">
                  <c:v>7.9017026017368375E-2</c:v>
                </c:pt>
                <c:pt idx="1005">
                  <c:v>4.8990529407901384E-2</c:v>
                </c:pt>
                <c:pt idx="1006">
                  <c:v>-1.7458934976042173E-2</c:v>
                </c:pt>
                <c:pt idx="1007">
                  <c:v>3.8737981585023284E-2</c:v>
                </c:pt>
                <c:pt idx="1008">
                  <c:v>0.40003534197346924</c:v>
                </c:pt>
                <c:pt idx="1009">
                  <c:v>-0.28046762561367911</c:v>
                </c:pt>
                <c:pt idx="1010">
                  <c:v>0.37990745490288691</c:v>
                </c:pt>
                <c:pt idx="1011">
                  <c:v>-0.13743577851935873</c:v>
                </c:pt>
                <c:pt idx="1012">
                  <c:v>0.39382648139082144</c:v>
                </c:pt>
                <c:pt idx="1013">
                  <c:v>-0.26913997616093299</c:v>
                </c:pt>
                <c:pt idx="1014">
                  <c:v>7.2773794438244666E-2</c:v>
                </c:pt>
                <c:pt idx="1015">
                  <c:v>-5.6769663134191573E-2</c:v>
                </c:pt>
                <c:pt idx="1016">
                  <c:v>-0.49948732747661828</c:v>
                </c:pt>
                <c:pt idx="1017">
                  <c:v>0.19077574361209287</c:v>
                </c:pt>
                <c:pt idx="1018">
                  <c:v>0.51479921090802994</c:v>
                </c:pt>
                <c:pt idx="1019">
                  <c:v>-0.29684116253966653</c:v>
                </c:pt>
                <c:pt idx="1020">
                  <c:v>-0.12289790875468709</c:v>
                </c:pt>
                <c:pt idx="1021">
                  <c:v>0.21978631442360119</c:v>
                </c:pt>
                <c:pt idx="1022">
                  <c:v>-1.0237164567340251E-2</c:v>
                </c:pt>
                <c:pt idx="1023">
                  <c:v>-0.68855579666009126</c:v>
                </c:pt>
                <c:pt idx="1024">
                  <c:v>0.19544561891534928</c:v>
                </c:pt>
                <c:pt idx="1025">
                  <c:v>0.21462685821013583</c:v>
                </c:pt>
                <c:pt idx="1026">
                  <c:v>0.21998622097470721</c:v>
                </c:pt>
                <c:pt idx="1027">
                  <c:v>-1.1914131149406176E-2</c:v>
                </c:pt>
                <c:pt idx="1028">
                  <c:v>0.28372880278685342</c:v>
                </c:pt>
                <c:pt idx="1029">
                  <c:v>0.43911040033841398</c:v>
                </c:pt>
                <c:pt idx="1030">
                  <c:v>0.43929203076128021</c:v>
                </c:pt>
                <c:pt idx="1031">
                  <c:v>-0.36739887483134037</c:v>
                </c:pt>
                <c:pt idx="1032">
                  <c:v>0.51229105802567054</c:v>
                </c:pt>
                <c:pt idx="1033">
                  <c:v>0.47728222184849267</c:v>
                </c:pt>
                <c:pt idx="1034">
                  <c:v>-0.30819816224141494</c:v>
                </c:pt>
                <c:pt idx="1035">
                  <c:v>0.21146244991793395</c:v>
                </c:pt>
                <c:pt idx="1036">
                  <c:v>-0.15074611074804928</c:v>
                </c:pt>
                <c:pt idx="1037">
                  <c:v>-4.3081025996172251E-4</c:v>
                </c:pt>
                <c:pt idx="1038">
                  <c:v>0.43312776615643545</c:v>
                </c:pt>
                <c:pt idx="1039">
                  <c:v>0.11209602202567714</c:v>
                </c:pt>
                <c:pt idx="1040">
                  <c:v>0.27752486554442379</c:v>
                </c:pt>
                <c:pt idx="1041">
                  <c:v>-0.64186522010887093</c:v>
                </c:pt>
                <c:pt idx="1042">
                  <c:v>-0.2325641151579585</c:v>
                </c:pt>
                <c:pt idx="1043">
                  <c:v>-4.2485477897018509E-3</c:v>
                </c:pt>
                <c:pt idx="1044">
                  <c:v>-8.5707512044845863E-2</c:v>
                </c:pt>
                <c:pt idx="1045">
                  <c:v>-0.22814612893502195</c:v>
                </c:pt>
                <c:pt idx="1046">
                  <c:v>0.33829745318107118</c:v>
                </c:pt>
                <c:pt idx="1047">
                  <c:v>0.16002657474163229</c:v>
                </c:pt>
                <c:pt idx="1048">
                  <c:v>0.47139279684927288</c:v>
                </c:pt>
                <c:pt idx="1049">
                  <c:v>8.1198300322651296E-2</c:v>
                </c:pt>
                <c:pt idx="1050">
                  <c:v>0.21052809513601323</c:v>
                </c:pt>
                <c:pt idx="1051">
                  <c:v>5.5482510331658297E-2</c:v>
                </c:pt>
                <c:pt idx="1052">
                  <c:v>3.8526091133012863E-2</c:v>
                </c:pt>
                <c:pt idx="1053">
                  <c:v>-0.10011601242294045</c:v>
                </c:pt>
                <c:pt idx="1054">
                  <c:v>0.3382263243443393</c:v>
                </c:pt>
                <c:pt idx="1055">
                  <c:v>-2.5625786047447363E-2</c:v>
                </c:pt>
                <c:pt idx="1056">
                  <c:v>-0.1341265369568132</c:v>
                </c:pt>
                <c:pt idx="1057">
                  <c:v>4.2391932509921793E-2</c:v>
                </c:pt>
                <c:pt idx="1058">
                  <c:v>0.44427560732042826</c:v>
                </c:pt>
                <c:pt idx="1059">
                  <c:v>-0.17841453264889384</c:v>
                </c:pt>
                <c:pt idx="1060">
                  <c:v>-0.13706309924606774</c:v>
                </c:pt>
                <c:pt idx="1061">
                  <c:v>0.14441821814047445</c:v>
                </c:pt>
                <c:pt idx="1062">
                  <c:v>0.19537864626868173</c:v>
                </c:pt>
                <c:pt idx="1063">
                  <c:v>-0.33500909315843358</c:v>
                </c:pt>
                <c:pt idx="1064">
                  <c:v>-0.32662759884213238</c:v>
                </c:pt>
                <c:pt idx="1065">
                  <c:v>6.1215750253781898E-4</c:v>
                </c:pt>
                <c:pt idx="1066">
                  <c:v>-0.70910149112698617</c:v>
                </c:pt>
                <c:pt idx="1067">
                  <c:v>0.23821738898371736</c:v>
                </c:pt>
                <c:pt idx="1068">
                  <c:v>0.4930483260117462</c:v>
                </c:pt>
                <c:pt idx="1069">
                  <c:v>0.43628879224973283</c:v>
                </c:pt>
                <c:pt idx="1070">
                  <c:v>-0.15938616490184787</c:v>
                </c:pt>
                <c:pt idx="1071">
                  <c:v>3.9161887245935167E-2</c:v>
                </c:pt>
                <c:pt idx="1072">
                  <c:v>-0.9734478153935201</c:v>
                </c:pt>
                <c:pt idx="1073">
                  <c:v>-0.75059443485183075</c:v>
                </c:pt>
                <c:pt idx="1074">
                  <c:v>7.5397512583953441E-3</c:v>
                </c:pt>
                <c:pt idx="1075">
                  <c:v>4.8193996645685466E-2</c:v>
                </c:pt>
                <c:pt idx="1076">
                  <c:v>7.685042898553851E-2</c:v>
                </c:pt>
                <c:pt idx="1077">
                  <c:v>1.6600271933727928E-2</c:v>
                </c:pt>
                <c:pt idx="1078">
                  <c:v>2.9727091524721194E-2</c:v>
                </c:pt>
                <c:pt idx="1079">
                  <c:v>-0.31259252849197217</c:v>
                </c:pt>
                <c:pt idx="1080">
                  <c:v>-0.39409992285105044</c:v>
                </c:pt>
                <c:pt idx="1081">
                  <c:v>0.26124872906980046</c:v>
                </c:pt>
                <c:pt idx="1082">
                  <c:v>0.61267346518580812</c:v>
                </c:pt>
                <c:pt idx="1083">
                  <c:v>8.9875143478306052E-2</c:v>
                </c:pt>
                <c:pt idx="1084">
                  <c:v>-0.22810038004634636</c:v>
                </c:pt>
                <c:pt idx="1085">
                  <c:v>-1.1099322258296871</c:v>
                </c:pt>
                <c:pt idx="1086">
                  <c:v>-2.7309213119077969E-2</c:v>
                </c:pt>
                <c:pt idx="1087">
                  <c:v>9.0274221326852366E-2</c:v>
                </c:pt>
                <c:pt idx="1088">
                  <c:v>0.48540562219033667</c:v>
                </c:pt>
                <c:pt idx="1089">
                  <c:v>0.99940190056849287</c:v>
                </c:pt>
                <c:pt idx="1090">
                  <c:v>0.30644858858584562</c:v>
                </c:pt>
                <c:pt idx="1091">
                  <c:v>-0.46680281994206246</c:v>
                </c:pt>
                <c:pt idx="1092">
                  <c:v>-0.41718468248593088</c:v>
                </c:pt>
                <c:pt idx="1093">
                  <c:v>-0.11556895655425203</c:v>
                </c:pt>
                <c:pt idx="1094">
                  <c:v>0.32746618553456108</c:v>
                </c:pt>
                <c:pt idx="1095">
                  <c:v>-7.1921197349397004E-2</c:v>
                </c:pt>
                <c:pt idx="1096">
                  <c:v>0.47107539103279356</c:v>
                </c:pt>
                <c:pt idx="1097">
                  <c:v>0.27732583427848856</c:v>
                </c:pt>
                <c:pt idx="1098">
                  <c:v>-0.23013689901815926</c:v>
                </c:pt>
                <c:pt idx="1099">
                  <c:v>-0.18869364288802634</c:v>
                </c:pt>
                <c:pt idx="1100">
                  <c:v>0.2728068359624925</c:v>
                </c:pt>
                <c:pt idx="1101">
                  <c:v>0.27033756229530859</c:v>
                </c:pt>
                <c:pt idx="1102">
                  <c:v>-0.21131765545885284</c:v>
                </c:pt>
                <c:pt idx="1103">
                  <c:v>-0.59079358152149553</c:v>
                </c:pt>
                <c:pt idx="1104">
                  <c:v>0.2715998657575216</c:v>
                </c:pt>
                <c:pt idx="1105">
                  <c:v>0.18589472648695193</c:v>
                </c:pt>
                <c:pt idx="1106">
                  <c:v>5.4904795166051512E-2</c:v>
                </c:pt>
                <c:pt idx="1107">
                  <c:v>0.11202083952461805</c:v>
                </c:pt>
                <c:pt idx="1108">
                  <c:v>-1.7635923375424412E-2</c:v>
                </c:pt>
                <c:pt idx="1109">
                  <c:v>-8.6310054662058766E-2</c:v>
                </c:pt>
                <c:pt idx="1110">
                  <c:v>-9.0801787122166355E-2</c:v>
                </c:pt>
                <c:pt idx="1111">
                  <c:v>0.2760787814216108</c:v>
                </c:pt>
                <c:pt idx="1112">
                  <c:v>-1.1992814282407283E-2</c:v>
                </c:pt>
                <c:pt idx="1113">
                  <c:v>0.16572351484075964</c:v>
                </c:pt>
                <c:pt idx="1114">
                  <c:v>5.2322979544546344E-2</c:v>
                </c:pt>
                <c:pt idx="1115">
                  <c:v>-0.12455579495276159</c:v>
                </c:pt>
                <c:pt idx="1116">
                  <c:v>4.12701386989065E-2</c:v>
                </c:pt>
                <c:pt idx="1117">
                  <c:v>0.29727942955880993</c:v>
                </c:pt>
                <c:pt idx="1118">
                  <c:v>0.45876785721739</c:v>
                </c:pt>
                <c:pt idx="1119">
                  <c:v>-0.32431240970605946</c:v>
                </c:pt>
                <c:pt idx="1120">
                  <c:v>0.17182824077784634</c:v>
                </c:pt>
                <c:pt idx="1121">
                  <c:v>-4.0527611944241371E-2</c:v>
                </c:pt>
                <c:pt idx="1122">
                  <c:v>0.16226143050561184</c:v>
                </c:pt>
                <c:pt idx="1123">
                  <c:v>-0.28406596541219509</c:v>
                </c:pt>
                <c:pt idx="1124">
                  <c:v>2.4358301025550921E-2</c:v>
                </c:pt>
                <c:pt idx="1125">
                  <c:v>-4.3091692204388937E-2</c:v>
                </c:pt>
                <c:pt idx="1126">
                  <c:v>7.3486080996019998E-2</c:v>
                </c:pt>
                <c:pt idx="1127">
                  <c:v>-0.40092191620514805</c:v>
                </c:pt>
                <c:pt idx="1128">
                  <c:v>-0.14078736494130875</c:v>
                </c:pt>
                <c:pt idx="1129">
                  <c:v>5.1666872763786564E-2</c:v>
                </c:pt>
                <c:pt idx="1130">
                  <c:v>0.10114339296089048</c:v>
                </c:pt>
                <c:pt idx="1131">
                  <c:v>-1.828635722549421E-2</c:v>
                </c:pt>
                <c:pt idx="1132">
                  <c:v>-0.71028676935164681</c:v>
                </c:pt>
                <c:pt idx="1133">
                  <c:v>3.3020119212577803E-2</c:v>
                </c:pt>
                <c:pt idx="1134">
                  <c:v>0.53541097820056516</c:v>
                </c:pt>
                <c:pt idx="1135">
                  <c:v>0.44475580299779705</c:v>
                </c:pt>
                <c:pt idx="1136">
                  <c:v>-0.59108548596129706</c:v>
                </c:pt>
                <c:pt idx="1137">
                  <c:v>0.42800606497896387</c:v>
                </c:pt>
                <c:pt idx="1138">
                  <c:v>0.21484544793155419</c:v>
                </c:pt>
                <c:pt idx="1139">
                  <c:v>-0.16506139607662096</c:v>
                </c:pt>
                <c:pt idx="1140">
                  <c:v>3.1820622598784043E-2</c:v>
                </c:pt>
                <c:pt idx="1141">
                  <c:v>0.20474056013568931</c:v>
                </c:pt>
                <c:pt idx="1142">
                  <c:v>-0.28268772142836668</c:v>
                </c:pt>
                <c:pt idx="1143">
                  <c:v>0.20804295003960194</c:v>
                </c:pt>
                <c:pt idx="1144">
                  <c:v>0.40266128697934034</c:v>
                </c:pt>
                <c:pt idx="1145">
                  <c:v>-0.27902641075944201</c:v>
                </c:pt>
                <c:pt idx="1146">
                  <c:v>0.35033896993849512</c:v>
                </c:pt>
                <c:pt idx="1147">
                  <c:v>-0.12348022856009955</c:v>
                </c:pt>
                <c:pt idx="1148">
                  <c:v>-0.41043258500648849</c:v>
                </c:pt>
                <c:pt idx="1149">
                  <c:v>-8.9890694713093702E-2</c:v>
                </c:pt>
                <c:pt idx="1150">
                  <c:v>-0.61695785281225979</c:v>
                </c:pt>
                <c:pt idx="1151">
                  <c:v>-0.1696627082381483</c:v>
                </c:pt>
                <c:pt idx="1152">
                  <c:v>0.23580895693149539</c:v>
                </c:pt>
                <c:pt idx="1153">
                  <c:v>0.42075554891315875</c:v>
                </c:pt>
                <c:pt idx="1154">
                  <c:v>9.3216983781804874E-2</c:v>
                </c:pt>
                <c:pt idx="1155">
                  <c:v>-4.5161456305721381E-2</c:v>
                </c:pt>
                <c:pt idx="1156">
                  <c:v>0.1617963493578759</c:v>
                </c:pt>
                <c:pt idx="1157">
                  <c:v>-3.2572976396129161E-2</c:v>
                </c:pt>
                <c:pt idx="1158">
                  <c:v>-0.23079126347375811</c:v>
                </c:pt>
                <c:pt idx="1159">
                  <c:v>0.17138769080910166</c:v>
                </c:pt>
                <c:pt idx="1160">
                  <c:v>-0.30038400658167741</c:v>
                </c:pt>
                <c:pt idx="1161">
                  <c:v>5.3527350963399334E-2</c:v>
                </c:pt>
                <c:pt idx="1162">
                  <c:v>-0.13638816242398447</c:v>
                </c:pt>
                <c:pt idx="1163">
                  <c:v>3.2487763379638546E-2</c:v>
                </c:pt>
                <c:pt idx="1164">
                  <c:v>0.28294892140370348</c:v>
                </c:pt>
                <c:pt idx="1165">
                  <c:v>-0.13534160852505128</c:v>
                </c:pt>
                <c:pt idx="1166">
                  <c:v>0.15809197437492317</c:v>
                </c:pt>
                <c:pt idx="1167">
                  <c:v>0.83617495176315759</c:v>
                </c:pt>
                <c:pt idx="1168">
                  <c:v>-5.0772087353065598E-2</c:v>
                </c:pt>
                <c:pt idx="1169">
                  <c:v>-0.22818879615956633</c:v>
                </c:pt>
                <c:pt idx="1170">
                  <c:v>-0.76593275698462659</c:v>
                </c:pt>
                <c:pt idx="1171">
                  <c:v>0.2972779032998274</c:v>
                </c:pt>
                <c:pt idx="1172">
                  <c:v>0.37878436071988175</c:v>
                </c:pt>
                <c:pt idx="1173">
                  <c:v>0.27926096283810581</c:v>
                </c:pt>
                <c:pt idx="1174">
                  <c:v>0.10706458955302844</c:v>
                </c:pt>
                <c:pt idx="1175">
                  <c:v>-0.10759918372823374</c:v>
                </c:pt>
                <c:pt idx="1176">
                  <c:v>-0.12006986774215553</c:v>
                </c:pt>
                <c:pt idx="1177">
                  <c:v>-0.37808925728340093</c:v>
                </c:pt>
                <c:pt idx="1178">
                  <c:v>-0.18866681239371919</c:v>
                </c:pt>
                <c:pt idx="1179">
                  <c:v>-0.3527029190629728</c:v>
                </c:pt>
                <c:pt idx="1180">
                  <c:v>-0.6533282645376155</c:v>
                </c:pt>
                <c:pt idx="1181">
                  <c:v>0.22086490516141466</c:v>
                </c:pt>
                <c:pt idx="1182">
                  <c:v>-0.10725434344332518</c:v>
                </c:pt>
                <c:pt idx="1183">
                  <c:v>0.39763427733973589</c:v>
                </c:pt>
                <c:pt idx="1184">
                  <c:v>-0.37058812088382209</c:v>
                </c:pt>
                <c:pt idx="1185">
                  <c:v>0.12313570609829605</c:v>
                </c:pt>
                <c:pt idx="1186">
                  <c:v>-0.4858339004861415</c:v>
                </c:pt>
                <c:pt idx="1187">
                  <c:v>-0.50630401377226697</c:v>
                </c:pt>
                <c:pt idx="1188">
                  <c:v>0.64274219254543508</c:v>
                </c:pt>
                <c:pt idx="1189">
                  <c:v>-0.12439216884356608</c:v>
                </c:pt>
                <c:pt idx="1190">
                  <c:v>-0.17271806088091757</c:v>
                </c:pt>
                <c:pt idx="1191">
                  <c:v>0.10262881489747744</c:v>
                </c:pt>
                <c:pt idx="1192">
                  <c:v>0.35765093134381432</c:v>
                </c:pt>
                <c:pt idx="1193">
                  <c:v>0.77512039835452518</c:v>
                </c:pt>
                <c:pt idx="1194">
                  <c:v>-4.7221179297007643E-2</c:v>
                </c:pt>
                <c:pt idx="1195">
                  <c:v>5.3627833975695871E-2</c:v>
                </c:pt>
                <c:pt idx="1196">
                  <c:v>5.2386254910422592E-2</c:v>
                </c:pt>
                <c:pt idx="1197">
                  <c:v>-0.25705880733719405</c:v>
                </c:pt>
                <c:pt idx="1198">
                  <c:v>0.21133748445402611</c:v>
                </c:pt>
                <c:pt idx="1199">
                  <c:v>0.56178941197644761</c:v>
                </c:pt>
                <c:pt idx="1200">
                  <c:v>6.3364075665279351E-2</c:v>
                </c:pt>
                <c:pt idx="1201">
                  <c:v>0.32601256772113008</c:v>
                </c:pt>
                <c:pt idx="1202">
                  <c:v>-0.19167790678810381</c:v>
                </c:pt>
                <c:pt idx="1203">
                  <c:v>8.9169454721822583E-2</c:v>
                </c:pt>
                <c:pt idx="1204">
                  <c:v>0.18855914634335269</c:v>
                </c:pt>
                <c:pt idx="1205">
                  <c:v>4.5858368898680224E-3</c:v>
                </c:pt>
                <c:pt idx="1206">
                  <c:v>-0.46854328693603042</c:v>
                </c:pt>
                <c:pt idx="1207">
                  <c:v>-0.74207000000603274</c:v>
                </c:pt>
                <c:pt idx="1208">
                  <c:v>-2.3648466921384115E-2</c:v>
                </c:pt>
                <c:pt idx="1209">
                  <c:v>-6.8456388650206534E-4</c:v>
                </c:pt>
                <c:pt idx="1210">
                  <c:v>0.60991891947815469</c:v>
                </c:pt>
                <c:pt idx="1211">
                  <c:v>0.21422415638387748</c:v>
                </c:pt>
                <c:pt idx="1212">
                  <c:v>-0.12321705331730493</c:v>
                </c:pt>
                <c:pt idx="1213">
                  <c:v>-0.43837972169533579</c:v>
                </c:pt>
                <c:pt idx="1214">
                  <c:v>-0.69854582724883629</c:v>
                </c:pt>
                <c:pt idx="1215">
                  <c:v>0.56231402393607766</c:v>
                </c:pt>
                <c:pt idx="1216">
                  <c:v>0.48661760409682353</c:v>
                </c:pt>
                <c:pt idx="1217">
                  <c:v>-0.47475164690979316</c:v>
                </c:pt>
                <c:pt idx="1218">
                  <c:v>-0.38791302653623361</c:v>
                </c:pt>
                <c:pt idx="1219">
                  <c:v>-0.16493106698753585</c:v>
                </c:pt>
                <c:pt idx="1220">
                  <c:v>0.35288248409842587</c:v>
                </c:pt>
                <c:pt idx="1221">
                  <c:v>6.9235761417495767E-2</c:v>
                </c:pt>
                <c:pt idx="1222">
                  <c:v>0.3946430628592108</c:v>
                </c:pt>
                <c:pt idx="1223">
                  <c:v>0.23726767732548693</c:v>
                </c:pt>
                <c:pt idx="1224">
                  <c:v>-9.5044457597139198E-2</c:v>
                </c:pt>
                <c:pt idx="1225">
                  <c:v>0.32766006229916012</c:v>
                </c:pt>
                <c:pt idx="1226">
                  <c:v>-0.13339656003727815</c:v>
                </c:pt>
                <c:pt idx="1227">
                  <c:v>-0.20920603807380789</c:v>
                </c:pt>
                <c:pt idx="1228">
                  <c:v>-0.10981024178227394</c:v>
                </c:pt>
                <c:pt idx="1229">
                  <c:v>8.0764904808610427E-2</c:v>
                </c:pt>
                <c:pt idx="1230">
                  <c:v>-9.0487683907617522E-2</c:v>
                </c:pt>
                <c:pt idx="1231">
                  <c:v>0.32020973918762297</c:v>
                </c:pt>
                <c:pt idx="1232">
                  <c:v>-0.55991795726338978</c:v>
                </c:pt>
                <c:pt idx="1233">
                  <c:v>-0.33025669020565551</c:v>
                </c:pt>
                <c:pt idx="1234">
                  <c:v>-0.53355715165715578</c:v>
                </c:pt>
                <c:pt idx="1235">
                  <c:v>0.13926105628807661</c:v>
                </c:pt>
                <c:pt idx="1236">
                  <c:v>0.3484270546192747</c:v>
                </c:pt>
                <c:pt idx="1237">
                  <c:v>-0.30508987075756372</c:v>
                </c:pt>
                <c:pt idx="1238">
                  <c:v>0.21788538516021461</c:v>
                </c:pt>
                <c:pt idx="1239">
                  <c:v>-7.7692674347855428E-2</c:v>
                </c:pt>
                <c:pt idx="1240">
                  <c:v>0.41311850614941603</c:v>
                </c:pt>
                <c:pt idx="1241">
                  <c:v>-0.21233880144687223</c:v>
                </c:pt>
                <c:pt idx="1242">
                  <c:v>-0.17694576672391915</c:v>
                </c:pt>
                <c:pt idx="1243">
                  <c:v>-1.2763104048793315</c:v>
                </c:pt>
                <c:pt idx="1244">
                  <c:v>0.24703768633396672</c:v>
                </c:pt>
                <c:pt idx="1245">
                  <c:v>2.8889253325790287E-2</c:v>
                </c:pt>
                <c:pt idx="1246">
                  <c:v>-0.36541209365285821</c:v>
                </c:pt>
                <c:pt idx="1247">
                  <c:v>-0.24699616658249163</c:v>
                </c:pt>
                <c:pt idx="1248">
                  <c:v>-0.59141756497446096</c:v>
                </c:pt>
                <c:pt idx="1249">
                  <c:v>0.17152314237026034</c:v>
                </c:pt>
                <c:pt idx="1250">
                  <c:v>-0.57043371571972723</c:v>
                </c:pt>
                <c:pt idx="1251">
                  <c:v>-0.20372509020712459</c:v>
                </c:pt>
                <c:pt idx="1252">
                  <c:v>-0.29747315560593135</c:v>
                </c:pt>
                <c:pt idx="1253">
                  <c:v>-0.79581402146364866</c:v>
                </c:pt>
                <c:pt idx="1254">
                  <c:v>-0.33730151988240609</c:v>
                </c:pt>
                <c:pt idx="1255">
                  <c:v>0.10926550930827017</c:v>
                </c:pt>
                <c:pt idx="1256">
                  <c:v>0.2222158486703405</c:v>
                </c:pt>
                <c:pt idx="1257">
                  <c:v>-0.11996194566507645</c:v>
                </c:pt>
                <c:pt idx="1258">
                  <c:v>-0.20419422442641894</c:v>
                </c:pt>
                <c:pt idx="1259">
                  <c:v>0.10376424700706982</c:v>
                </c:pt>
                <c:pt idx="1260">
                  <c:v>-0.27044882985970653</c:v>
                </c:pt>
                <c:pt idx="1261">
                  <c:v>-0.47502963535636589</c:v>
                </c:pt>
                <c:pt idx="1262">
                  <c:v>8.0734172213479172E-2</c:v>
                </c:pt>
                <c:pt idx="1263">
                  <c:v>0.54407032875779926</c:v>
                </c:pt>
                <c:pt idx="1264">
                  <c:v>0.46590186004901946</c:v>
                </c:pt>
                <c:pt idx="1265">
                  <c:v>0.26471183125025394</c:v>
                </c:pt>
                <c:pt idx="1266">
                  <c:v>0.22200195002387213</c:v>
                </c:pt>
                <c:pt idx="1267">
                  <c:v>-0.10818322081132148</c:v>
                </c:pt>
                <c:pt idx="1268">
                  <c:v>-0.3448830951896108</c:v>
                </c:pt>
                <c:pt idx="1269">
                  <c:v>9.3149806866030804E-3</c:v>
                </c:pt>
                <c:pt idx="1270">
                  <c:v>0.4339694998699265</c:v>
                </c:pt>
                <c:pt idx="1271">
                  <c:v>4.9227261817384405E-2</c:v>
                </c:pt>
                <c:pt idx="1272">
                  <c:v>0.1627525614232983</c:v>
                </c:pt>
                <c:pt idx="1273">
                  <c:v>0.39138918216205998</c:v>
                </c:pt>
                <c:pt idx="1274">
                  <c:v>0.54999145738734512</c:v>
                </c:pt>
                <c:pt idx="1275">
                  <c:v>0.25833879261898718</c:v>
                </c:pt>
                <c:pt idx="1276">
                  <c:v>5.6132955062513257E-2</c:v>
                </c:pt>
                <c:pt idx="1277">
                  <c:v>-0.35092129794271315</c:v>
                </c:pt>
                <c:pt idx="1278">
                  <c:v>1.0222964261216161E-2</c:v>
                </c:pt>
                <c:pt idx="1279">
                  <c:v>0.27607563369592558</c:v>
                </c:pt>
                <c:pt idx="1280">
                  <c:v>-0.21514043737527233</c:v>
                </c:pt>
                <c:pt idx="1281">
                  <c:v>-0.15949671085176287</c:v>
                </c:pt>
                <c:pt idx="1282">
                  <c:v>-0.12802089323602667</c:v>
                </c:pt>
                <c:pt idx="1283">
                  <c:v>0.30413017289118277</c:v>
                </c:pt>
                <c:pt idx="1284">
                  <c:v>-0.17303962279221097</c:v>
                </c:pt>
                <c:pt idx="1285">
                  <c:v>4.2314702178934405E-3</c:v>
                </c:pt>
                <c:pt idx="1286">
                  <c:v>0.21837291040838736</c:v>
                </c:pt>
                <c:pt idx="1287">
                  <c:v>-0.47234152300692311</c:v>
                </c:pt>
                <c:pt idx="1288">
                  <c:v>0.68557241136327451</c:v>
                </c:pt>
                <c:pt idx="1289">
                  <c:v>-0.23684495684731205</c:v>
                </c:pt>
                <c:pt idx="1290">
                  <c:v>2.5748523294763181E-2</c:v>
                </c:pt>
                <c:pt idx="1291">
                  <c:v>0.17842177014280525</c:v>
                </c:pt>
                <c:pt idx="1292">
                  <c:v>-0.26201830972814455</c:v>
                </c:pt>
                <c:pt idx="1293">
                  <c:v>-0.72678382877382863</c:v>
                </c:pt>
                <c:pt idx="1294">
                  <c:v>0.49498868555015429</c:v>
                </c:pt>
                <c:pt idx="1295">
                  <c:v>-0.39543591101926906</c:v>
                </c:pt>
                <c:pt idx="1296">
                  <c:v>3.4385392792622649E-2</c:v>
                </c:pt>
                <c:pt idx="1297">
                  <c:v>3.7885071299013751E-2</c:v>
                </c:pt>
                <c:pt idx="1298">
                  <c:v>3.3646358167984558E-2</c:v>
                </c:pt>
                <c:pt idx="1299">
                  <c:v>-0.25987458244683881</c:v>
                </c:pt>
                <c:pt idx="1300">
                  <c:v>2.1088850769299505E-2</c:v>
                </c:pt>
                <c:pt idx="1301">
                  <c:v>-2.2446684435083242E-2</c:v>
                </c:pt>
                <c:pt idx="1302">
                  <c:v>-0.41068912081117726</c:v>
                </c:pt>
                <c:pt idx="1303">
                  <c:v>0.12286771298681498</c:v>
                </c:pt>
                <c:pt idx="1304">
                  <c:v>6.9219760291394428E-2</c:v>
                </c:pt>
                <c:pt idx="1305">
                  <c:v>0.35089578888368922</c:v>
                </c:pt>
                <c:pt idx="1306">
                  <c:v>0.65784501929695904</c:v>
                </c:pt>
                <c:pt idx="1307">
                  <c:v>-0.24352416041782665</c:v>
                </c:pt>
                <c:pt idx="1308">
                  <c:v>0.14097638912976085</c:v>
                </c:pt>
                <c:pt idx="1309">
                  <c:v>0.53943334924739084</c:v>
                </c:pt>
                <c:pt idx="1310">
                  <c:v>0.17466745817201212</c:v>
                </c:pt>
                <c:pt idx="1311">
                  <c:v>-0.41705106899028194</c:v>
                </c:pt>
                <c:pt idx="1312">
                  <c:v>-0.24361052069942868</c:v>
                </c:pt>
                <c:pt idx="1313">
                  <c:v>0.29289602843917772</c:v>
                </c:pt>
                <c:pt idx="1314">
                  <c:v>-7.8277775418706091E-2</c:v>
                </c:pt>
                <c:pt idx="1315">
                  <c:v>-3.2120009861593204E-2</c:v>
                </c:pt>
                <c:pt idx="1316">
                  <c:v>0.33138352155795775</c:v>
                </c:pt>
                <c:pt idx="1317">
                  <c:v>-3.8294578510175481E-2</c:v>
                </c:pt>
                <c:pt idx="1318">
                  <c:v>-0.21898334530431512</c:v>
                </c:pt>
                <c:pt idx="1319">
                  <c:v>0.25410028640482663</c:v>
                </c:pt>
                <c:pt idx="1320">
                  <c:v>-3.081285676268802E-2</c:v>
                </c:pt>
                <c:pt idx="1321">
                  <c:v>0.12380452701541916</c:v>
                </c:pt>
                <c:pt idx="1322">
                  <c:v>9.759302392039737E-2</c:v>
                </c:pt>
                <c:pt idx="1323">
                  <c:v>-0.3455157258224229</c:v>
                </c:pt>
                <c:pt idx="1324">
                  <c:v>-0.10687743072331934</c:v>
                </c:pt>
                <c:pt idx="1325">
                  <c:v>-0.16463005781569096</c:v>
                </c:pt>
                <c:pt idx="1326">
                  <c:v>-0.67430059496998529</c:v>
                </c:pt>
                <c:pt idx="1327">
                  <c:v>0.40530676108100661</c:v>
                </c:pt>
                <c:pt idx="1328">
                  <c:v>0.30020310992217492</c:v>
                </c:pt>
                <c:pt idx="1329">
                  <c:v>-0.11368777840395938</c:v>
                </c:pt>
                <c:pt idx="1330">
                  <c:v>0.29040490655326184</c:v>
                </c:pt>
                <c:pt idx="1331">
                  <c:v>-0.28846871118405737</c:v>
                </c:pt>
                <c:pt idx="1332">
                  <c:v>0.10302958189951089</c:v>
                </c:pt>
                <c:pt idx="1333">
                  <c:v>-9.3455649254128415E-2</c:v>
                </c:pt>
                <c:pt idx="1334">
                  <c:v>-0.43975932875906099</c:v>
                </c:pt>
                <c:pt idx="1335">
                  <c:v>-0.29496060591687856</c:v>
                </c:pt>
                <c:pt idx="1336">
                  <c:v>1.350205127315196E-2</c:v>
                </c:pt>
                <c:pt idx="1337">
                  <c:v>0.40671231988504797</c:v>
                </c:pt>
                <c:pt idx="1338">
                  <c:v>0.11661220609133371</c:v>
                </c:pt>
                <c:pt idx="1339">
                  <c:v>0.25386243607264136</c:v>
                </c:pt>
                <c:pt idx="1340">
                  <c:v>-9.2745698911574026E-2</c:v>
                </c:pt>
                <c:pt idx="1341">
                  <c:v>0.25869788245255299</c:v>
                </c:pt>
                <c:pt idx="1342">
                  <c:v>-0.14921335544803505</c:v>
                </c:pt>
                <c:pt idx="1343">
                  <c:v>-0.46243166650772582</c:v>
                </c:pt>
                <c:pt idx="1344">
                  <c:v>-0.26150738986029465</c:v>
                </c:pt>
                <c:pt idx="1345">
                  <c:v>1.1478781370484303E-2</c:v>
                </c:pt>
                <c:pt idx="1346">
                  <c:v>0.23282249040617464</c:v>
                </c:pt>
                <c:pt idx="1347">
                  <c:v>3.4322703095071017E-2</c:v>
                </c:pt>
                <c:pt idx="1348">
                  <c:v>0.2493308101200804</c:v>
                </c:pt>
                <c:pt idx="1349">
                  <c:v>-2.3247157324122192E-2</c:v>
                </c:pt>
                <c:pt idx="1350">
                  <c:v>0.1316311966162797</c:v>
                </c:pt>
                <c:pt idx="1351">
                  <c:v>1.336725172865072E-2</c:v>
                </c:pt>
                <c:pt idx="1352">
                  <c:v>-0.19096433914115368</c:v>
                </c:pt>
                <c:pt idx="1353">
                  <c:v>0.20575658457579579</c:v>
                </c:pt>
                <c:pt idx="1354">
                  <c:v>0.24219200866770818</c:v>
                </c:pt>
                <c:pt idx="1355">
                  <c:v>0.45999092601451119</c:v>
                </c:pt>
                <c:pt idx="1356">
                  <c:v>0.52629793172601391</c:v>
                </c:pt>
                <c:pt idx="1357">
                  <c:v>-0.20517669312497699</c:v>
                </c:pt>
                <c:pt idx="1358">
                  <c:v>0.49826448342816404</c:v>
                </c:pt>
                <c:pt idx="1359">
                  <c:v>-0.24854580245792579</c:v>
                </c:pt>
                <c:pt idx="1360">
                  <c:v>-0.50207221857935325</c:v>
                </c:pt>
                <c:pt idx="1361">
                  <c:v>-0.1552043908651739</c:v>
                </c:pt>
                <c:pt idx="1362">
                  <c:v>-0.29011163741589291</c:v>
                </c:pt>
                <c:pt idx="1363">
                  <c:v>0.10817662245778481</c:v>
                </c:pt>
                <c:pt idx="1364">
                  <c:v>-0.1133357268972085</c:v>
                </c:pt>
                <c:pt idx="1365">
                  <c:v>0.13685443180539481</c:v>
                </c:pt>
                <c:pt idx="1366">
                  <c:v>-0.10904053796105284</c:v>
                </c:pt>
                <c:pt idx="1367">
                  <c:v>-0.22138593234620252</c:v>
                </c:pt>
                <c:pt idx="1368">
                  <c:v>-0.10289706319282532</c:v>
                </c:pt>
                <c:pt idx="1369">
                  <c:v>2.8510095314527306E-2</c:v>
                </c:pt>
                <c:pt idx="1370">
                  <c:v>0.45675579096262509</c:v>
                </c:pt>
                <c:pt idx="1371">
                  <c:v>-0.3475414049550028</c:v>
                </c:pt>
                <c:pt idx="1372">
                  <c:v>3.441471789043854E-2</c:v>
                </c:pt>
                <c:pt idx="1373">
                  <c:v>0.29729439056783896</c:v>
                </c:pt>
                <c:pt idx="1374">
                  <c:v>-0.70863466852820922</c:v>
                </c:pt>
                <c:pt idx="1375">
                  <c:v>0.23555356486973172</c:v>
                </c:pt>
                <c:pt idx="1376">
                  <c:v>-0.35533662381220066</c:v>
                </c:pt>
                <c:pt idx="1377">
                  <c:v>0.31781434096273076</c:v>
                </c:pt>
                <c:pt idx="1378">
                  <c:v>-2.2050007312393781E-2</c:v>
                </c:pt>
                <c:pt idx="1379">
                  <c:v>0.41962547767597574</c:v>
                </c:pt>
                <c:pt idx="1380">
                  <c:v>9.1336515913424732E-2</c:v>
                </c:pt>
                <c:pt idx="1381">
                  <c:v>-1.3272386959866767E-2</c:v>
                </c:pt>
                <c:pt idx="1382">
                  <c:v>-0.19995035621336488</c:v>
                </c:pt>
                <c:pt idx="1383">
                  <c:v>4.818837486408889E-2</c:v>
                </c:pt>
                <c:pt idx="1384">
                  <c:v>0.23968112049072893</c:v>
                </c:pt>
                <c:pt idx="1385">
                  <c:v>-0.40597363857979607</c:v>
                </c:pt>
                <c:pt idx="1386">
                  <c:v>-0.20167556683926058</c:v>
                </c:pt>
                <c:pt idx="1387">
                  <c:v>-0.14726271046454298</c:v>
                </c:pt>
                <c:pt idx="1388">
                  <c:v>0.30955365281213687</c:v>
                </c:pt>
                <c:pt idx="1389">
                  <c:v>-8.884367335240051E-2</c:v>
                </c:pt>
                <c:pt idx="1390">
                  <c:v>-0.14063541035270793</c:v>
                </c:pt>
                <c:pt idx="1391">
                  <c:v>0.27679343764658026</c:v>
                </c:pt>
                <c:pt idx="1392">
                  <c:v>-0.11368815985280362</c:v>
                </c:pt>
                <c:pt idx="1393">
                  <c:v>-0.21438773162814773</c:v>
                </c:pt>
                <c:pt idx="1394">
                  <c:v>-7.6828637194844229E-2</c:v>
                </c:pt>
                <c:pt idx="1395">
                  <c:v>0.17967518355688208</c:v>
                </c:pt>
                <c:pt idx="1396">
                  <c:v>-7.7818914023591645E-2</c:v>
                </c:pt>
                <c:pt idx="1397">
                  <c:v>0.38248170292400441</c:v>
                </c:pt>
                <c:pt idx="1398">
                  <c:v>0.19934099959801355</c:v>
                </c:pt>
                <c:pt idx="1399">
                  <c:v>-8.2523138659430728E-2</c:v>
                </c:pt>
                <c:pt idx="1400">
                  <c:v>-0.31394197716569955</c:v>
                </c:pt>
                <c:pt idx="1401">
                  <c:v>-8.1072474931942751E-3</c:v>
                </c:pt>
                <c:pt idx="1402">
                  <c:v>0.20089262369720196</c:v>
                </c:pt>
                <c:pt idx="1403">
                  <c:v>-5.370759373868994E-3</c:v>
                </c:pt>
                <c:pt idx="1404">
                  <c:v>0.11915805240687494</c:v>
                </c:pt>
                <c:pt idx="1405">
                  <c:v>0.74304982208631642</c:v>
                </c:pt>
                <c:pt idx="1406">
                  <c:v>0.36684940537675487</c:v>
                </c:pt>
                <c:pt idx="1407">
                  <c:v>-0.38125590667907272</c:v>
                </c:pt>
                <c:pt idx="1408">
                  <c:v>0.29690921958178307</c:v>
                </c:pt>
                <c:pt idx="1409">
                  <c:v>-0.14350150885934421</c:v>
                </c:pt>
                <c:pt idx="1410">
                  <c:v>0.38582678845841401</c:v>
                </c:pt>
                <c:pt idx="1411">
                  <c:v>-6.1796162729487833E-2</c:v>
                </c:pt>
                <c:pt idx="1412">
                  <c:v>0.30022837736905778</c:v>
                </c:pt>
                <c:pt idx="1413">
                  <c:v>0.59810014386371568</c:v>
                </c:pt>
                <c:pt idx="1414">
                  <c:v>-0.21340247135923884</c:v>
                </c:pt>
                <c:pt idx="1415">
                  <c:v>-0.32880935259421873</c:v>
                </c:pt>
                <c:pt idx="1416">
                  <c:v>-0.44836415892048426</c:v>
                </c:pt>
                <c:pt idx="1417">
                  <c:v>8.8971907260999572E-3</c:v>
                </c:pt>
                <c:pt idx="1418">
                  <c:v>0.31581066137194092</c:v>
                </c:pt>
                <c:pt idx="1419">
                  <c:v>-0.21576228084106175</c:v>
                </c:pt>
                <c:pt idx="1420">
                  <c:v>-2.2670989999424407E-2</c:v>
                </c:pt>
                <c:pt idx="1421">
                  <c:v>-0.1810442121505329</c:v>
                </c:pt>
                <c:pt idx="1422">
                  <c:v>-0.71158181965022416</c:v>
                </c:pt>
                <c:pt idx="1423">
                  <c:v>-9.8722241549591416E-2</c:v>
                </c:pt>
                <c:pt idx="1424">
                  <c:v>0.60131733268409826</c:v>
                </c:pt>
                <c:pt idx="1425">
                  <c:v>-4.8178125468822885E-2</c:v>
                </c:pt>
                <c:pt idx="1426">
                  <c:v>-0.17018595266621783</c:v>
                </c:pt>
                <c:pt idx="1427">
                  <c:v>0.10972224422065935</c:v>
                </c:pt>
                <c:pt idx="1428">
                  <c:v>0.22882297222003434</c:v>
                </c:pt>
                <c:pt idx="1429">
                  <c:v>0.40890341356859428</c:v>
                </c:pt>
                <c:pt idx="1430">
                  <c:v>-0.18532017545875168</c:v>
                </c:pt>
                <c:pt idx="1431">
                  <c:v>-0.46777763852356058</c:v>
                </c:pt>
                <c:pt idx="1432">
                  <c:v>-6.7503243160170368E-2</c:v>
                </c:pt>
                <c:pt idx="1433">
                  <c:v>0.27258178837331776</c:v>
                </c:pt>
                <c:pt idx="1434">
                  <c:v>0.26891535434986968</c:v>
                </c:pt>
                <c:pt idx="1435">
                  <c:v>-0.28501589639895852</c:v>
                </c:pt>
                <c:pt idx="1436">
                  <c:v>5.3354276799622458E-2</c:v>
                </c:pt>
                <c:pt idx="1437">
                  <c:v>6.2512044061364236E-2</c:v>
                </c:pt>
                <c:pt idx="1438">
                  <c:v>-0.36361464004165511</c:v>
                </c:pt>
                <c:pt idx="1439">
                  <c:v>-0.17667008189570754</c:v>
                </c:pt>
                <c:pt idx="1440">
                  <c:v>-0.61689535802800466</c:v>
                </c:pt>
                <c:pt idx="1441">
                  <c:v>-0.41585088943241133</c:v>
                </c:pt>
                <c:pt idx="1442">
                  <c:v>0.10362066858202523</c:v>
                </c:pt>
                <c:pt idx="1443">
                  <c:v>-8.4207336448809178E-2</c:v>
                </c:pt>
                <c:pt idx="1444">
                  <c:v>-0.26107652772516232</c:v>
                </c:pt>
                <c:pt idx="1445">
                  <c:v>-0.16399165106234043</c:v>
                </c:pt>
                <c:pt idx="1446">
                  <c:v>0.5543554310194917</c:v>
                </c:pt>
                <c:pt idx="1447">
                  <c:v>0.44902973713403288</c:v>
                </c:pt>
                <c:pt idx="1448">
                  <c:v>0.97166731502915948</c:v>
                </c:pt>
                <c:pt idx="1449">
                  <c:v>-6.1597943702700331E-3</c:v>
                </c:pt>
                <c:pt idx="1450">
                  <c:v>0.22554450219161129</c:v>
                </c:pt>
                <c:pt idx="1451">
                  <c:v>-0.34164940754504625</c:v>
                </c:pt>
                <c:pt idx="1452">
                  <c:v>0.26631022089861478</c:v>
                </c:pt>
                <c:pt idx="1453">
                  <c:v>9.0993540851438404E-2</c:v>
                </c:pt>
                <c:pt idx="1454">
                  <c:v>6.6073130064044083E-2</c:v>
                </c:pt>
                <c:pt idx="1455">
                  <c:v>-0.18469699154709301</c:v>
                </c:pt>
                <c:pt idx="1456">
                  <c:v>0.22219436124965486</c:v>
                </c:pt>
                <c:pt idx="1457">
                  <c:v>0.24831337114445917</c:v>
                </c:pt>
                <c:pt idx="1458">
                  <c:v>9.3981295423538946E-2</c:v>
                </c:pt>
                <c:pt idx="1459">
                  <c:v>0.68051214575552155</c:v>
                </c:pt>
                <c:pt idx="1460">
                  <c:v>-3.5901425399154085E-4</c:v>
                </c:pt>
                <c:pt idx="1461">
                  <c:v>0.49164543457609411</c:v>
                </c:pt>
                <c:pt idx="1462">
                  <c:v>0.22948522356778767</c:v>
                </c:pt>
                <c:pt idx="1463">
                  <c:v>-8.6720119022288655E-2</c:v>
                </c:pt>
                <c:pt idx="1464">
                  <c:v>-0.18104659609369667</c:v>
                </c:pt>
                <c:pt idx="1465">
                  <c:v>0.14267931294792535</c:v>
                </c:pt>
                <c:pt idx="1466">
                  <c:v>1.1143717752634785E-2</c:v>
                </c:pt>
                <c:pt idx="1467">
                  <c:v>0.30964318449864447</c:v>
                </c:pt>
                <c:pt idx="1468">
                  <c:v>-2.0034283561178645E-2</c:v>
                </c:pt>
                <c:pt idx="1469">
                  <c:v>-0.41889418409646229</c:v>
                </c:pt>
                <c:pt idx="1470">
                  <c:v>-0.79445616300332966</c:v>
                </c:pt>
                <c:pt idx="1471">
                  <c:v>-1.3672002706604847E-2</c:v>
                </c:pt>
                <c:pt idx="1472">
                  <c:v>-0.18426535895050125</c:v>
                </c:pt>
                <c:pt idx="1473">
                  <c:v>3.8128601516003557E-2</c:v>
                </c:pt>
                <c:pt idx="1474">
                  <c:v>-0.35738558355356331</c:v>
                </c:pt>
                <c:pt idx="1475">
                  <c:v>0.18468823258386458</c:v>
                </c:pt>
                <c:pt idx="1476">
                  <c:v>-0.32167882274802884</c:v>
                </c:pt>
                <c:pt idx="1477">
                  <c:v>0.95564669557566573</c:v>
                </c:pt>
                <c:pt idx="1478">
                  <c:v>0.33223954539608047</c:v>
                </c:pt>
                <c:pt idx="1479">
                  <c:v>3.0573763374076246E-2</c:v>
                </c:pt>
                <c:pt idx="1480">
                  <c:v>-0.32989911525280247</c:v>
                </c:pt>
                <c:pt idx="1481">
                  <c:v>4.7757293622732178E-2</c:v>
                </c:pt>
                <c:pt idx="1482">
                  <c:v>-0.18970908085350618</c:v>
                </c:pt>
                <c:pt idx="1483">
                  <c:v>0.7507686809201668</c:v>
                </c:pt>
                <c:pt idx="1484">
                  <c:v>0.33745468523613797</c:v>
                </c:pt>
                <c:pt idx="1485">
                  <c:v>3.5550376946374085E-2</c:v>
                </c:pt>
                <c:pt idx="1486">
                  <c:v>-0.13275182899198001</c:v>
                </c:pt>
                <c:pt idx="1487">
                  <c:v>-0.65576888361690799</c:v>
                </c:pt>
                <c:pt idx="1488">
                  <c:v>0.41252757655893724</c:v>
                </c:pt>
                <c:pt idx="1489">
                  <c:v>0.45001690168271402</c:v>
                </c:pt>
                <c:pt idx="1490">
                  <c:v>-0.41939738301486285</c:v>
                </c:pt>
                <c:pt idx="1491">
                  <c:v>-9.7353444058279393E-2</c:v>
                </c:pt>
                <c:pt idx="1492">
                  <c:v>0.30106826866673719</c:v>
                </c:pt>
                <c:pt idx="1493">
                  <c:v>8.8822607914767704E-2</c:v>
                </c:pt>
                <c:pt idx="1494">
                  <c:v>-0.20695296832357446</c:v>
                </c:pt>
                <c:pt idx="1495">
                  <c:v>-0.33523132675304612</c:v>
                </c:pt>
                <c:pt idx="1496">
                  <c:v>-0.22091241099455344</c:v>
                </c:pt>
                <c:pt idx="1497">
                  <c:v>-0.13967036425513535</c:v>
                </c:pt>
                <c:pt idx="1498">
                  <c:v>-0.24294211128018622</c:v>
                </c:pt>
                <c:pt idx="1499">
                  <c:v>-0.70967021910324435</c:v>
                </c:pt>
                <c:pt idx="1500">
                  <c:v>0.287237787365203</c:v>
                </c:pt>
                <c:pt idx="1501">
                  <c:v>-1.5888917126370972E-2</c:v>
                </c:pt>
                <c:pt idx="1502">
                  <c:v>-4.4989072452261837E-2</c:v>
                </c:pt>
                <c:pt idx="1503">
                  <c:v>8.0297518219744402E-2</c:v>
                </c:pt>
                <c:pt idx="1504">
                  <c:v>-0.1534787939512805</c:v>
                </c:pt>
                <c:pt idx="1505">
                  <c:v>0.53763792998732729</c:v>
                </c:pt>
                <c:pt idx="1506">
                  <c:v>0.36859781389628721</c:v>
                </c:pt>
                <c:pt idx="1507">
                  <c:v>-2.1861893469046656E-2</c:v>
                </c:pt>
                <c:pt idx="1508">
                  <c:v>0.19563642887629284</c:v>
                </c:pt>
                <c:pt idx="1509">
                  <c:v>8.2323626127749683E-2</c:v>
                </c:pt>
                <c:pt idx="1510">
                  <c:v>-3.4848554979788116E-2</c:v>
                </c:pt>
                <c:pt idx="1511">
                  <c:v>0.69169371957819659</c:v>
                </c:pt>
                <c:pt idx="1512">
                  <c:v>0.42359964568528813</c:v>
                </c:pt>
                <c:pt idx="1513">
                  <c:v>-0.66282094566771843</c:v>
                </c:pt>
                <c:pt idx="1514">
                  <c:v>3.4908486407231765E-2</c:v>
                </c:pt>
                <c:pt idx="1515">
                  <c:v>0.25506603391116656</c:v>
                </c:pt>
                <c:pt idx="1516">
                  <c:v>0.18530824738107643</c:v>
                </c:pt>
                <c:pt idx="1517">
                  <c:v>0.32905486255496796</c:v>
                </c:pt>
                <c:pt idx="1518">
                  <c:v>1.5391771133988819E-2</c:v>
                </c:pt>
                <c:pt idx="1519">
                  <c:v>0.27274525810928069</c:v>
                </c:pt>
                <c:pt idx="1520">
                  <c:v>-0.17090205687304194</c:v>
                </c:pt>
                <c:pt idx="1521">
                  <c:v>-8.0811960692542595E-2</c:v>
                </c:pt>
                <c:pt idx="1522">
                  <c:v>0.32694899280936374</c:v>
                </c:pt>
                <c:pt idx="1523">
                  <c:v>-7.9602284409578505E-2</c:v>
                </c:pt>
                <c:pt idx="1524">
                  <c:v>0.33611163746396877</c:v>
                </c:pt>
                <c:pt idx="1525">
                  <c:v>-0.46438797059679693</c:v>
                </c:pt>
                <c:pt idx="1526">
                  <c:v>-0.26823373032119158</c:v>
                </c:pt>
                <c:pt idx="1527">
                  <c:v>-0.12541333578635339</c:v>
                </c:pt>
                <c:pt idx="1528">
                  <c:v>-3.274083668478367E-3</c:v>
                </c:pt>
                <c:pt idx="1529">
                  <c:v>0.40462985420274289</c:v>
                </c:pt>
                <c:pt idx="1530">
                  <c:v>0.23888494790659609</c:v>
                </c:pt>
                <c:pt idx="1531">
                  <c:v>0.25979729764437848</c:v>
                </c:pt>
                <c:pt idx="1532">
                  <c:v>0.14167342328096155</c:v>
                </c:pt>
                <c:pt idx="1533">
                  <c:v>0.2575343795614265</c:v>
                </c:pt>
                <c:pt idx="1534">
                  <c:v>0.18260125487477408</c:v>
                </c:pt>
                <c:pt idx="1535">
                  <c:v>-0.38855196293807398</c:v>
                </c:pt>
                <c:pt idx="1536">
                  <c:v>0.25006662785215844</c:v>
                </c:pt>
                <c:pt idx="1537">
                  <c:v>0.27807584420936493</c:v>
                </c:pt>
                <c:pt idx="1538">
                  <c:v>-0.39195875220404697</c:v>
                </c:pt>
                <c:pt idx="1539">
                  <c:v>8.1370131392044076E-2</c:v>
                </c:pt>
                <c:pt idx="1540">
                  <c:v>7.4979917689420084E-2</c:v>
                </c:pt>
                <c:pt idx="1541">
                  <c:v>-0.16974984201588356</c:v>
                </c:pt>
                <c:pt idx="1542">
                  <c:v>-0.29347236567499602</c:v>
                </c:pt>
                <c:pt idx="1543">
                  <c:v>0.19313427014662238</c:v>
                </c:pt>
                <c:pt idx="1544">
                  <c:v>0.36346438063049097</c:v>
                </c:pt>
                <c:pt idx="1545">
                  <c:v>-0.2564697622820164</c:v>
                </c:pt>
                <c:pt idx="1546">
                  <c:v>-0.11851126933802325</c:v>
                </c:pt>
                <c:pt idx="1547">
                  <c:v>-0.3372812488565094</c:v>
                </c:pt>
                <c:pt idx="1548">
                  <c:v>-0.51692852278274304</c:v>
                </c:pt>
                <c:pt idx="1549">
                  <c:v>0.39777282159341704</c:v>
                </c:pt>
                <c:pt idx="1550">
                  <c:v>6.593926770238101E-2</c:v>
                </c:pt>
                <c:pt idx="1551">
                  <c:v>1.3710402307437253E-2</c:v>
                </c:pt>
                <c:pt idx="1552">
                  <c:v>-2.0945066920045677E-3</c:v>
                </c:pt>
                <c:pt idx="1553">
                  <c:v>-0.1718705042773796</c:v>
                </c:pt>
                <c:pt idx="1554">
                  <c:v>3.943990845270906E-2</c:v>
                </c:pt>
                <c:pt idx="1555">
                  <c:v>0.16704378199352232</c:v>
                </c:pt>
                <c:pt idx="1556">
                  <c:v>0.11263986894152091</c:v>
                </c:pt>
                <c:pt idx="1557">
                  <c:v>9.4339240890443432E-2</c:v>
                </c:pt>
                <c:pt idx="1558">
                  <c:v>0.25694752996704173</c:v>
                </c:pt>
                <c:pt idx="1559">
                  <c:v>1.2992626118309147</c:v>
                </c:pt>
                <c:pt idx="1560">
                  <c:v>-6.4972476946499991E-2</c:v>
                </c:pt>
                <c:pt idx="1561">
                  <c:v>0.26042334366648773</c:v>
                </c:pt>
                <c:pt idx="1562">
                  <c:v>4.8685091494537813E-2</c:v>
                </c:pt>
                <c:pt idx="1563">
                  <c:v>9.4677196701856703E-2</c:v>
                </c:pt>
                <c:pt idx="1564">
                  <c:v>0.72241942307689089</c:v>
                </c:pt>
                <c:pt idx="1565">
                  <c:v>0.24345352802063225</c:v>
                </c:pt>
                <c:pt idx="1566">
                  <c:v>-0.23630344937891323</c:v>
                </c:pt>
                <c:pt idx="1567">
                  <c:v>-0.13116622827682911</c:v>
                </c:pt>
                <c:pt idx="1568">
                  <c:v>0.18898102629139105</c:v>
                </c:pt>
                <c:pt idx="1569">
                  <c:v>0.19697567545950867</c:v>
                </c:pt>
                <c:pt idx="1570">
                  <c:v>8.3239414765125752E-2</c:v>
                </c:pt>
                <c:pt idx="1571">
                  <c:v>2.7887360045635301E-2</c:v>
                </c:pt>
                <c:pt idx="1572">
                  <c:v>0.26402782293530697</c:v>
                </c:pt>
                <c:pt idx="1573">
                  <c:v>-4.5291532846144733E-2</c:v>
                </c:pt>
                <c:pt idx="1574">
                  <c:v>0.13620539137856985</c:v>
                </c:pt>
                <c:pt idx="1575">
                  <c:v>-0.38839092381440099</c:v>
                </c:pt>
                <c:pt idx="1576">
                  <c:v>-6.0111460004399153E-2</c:v>
                </c:pt>
                <c:pt idx="1577">
                  <c:v>0.20290237766747019</c:v>
                </c:pt>
                <c:pt idx="1578">
                  <c:v>0.32153365635811904</c:v>
                </c:pt>
                <c:pt idx="1579">
                  <c:v>0.17641447705700775</c:v>
                </c:pt>
                <c:pt idx="1580">
                  <c:v>-3.201349306273335E-2</c:v>
                </c:pt>
                <c:pt idx="1581">
                  <c:v>0.46759044790122578</c:v>
                </c:pt>
                <c:pt idx="1582">
                  <c:v>-0.39257537014321309</c:v>
                </c:pt>
                <c:pt idx="1583">
                  <c:v>0.40174310737954311</c:v>
                </c:pt>
                <c:pt idx="1584">
                  <c:v>0.23986801215640208</c:v>
                </c:pt>
                <c:pt idx="1585">
                  <c:v>0.46675142211832271</c:v>
                </c:pt>
                <c:pt idx="1586">
                  <c:v>0.21050648292650181</c:v>
                </c:pt>
                <c:pt idx="1587">
                  <c:v>0.15134015314045557</c:v>
                </c:pt>
                <c:pt idx="1588">
                  <c:v>-7.443246695059913E-3</c:v>
                </c:pt>
                <c:pt idx="1589">
                  <c:v>0.21124964908654481</c:v>
                </c:pt>
                <c:pt idx="1590">
                  <c:v>-0.32914574440682037</c:v>
                </c:pt>
                <c:pt idx="1591">
                  <c:v>0.47119040061941864</c:v>
                </c:pt>
                <c:pt idx="1592">
                  <c:v>0.41178596909776599</c:v>
                </c:pt>
                <c:pt idx="1593">
                  <c:v>0.35667304236213138</c:v>
                </c:pt>
                <c:pt idx="1594">
                  <c:v>0.26281904030040659</c:v>
                </c:pt>
                <c:pt idx="1595">
                  <c:v>0.11239642205068098</c:v>
                </c:pt>
                <c:pt idx="1596">
                  <c:v>0.20193825019036704</c:v>
                </c:pt>
                <c:pt idx="1597">
                  <c:v>-4.824631275512048E-2</c:v>
                </c:pt>
                <c:pt idx="1598">
                  <c:v>0.28391969719794052</c:v>
                </c:pt>
                <c:pt idx="1599">
                  <c:v>-0.24513652459968496</c:v>
                </c:pt>
                <c:pt idx="1600">
                  <c:v>0.25610052940704287</c:v>
                </c:pt>
                <c:pt idx="1601">
                  <c:v>-0.21809196281270021</c:v>
                </c:pt>
                <c:pt idx="1602">
                  <c:v>0.33743947175975814</c:v>
                </c:pt>
                <c:pt idx="1603">
                  <c:v>-0.11900363925348001</c:v>
                </c:pt>
                <c:pt idx="1604">
                  <c:v>2.6730703279671642E-2</c:v>
                </c:pt>
                <c:pt idx="1605">
                  <c:v>3.1464490952822555E-2</c:v>
                </c:pt>
                <c:pt idx="1606">
                  <c:v>0.50515644176605345</c:v>
                </c:pt>
                <c:pt idx="1607">
                  <c:v>1.1463802493565933E-2</c:v>
                </c:pt>
                <c:pt idx="1608">
                  <c:v>1.3451400724245E-2</c:v>
                </c:pt>
                <c:pt idx="1609">
                  <c:v>0.28834236835794247</c:v>
                </c:pt>
                <c:pt idx="1610">
                  <c:v>0.45784743470447886</c:v>
                </c:pt>
                <c:pt idx="1611">
                  <c:v>-0.30954702401036971</c:v>
                </c:pt>
                <c:pt idx="1612">
                  <c:v>-0.2044644829432497</c:v>
                </c:pt>
                <c:pt idx="1613">
                  <c:v>-1.6478401334032583E-2</c:v>
                </c:pt>
                <c:pt idx="1614">
                  <c:v>-0.44972281764230526</c:v>
                </c:pt>
                <c:pt idx="1615">
                  <c:v>-0.63470413722784524</c:v>
                </c:pt>
                <c:pt idx="1616">
                  <c:v>-0.12179445111747444</c:v>
                </c:pt>
                <c:pt idx="1617">
                  <c:v>-0.19420732371466232</c:v>
                </c:pt>
                <c:pt idx="1618">
                  <c:v>-1.8518541768779762E-2</c:v>
                </c:pt>
                <c:pt idx="1619">
                  <c:v>0.3556880104547846</c:v>
                </c:pt>
                <c:pt idx="1620">
                  <c:v>0.35960610548999794</c:v>
                </c:pt>
                <c:pt idx="1621">
                  <c:v>-0.28632669304373293</c:v>
                </c:pt>
                <c:pt idx="1622">
                  <c:v>-0.18860085681040201</c:v>
                </c:pt>
                <c:pt idx="1623">
                  <c:v>-0.45426854980672604</c:v>
                </c:pt>
                <c:pt idx="1624">
                  <c:v>0.18499157522074949</c:v>
                </c:pt>
                <c:pt idx="1625">
                  <c:v>0.15893582446041665</c:v>
                </c:pt>
                <c:pt idx="1626">
                  <c:v>-0.12279122181205798</c:v>
                </c:pt>
                <c:pt idx="1627">
                  <c:v>-0.18409979125017537</c:v>
                </c:pt>
                <c:pt idx="1628">
                  <c:v>0.18016416741255936</c:v>
                </c:pt>
                <c:pt idx="1629">
                  <c:v>1.4529260241927799E-2</c:v>
                </c:pt>
                <c:pt idx="1630">
                  <c:v>7.3727623424967685E-3</c:v>
                </c:pt>
                <c:pt idx="1631">
                  <c:v>-0.16172563649015462</c:v>
                </c:pt>
                <c:pt idx="1632">
                  <c:v>-0.71378252829234046</c:v>
                </c:pt>
                <c:pt idx="1633">
                  <c:v>-0.40979417367360016</c:v>
                </c:pt>
                <c:pt idx="1634">
                  <c:v>-0.33234799011594263</c:v>
                </c:pt>
                <c:pt idx="1635">
                  <c:v>5.2701015246878646E-2</c:v>
                </c:pt>
                <c:pt idx="1636">
                  <c:v>-0.27653072262229594</c:v>
                </c:pt>
                <c:pt idx="1637">
                  <c:v>-0.40831576464399127</c:v>
                </c:pt>
                <c:pt idx="1638">
                  <c:v>6.5775012871935906E-2</c:v>
                </c:pt>
                <c:pt idx="1639">
                  <c:v>-3.7156081707501176E-3</c:v>
                </c:pt>
                <c:pt idx="1640">
                  <c:v>-9.9778103022385767E-2</c:v>
                </c:pt>
                <c:pt idx="1641">
                  <c:v>-0.18500515122319072</c:v>
                </c:pt>
                <c:pt idx="1642">
                  <c:v>-3.2846691301605113E-3</c:v>
                </c:pt>
                <c:pt idx="1643">
                  <c:v>-0.36531504450903074</c:v>
                </c:pt>
                <c:pt idx="1644">
                  <c:v>-0.27543091517025675</c:v>
                </c:pt>
                <c:pt idx="1645">
                  <c:v>0.40157460282968072</c:v>
                </c:pt>
                <c:pt idx="1646">
                  <c:v>0.19641270461192617</c:v>
                </c:pt>
                <c:pt idx="1647">
                  <c:v>-0.1594856057518548</c:v>
                </c:pt>
                <c:pt idx="1648">
                  <c:v>0.18036918670495716</c:v>
                </c:pt>
                <c:pt idx="1649">
                  <c:v>-0.2936925074373552</c:v>
                </c:pt>
                <c:pt idx="1650">
                  <c:v>0.21261953722742999</c:v>
                </c:pt>
                <c:pt idx="1651">
                  <c:v>-0.54058594310695662</c:v>
                </c:pt>
                <c:pt idx="1652">
                  <c:v>0.41686517795996936</c:v>
                </c:pt>
                <c:pt idx="1653">
                  <c:v>0.71978163039374077</c:v>
                </c:pt>
                <c:pt idx="1654">
                  <c:v>-5.6281391381662216E-2</c:v>
                </c:pt>
                <c:pt idx="1655">
                  <c:v>-0.82315942275899068</c:v>
                </c:pt>
                <c:pt idx="1656">
                  <c:v>0.17398504602068904</c:v>
                </c:pt>
                <c:pt idx="1657">
                  <c:v>-0.11529158886430785</c:v>
                </c:pt>
                <c:pt idx="1658">
                  <c:v>0.15224655762240336</c:v>
                </c:pt>
                <c:pt idx="1659">
                  <c:v>-0.46672100054104404</c:v>
                </c:pt>
                <c:pt idx="1660">
                  <c:v>-0.20936321291816784</c:v>
                </c:pt>
                <c:pt idx="1661">
                  <c:v>-7.1631107543983982E-3</c:v>
                </c:pt>
                <c:pt idx="1662">
                  <c:v>0.54305244883671921</c:v>
                </c:pt>
                <c:pt idx="1663">
                  <c:v>-0.22118224832692268</c:v>
                </c:pt>
                <c:pt idx="1664">
                  <c:v>0.13465562200637643</c:v>
                </c:pt>
                <c:pt idx="1665">
                  <c:v>-0.48197062934411872</c:v>
                </c:pt>
                <c:pt idx="1666">
                  <c:v>0.23958809072432288</c:v>
                </c:pt>
                <c:pt idx="1667">
                  <c:v>-0.19314570177589663</c:v>
                </c:pt>
                <c:pt idx="1668">
                  <c:v>-0.23263040913023519</c:v>
                </c:pt>
                <c:pt idx="1669">
                  <c:v>0.18446133904775208</c:v>
                </c:pt>
                <c:pt idx="1670">
                  <c:v>0.25434741989193932</c:v>
                </c:pt>
                <c:pt idx="1671">
                  <c:v>0.23103166888177668</c:v>
                </c:pt>
                <c:pt idx="1672">
                  <c:v>-0.10542592919181479</c:v>
                </c:pt>
                <c:pt idx="1673">
                  <c:v>0.75294695551528779</c:v>
                </c:pt>
                <c:pt idx="1674">
                  <c:v>-0.12124869673654307</c:v>
                </c:pt>
                <c:pt idx="1675">
                  <c:v>7.8594136348723365E-2</c:v>
                </c:pt>
                <c:pt idx="1676">
                  <c:v>-0.33420474589454879</c:v>
                </c:pt>
                <c:pt idx="1677">
                  <c:v>-0.38923148709624544</c:v>
                </c:pt>
                <c:pt idx="1678">
                  <c:v>0.3940385288559155</c:v>
                </c:pt>
                <c:pt idx="1679">
                  <c:v>0.69980370882273668</c:v>
                </c:pt>
                <c:pt idx="1680">
                  <c:v>-0.9530207625823377</c:v>
                </c:pt>
                <c:pt idx="1681">
                  <c:v>0.49628351533494269</c:v>
                </c:pt>
                <c:pt idx="1682">
                  <c:v>-0.13578210784365408</c:v>
                </c:pt>
                <c:pt idx="1683">
                  <c:v>-0.45176171665119613</c:v>
                </c:pt>
                <c:pt idx="1684">
                  <c:v>0.19016205887531695</c:v>
                </c:pt>
                <c:pt idx="1685">
                  <c:v>-7.1047877475495749E-2</c:v>
                </c:pt>
                <c:pt idx="1686">
                  <c:v>-0.12834949006028151</c:v>
                </c:pt>
                <c:pt idx="1687">
                  <c:v>-0.13329338271084185</c:v>
                </c:pt>
                <c:pt idx="1688">
                  <c:v>0.24872770914286979</c:v>
                </c:pt>
                <c:pt idx="1689">
                  <c:v>0.7823866760596162</c:v>
                </c:pt>
                <c:pt idx="1690">
                  <c:v>1.0451316358651652E-2</c:v>
                </c:pt>
                <c:pt idx="1691">
                  <c:v>-9.2912419159848936E-2</c:v>
                </c:pt>
                <c:pt idx="1692">
                  <c:v>1.0086868008498708</c:v>
                </c:pt>
                <c:pt idx="1693">
                  <c:v>-0.15636061249502989</c:v>
                </c:pt>
                <c:pt idx="1694">
                  <c:v>0.12731505886338623</c:v>
                </c:pt>
                <c:pt idx="1695">
                  <c:v>-0.14949131706567198</c:v>
                </c:pt>
                <c:pt idx="1696">
                  <c:v>-9.4187242112681924E-2</c:v>
                </c:pt>
                <c:pt idx="1697">
                  <c:v>0.13317925006547321</c:v>
                </c:pt>
                <c:pt idx="1698">
                  <c:v>9.672277349682637E-2</c:v>
                </c:pt>
                <c:pt idx="1699">
                  <c:v>-0.27231305167690895</c:v>
                </c:pt>
                <c:pt idx="1700">
                  <c:v>0.23303731554497142</c:v>
                </c:pt>
                <c:pt idx="1701">
                  <c:v>-0.32044026852156293</c:v>
                </c:pt>
                <c:pt idx="1702">
                  <c:v>1.0113170908687463E-2</c:v>
                </c:pt>
                <c:pt idx="1703">
                  <c:v>-0.63579568054493873</c:v>
                </c:pt>
                <c:pt idx="1704">
                  <c:v>0.63012501363223961</c:v>
                </c:pt>
                <c:pt idx="1705">
                  <c:v>-5.2729522618195634E-3</c:v>
                </c:pt>
                <c:pt idx="1706">
                  <c:v>5.6732109077525683E-2</c:v>
                </c:pt>
                <c:pt idx="1707">
                  <c:v>0.3367843655989633</c:v>
                </c:pt>
                <c:pt idx="1708">
                  <c:v>-0.16167561076393511</c:v>
                </c:pt>
                <c:pt idx="1709">
                  <c:v>0.20471710859928804</c:v>
                </c:pt>
                <c:pt idx="1710">
                  <c:v>-0.49510157313865666</c:v>
                </c:pt>
                <c:pt idx="1711">
                  <c:v>-3.5455454888644988E-2</c:v>
                </c:pt>
                <c:pt idx="1712">
                  <c:v>0.33282069376932233</c:v>
                </c:pt>
                <c:pt idx="1713">
                  <c:v>0.19855362884986039</c:v>
                </c:pt>
                <c:pt idx="1714">
                  <c:v>0.37489203186351883</c:v>
                </c:pt>
                <c:pt idx="1715">
                  <c:v>-0.26072613009199197</c:v>
                </c:pt>
                <c:pt idx="1716">
                  <c:v>0.13692842557117305</c:v>
                </c:pt>
                <c:pt idx="1717">
                  <c:v>-0.26404784571044648</c:v>
                </c:pt>
                <c:pt idx="1718">
                  <c:v>-0.58115055304863095</c:v>
                </c:pt>
                <c:pt idx="1719">
                  <c:v>8.8014811799588477E-2</c:v>
                </c:pt>
                <c:pt idx="1720">
                  <c:v>0.37975618049600379</c:v>
                </c:pt>
                <c:pt idx="1721">
                  <c:v>0.38112232320346895</c:v>
                </c:pt>
                <c:pt idx="1722">
                  <c:v>0.54673488913842605</c:v>
                </c:pt>
                <c:pt idx="1723">
                  <c:v>-6.7809363738411038E-2</c:v>
                </c:pt>
                <c:pt idx="1724">
                  <c:v>-7.4528681008524056E-2</c:v>
                </c:pt>
                <c:pt idx="1725">
                  <c:v>0.33056565874741095</c:v>
                </c:pt>
                <c:pt idx="1726">
                  <c:v>0.59973382027111899</c:v>
                </c:pt>
                <c:pt idx="1727">
                  <c:v>-0.2501823362295077</c:v>
                </c:pt>
                <c:pt idx="1728">
                  <c:v>-0.20299816127934051</c:v>
                </c:pt>
                <c:pt idx="1729">
                  <c:v>0.53703123649023254</c:v>
                </c:pt>
                <c:pt idx="1730">
                  <c:v>0.43116073255638715</c:v>
                </c:pt>
                <c:pt idx="1731">
                  <c:v>-0.12471805036862094</c:v>
                </c:pt>
                <c:pt idx="1732">
                  <c:v>0.11517904720034022</c:v>
                </c:pt>
                <c:pt idx="1733">
                  <c:v>0.27264265820725075</c:v>
                </c:pt>
                <c:pt idx="1734">
                  <c:v>0.14204591335570815</c:v>
                </c:pt>
                <c:pt idx="1735">
                  <c:v>0.43342228087626439</c:v>
                </c:pt>
                <c:pt idx="1736">
                  <c:v>0.28742543596780079</c:v>
                </c:pt>
                <c:pt idx="1737">
                  <c:v>-0.16290708958293945</c:v>
                </c:pt>
                <c:pt idx="1738">
                  <c:v>0.438675197517852</c:v>
                </c:pt>
                <c:pt idx="1739">
                  <c:v>-0.14080656522243179</c:v>
                </c:pt>
                <c:pt idx="1740">
                  <c:v>-0.38463158019948612</c:v>
                </c:pt>
                <c:pt idx="1741">
                  <c:v>0.10740855668272165</c:v>
                </c:pt>
                <c:pt idx="1742">
                  <c:v>0.16020804365553892</c:v>
                </c:pt>
                <c:pt idx="1743">
                  <c:v>0.33746985790275091</c:v>
                </c:pt>
                <c:pt idx="1744">
                  <c:v>-7.6787099669153758E-2</c:v>
                </c:pt>
                <c:pt idx="1745">
                  <c:v>-5.9109193268866989E-2</c:v>
                </c:pt>
                <c:pt idx="1746">
                  <c:v>0.68739668276274157</c:v>
                </c:pt>
                <c:pt idx="1747">
                  <c:v>-0.24192253482859138</c:v>
                </c:pt>
                <c:pt idx="1748">
                  <c:v>0.25852389500299844</c:v>
                </c:pt>
                <c:pt idx="1749">
                  <c:v>0.42744983950848336</c:v>
                </c:pt>
                <c:pt idx="1750">
                  <c:v>0.32548072845007531</c:v>
                </c:pt>
                <c:pt idx="1751">
                  <c:v>0.43636899367143034</c:v>
                </c:pt>
                <c:pt idx="1752">
                  <c:v>0.16857149894492318</c:v>
                </c:pt>
                <c:pt idx="1753">
                  <c:v>-5.1698174233101746E-2</c:v>
                </c:pt>
                <c:pt idx="1754">
                  <c:v>3.6999490416061653E-2</c:v>
                </c:pt>
                <c:pt idx="1755">
                  <c:v>-0.29532162146402646</c:v>
                </c:pt>
                <c:pt idx="1756">
                  <c:v>-0.25015479022286158</c:v>
                </c:pt>
                <c:pt idx="1757">
                  <c:v>0.72173089083307074</c:v>
                </c:pt>
                <c:pt idx="1758">
                  <c:v>0.42278190861184484</c:v>
                </c:pt>
                <c:pt idx="1759">
                  <c:v>0.15016688656680532</c:v>
                </c:pt>
                <c:pt idx="1760">
                  <c:v>-0.42598714293830175</c:v>
                </c:pt>
                <c:pt idx="1761">
                  <c:v>-0.23520428258624804</c:v>
                </c:pt>
                <c:pt idx="1762">
                  <c:v>-8.6886398892580541E-2</c:v>
                </c:pt>
                <c:pt idx="1763">
                  <c:v>-0.38054315774147413</c:v>
                </c:pt>
                <c:pt idx="1764">
                  <c:v>-6.9371828927437429E-2</c:v>
                </c:pt>
                <c:pt idx="1765">
                  <c:v>0.19060850215971081</c:v>
                </c:pt>
                <c:pt idx="1766">
                  <c:v>-0.37503825559054693</c:v>
                </c:pt>
                <c:pt idx="1767">
                  <c:v>0.41598483754304527</c:v>
                </c:pt>
                <c:pt idx="1768">
                  <c:v>0.33297309421443122</c:v>
                </c:pt>
                <c:pt idx="1769">
                  <c:v>0.2890776277274138</c:v>
                </c:pt>
                <c:pt idx="1770">
                  <c:v>0.16230952172000235</c:v>
                </c:pt>
                <c:pt idx="1771">
                  <c:v>0.32978099108799502</c:v>
                </c:pt>
                <c:pt idx="1772">
                  <c:v>0.39928184122540888</c:v>
                </c:pt>
                <c:pt idx="1773">
                  <c:v>-0.19855853090604159</c:v>
                </c:pt>
                <c:pt idx="1774">
                  <c:v>0.27469393694267924</c:v>
                </c:pt>
                <c:pt idx="1775">
                  <c:v>0.54133192402301034</c:v>
                </c:pt>
                <c:pt idx="1776">
                  <c:v>-1.2149236201368234</c:v>
                </c:pt>
                <c:pt idx="1777">
                  <c:v>0.1044345470582333</c:v>
                </c:pt>
                <c:pt idx="1778">
                  <c:v>6.9460479296404753E-2</c:v>
                </c:pt>
                <c:pt idx="1779">
                  <c:v>-0.15782490964648987</c:v>
                </c:pt>
                <c:pt idx="1780">
                  <c:v>3.5441176729655188E-2</c:v>
                </c:pt>
                <c:pt idx="1781">
                  <c:v>0.45392181806809728</c:v>
                </c:pt>
                <c:pt idx="1782">
                  <c:v>3.2025227175494553E-2</c:v>
                </c:pt>
                <c:pt idx="1783">
                  <c:v>-0.31608403140919572</c:v>
                </c:pt>
                <c:pt idx="1784">
                  <c:v>0.27618989191861043</c:v>
                </c:pt>
                <c:pt idx="1785">
                  <c:v>-0.13358590289787359</c:v>
                </c:pt>
                <c:pt idx="1786">
                  <c:v>-0.39484866213539949</c:v>
                </c:pt>
                <c:pt idx="1787">
                  <c:v>0.48362782216558053</c:v>
                </c:pt>
                <c:pt idx="1788">
                  <c:v>-0.27587914017554482</c:v>
                </c:pt>
                <c:pt idx="1789">
                  <c:v>-0.54829892089725007</c:v>
                </c:pt>
                <c:pt idx="1790">
                  <c:v>0.61814669403221956</c:v>
                </c:pt>
                <c:pt idx="1791">
                  <c:v>-5.5609443111855728E-2</c:v>
                </c:pt>
                <c:pt idx="1792">
                  <c:v>-0.12895534302308442</c:v>
                </c:pt>
                <c:pt idx="1793">
                  <c:v>1.7442084834299005</c:v>
                </c:pt>
                <c:pt idx="1794">
                  <c:v>0.41959244017906211</c:v>
                </c:pt>
                <c:pt idx="1795">
                  <c:v>-9.1390504615811885E-2</c:v>
                </c:pt>
                <c:pt idx="1796">
                  <c:v>0.28133908974339994</c:v>
                </c:pt>
                <c:pt idx="1797">
                  <c:v>3.9836646223756267E-2</c:v>
                </c:pt>
                <c:pt idx="1798">
                  <c:v>0.23529463618588381</c:v>
                </c:pt>
                <c:pt idx="1799">
                  <c:v>0.61442903473831612</c:v>
                </c:pt>
                <c:pt idx="1800">
                  <c:v>0.15858162181960855</c:v>
                </c:pt>
                <c:pt idx="1801">
                  <c:v>-0.36778357539436801</c:v>
                </c:pt>
                <c:pt idx="1802">
                  <c:v>0.28280423574681379</c:v>
                </c:pt>
                <c:pt idx="1803">
                  <c:v>0.24233804100292841</c:v>
                </c:pt>
                <c:pt idx="1804">
                  <c:v>4.3796635327504552E-2</c:v>
                </c:pt>
                <c:pt idx="1805">
                  <c:v>0.56212905004617908</c:v>
                </c:pt>
                <c:pt idx="1806">
                  <c:v>0.4285219433202872</c:v>
                </c:pt>
                <c:pt idx="1807">
                  <c:v>-0.16305919840957606</c:v>
                </c:pt>
                <c:pt idx="1808">
                  <c:v>-0.15861956922490295</c:v>
                </c:pt>
                <c:pt idx="1809">
                  <c:v>-0.25689839707867024</c:v>
                </c:pt>
                <c:pt idx="1810">
                  <c:v>-0.50149464415104794</c:v>
                </c:pt>
                <c:pt idx="1811">
                  <c:v>-0.17566761005154902</c:v>
                </c:pt>
                <c:pt idx="1812">
                  <c:v>-0.39435034890862647</c:v>
                </c:pt>
                <c:pt idx="1813">
                  <c:v>0.39066231435733789</c:v>
                </c:pt>
                <c:pt idx="1814">
                  <c:v>0.16370531567942548</c:v>
                </c:pt>
                <c:pt idx="1815">
                  <c:v>0.80786050859997149</c:v>
                </c:pt>
                <c:pt idx="1816">
                  <c:v>-0.41012743228686988</c:v>
                </c:pt>
                <c:pt idx="1817">
                  <c:v>3.8760429931823263E-2</c:v>
                </c:pt>
                <c:pt idx="1818">
                  <c:v>-0.20743358408665841</c:v>
                </c:pt>
                <c:pt idx="1819">
                  <c:v>-1.1575611277476083E-2</c:v>
                </c:pt>
                <c:pt idx="1820">
                  <c:v>-0.2138086627202187</c:v>
                </c:pt>
                <c:pt idx="1821">
                  <c:v>-0.1665486468843356</c:v>
                </c:pt>
                <c:pt idx="1822">
                  <c:v>-0.2550523932740274</c:v>
                </c:pt>
                <c:pt idx="1823">
                  <c:v>-0.18932357951538753</c:v>
                </c:pt>
                <c:pt idx="1824">
                  <c:v>-0.1031917087660118</c:v>
                </c:pt>
                <c:pt idx="1825">
                  <c:v>0.17967146982570445</c:v>
                </c:pt>
                <c:pt idx="1826">
                  <c:v>-0.27389715236094719</c:v>
                </c:pt>
                <c:pt idx="1827">
                  <c:v>-0.41011644794675428</c:v>
                </c:pt>
                <c:pt idx="1828">
                  <c:v>-0.2308502071012577</c:v>
                </c:pt>
                <c:pt idx="1829">
                  <c:v>-0.33424833948221278</c:v>
                </c:pt>
                <c:pt idx="1830">
                  <c:v>0.19709773250749363</c:v>
                </c:pt>
                <c:pt idx="1831">
                  <c:v>-0.19254362845701142</c:v>
                </c:pt>
                <c:pt idx="1832">
                  <c:v>-4.9124564595719372E-2</c:v>
                </c:pt>
                <c:pt idx="1833">
                  <c:v>-8.8950353913404778E-2</c:v>
                </c:pt>
                <c:pt idx="1834">
                  <c:v>-0.47775466458065141</c:v>
                </c:pt>
                <c:pt idx="1835">
                  <c:v>-7.9939295525076615E-2</c:v>
                </c:pt>
                <c:pt idx="1836">
                  <c:v>-4.7243752774495995E-2</c:v>
                </c:pt>
                <c:pt idx="1837">
                  <c:v>-7.4137139060981738E-2</c:v>
                </c:pt>
                <c:pt idx="1838">
                  <c:v>0.20073376944551163</c:v>
                </c:pt>
                <c:pt idx="1839">
                  <c:v>-0.30509841702264567</c:v>
                </c:pt>
                <c:pt idx="1840">
                  <c:v>0.44332680438856603</c:v>
                </c:pt>
                <c:pt idx="1841">
                  <c:v>0.66789906886141037</c:v>
                </c:pt>
                <c:pt idx="1842">
                  <c:v>-0.42342773885752916</c:v>
                </c:pt>
                <c:pt idx="1843">
                  <c:v>-0.30002044511787807</c:v>
                </c:pt>
                <c:pt idx="1844">
                  <c:v>-0.39266153682282934</c:v>
                </c:pt>
                <c:pt idx="1845">
                  <c:v>-0.2185697147827585</c:v>
                </c:pt>
                <c:pt idx="1846">
                  <c:v>8.993396915956392E-2</c:v>
                </c:pt>
                <c:pt idx="1847">
                  <c:v>1.5484571016303406E-2</c:v>
                </c:pt>
                <c:pt idx="1848">
                  <c:v>0.13986273372704716</c:v>
                </c:pt>
                <c:pt idx="1849">
                  <c:v>-0.61909945880954709</c:v>
                </c:pt>
                <c:pt idx="1850">
                  <c:v>0.33079405094111625</c:v>
                </c:pt>
                <c:pt idx="1851">
                  <c:v>0.13850697591218131</c:v>
                </c:pt>
                <c:pt idx="1852">
                  <c:v>0.25852516811158971</c:v>
                </c:pt>
                <c:pt idx="1853">
                  <c:v>-0.36607777501016403</c:v>
                </c:pt>
                <c:pt idx="1854">
                  <c:v>-0.5206539453150385</c:v>
                </c:pt>
                <c:pt idx="1855">
                  <c:v>8.1949142227580818E-2</c:v>
                </c:pt>
                <c:pt idx="1856">
                  <c:v>-7.6889189047320367E-2</c:v>
                </c:pt>
                <c:pt idx="1857">
                  <c:v>1.5364618731714954</c:v>
                </c:pt>
                <c:pt idx="1858">
                  <c:v>7.6381568887441409E-3</c:v>
                </c:pt>
                <c:pt idx="1859">
                  <c:v>4.6838002749768404E-2</c:v>
                </c:pt>
                <c:pt idx="1860">
                  <c:v>-9.8464032408943303E-2</c:v>
                </c:pt>
                <c:pt idx="1861">
                  <c:v>4.5366824491074098E-2</c:v>
                </c:pt>
                <c:pt idx="1862">
                  <c:v>-4.8368288607118559E-2</c:v>
                </c:pt>
                <c:pt idx="1863">
                  <c:v>-0.21661502746988831</c:v>
                </c:pt>
                <c:pt idx="1864">
                  <c:v>0.36769275345024732</c:v>
                </c:pt>
                <c:pt idx="1865">
                  <c:v>-0.33534291421066675</c:v>
                </c:pt>
                <c:pt idx="1866">
                  <c:v>0.17416427621076891</c:v>
                </c:pt>
                <c:pt idx="1867">
                  <c:v>0.21088323597747338</c:v>
                </c:pt>
                <c:pt idx="1868">
                  <c:v>0.52981396774390133</c:v>
                </c:pt>
                <c:pt idx="1869">
                  <c:v>0.10678816869660945</c:v>
                </c:pt>
                <c:pt idx="1870">
                  <c:v>0.27101320735292334</c:v>
                </c:pt>
                <c:pt idx="1871">
                  <c:v>-0.29563441731348017</c:v>
                </c:pt>
                <c:pt idx="1872">
                  <c:v>-0.28953972216575918</c:v>
                </c:pt>
                <c:pt idx="1873">
                  <c:v>-0.16923668435901285</c:v>
                </c:pt>
                <c:pt idx="1874">
                  <c:v>-1.586947593904826E-2</c:v>
                </c:pt>
                <c:pt idx="1875">
                  <c:v>-0.41259137705478932</c:v>
                </c:pt>
                <c:pt idx="1876">
                  <c:v>8.0540999649331479E-2</c:v>
                </c:pt>
                <c:pt idx="1877">
                  <c:v>0.87302638978723923</c:v>
                </c:pt>
                <c:pt idx="1878">
                  <c:v>0.174507611658033</c:v>
                </c:pt>
                <c:pt idx="1879">
                  <c:v>0.26040165383105207</c:v>
                </c:pt>
                <c:pt idx="1880">
                  <c:v>-0.75961484233190091</c:v>
                </c:pt>
                <c:pt idx="1881">
                  <c:v>-5.5886159448198303E-2</c:v>
                </c:pt>
                <c:pt idx="1882">
                  <c:v>0.18032634219742938</c:v>
                </c:pt>
                <c:pt idx="1883">
                  <c:v>-0.11745532240561185</c:v>
                </c:pt>
                <c:pt idx="1884">
                  <c:v>-0.34107104992080428</c:v>
                </c:pt>
                <c:pt idx="1885">
                  <c:v>0.18043770521597186</c:v>
                </c:pt>
                <c:pt idx="1886">
                  <c:v>-0.22907708259326623</c:v>
                </c:pt>
                <c:pt idx="1887">
                  <c:v>-5.5597860597607851E-2</c:v>
                </c:pt>
                <c:pt idx="1888">
                  <c:v>0.21265285032756515</c:v>
                </c:pt>
                <c:pt idx="1889">
                  <c:v>-0.20401735399336129</c:v>
                </c:pt>
                <c:pt idx="1890">
                  <c:v>-9.5120316923440085E-2</c:v>
                </c:pt>
                <c:pt idx="1891">
                  <c:v>-7.5639358515804611E-2</c:v>
                </c:pt>
                <c:pt idx="1892">
                  <c:v>-0.55874885068232072</c:v>
                </c:pt>
                <c:pt idx="1893">
                  <c:v>0.26614331350386478</c:v>
                </c:pt>
                <c:pt idx="1894">
                  <c:v>-2.7459904948222258E-2</c:v>
                </c:pt>
                <c:pt idx="1895">
                  <c:v>-0.24774620718347629</c:v>
                </c:pt>
                <c:pt idx="1896">
                  <c:v>2.6106814729446426E-2</c:v>
                </c:pt>
                <c:pt idx="1897">
                  <c:v>0.51551154728462389</c:v>
                </c:pt>
                <c:pt idx="1898">
                  <c:v>-0.27813002323743274</c:v>
                </c:pt>
                <c:pt idx="1899">
                  <c:v>-0.41981856124979566</c:v>
                </c:pt>
                <c:pt idx="1900">
                  <c:v>0.17190174633889146</c:v>
                </c:pt>
                <c:pt idx="1901">
                  <c:v>0.64262142349637508</c:v>
                </c:pt>
                <c:pt idx="1902">
                  <c:v>8.8288554227666793E-3</c:v>
                </c:pt>
                <c:pt idx="1903">
                  <c:v>-0.1351818302546558</c:v>
                </c:pt>
                <c:pt idx="1904">
                  <c:v>0.49773563261708126</c:v>
                </c:pt>
                <c:pt idx="1905">
                  <c:v>-4.2898025144546909E-2</c:v>
                </c:pt>
                <c:pt idx="1906">
                  <c:v>4.3430333401412002E-2</c:v>
                </c:pt>
                <c:pt idx="1907">
                  <c:v>-0.42614940094787135</c:v>
                </c:pt>
                <c:pt idx="1908">
                  <c:v>-0.16393503063399384</c:v>
                </c:pt>
                <c:pt idx="1909">
                  <c:v>0.20776619041748834</c:v>
                </c:pt>
                <c:pt idx="1910">
                  <c:v>-0.10705056410479463</c:v>
                </c:pt>
                <c:pt idx="1911">
                  <c:v>0.34607382265033682</c:v>
                </c:pt>
                <c:pt idx="1912">
                  <c:v>0.28200954522962951</c:v>
                </c:pt>
                <c:pt idx="1913">
                  <c:v>0.17696168525859135</c:v>
                </c:pt>
                <c:pt idx="1914">
                  <c:v>6.337434835879252E-2</c:v>
                </c:pt>
                <c:pt idx="1915">
                  <c:v>0.68133455080820948</c:v>
                </c:pt>
                <c:pt idx="1916">
                  <c:v>-0.17444148979863061</c:v>
                </c:pt>
                <c:pt idx="1917">
                  <c:v>1.7043193264084877E-2</c:v>
                </c:pt>
                <c:pt idx="1918">
                  <c:v>0.39456195664543875</c:v>
                </c:pt>
                <c:pt idx="1919">
                  <c:v>-0.10043535310309526</c:v>
                </c:pt>
                <c:pt idx="1920">
                  <c:v>-6.4157550622064574E-2</c:v>
                </c:pt>
                <c:pt idx="1921">
                  <c:v>-0.5775661430924518</c:v>
                </c:pt>
                <c:pt idx="1922">
                  <c:v>0.1973509627174086</c:v>
                </c:pt>
                <c:pt idx="1923">
                  <c:v>3.8246461726547665E-3</c:v>
                </c:pt>
                <c:pt idx="1924">
                  <c:v>0.12973594076038619</c:v>
                </c:pt>
                <c:pt idx="1925">
                  <c:v>0.26743725226377757</c:v>
                </c:pt>
                <c:pt idx="1926">
                  <c:v>-0.30248473419045241</c:v>
                </c:pt>
                <c:pt idx="1927">
                  <c:v>-0.22531336480090128</c:v>
                </c:pt>
                <c:pt idx="1928">
                  <c:v>-1.975528453429698E-2</c:v>
                </c:pt>
                <c:pt idx="1929">
                  <c:v>-0.69590517790739392</c:v>
                </c:pt>
                <c:pt idx="1930">
                  <c:v>-0.43720792019847665</c:v>
                </c:pt>
                <c:pt idx="1931">
                  <c:v>0.14207632264555403</c:v>
                </c:pt>
                <c:pt idx="1932">
                  <c:v>0.38059573531456575</c:v>
                </c:pt>
                <c:pt idx="1933">
                  <c:v>5.1027192138361377E-2</c:v>
                </c:pt>
                <c:pt idx="1934">
                  <c:v>-0.46505289825680668</c:v>
                </c:pt>
                <c:pt idx="1935">
                  <c:v>-0.46909647439992619</c:v>
                </c:pt>
                <c:pt idx="1936">
                  <c:v>0.28310193183496746</c:v>
                </c:pt>
                <c:pt idx="1937">
                  <c:v>0.10179408192382211</c:v>
                </c:pt>
                <c:pt idx="1938">
                  <c:v>-0.62966000718601223</c:v>
                </c:pt>
                <c:pt idx="1939">
                  <c:v>-0.1252760625281728</c:v>
                </c:pt>
                <c:pt idx="1940">
                  <c:v>-0.12348374726524414</c:v>
                </c:pt>
                <c:pt idx="1941">
                  <c:v>-3.4286184247726004E-2</c:v>
                </c:pt>
                <c:pt idx="1942">
                  <c:v>-1.3187250897254477E-2</c:v>
                </c:pt>
                <c:pt idx="1943">
                  <c:v>0.31719581090578175</c:v>
                </c:pt>
                <c:pt idx="1944">
                  <c:v>-0.15785088235761174</c:v>
                </c:pt>
                <c:pt idx="1945">
                  <c:v>0.15618406846983435</c:v>
                </c:pt>
                <c:pt idx="1946">
                  <c:v>-0.19363320225219388</c:v>
                </c:pt>
                <c:pt idx="1947">
                  <c:v>-6.1217495707308278E-2</c:v>
                </c:pt>
                <c:pt idx="1948">
                  <c:v>0.17899732076157804</c:v>
                </c:pt>
                <c:pt idx="1949">
                  <c:v>-0.21935465279440858</c:v>
                </c:pt>
                <c:pt idx="1950">
                  <c:v>-0.26834600558857213</c:v>
                </c:pt>
                <c:pt idx="1951">
                  <c:v>0.13723181667671569</c:v>
                </c:pt>
                <c:pt idx="1952">
                  <c:v>-0.55217418761107462</c:v>
                </c:pt>
                <c:pt idx="1953">
                  <c:v>5.3880167831599657E-2</c:v>
                </c:pt>
                <c:pt idx="1954">
                  <c:v>-1.0656877675910059E-2</c:v>
                </c:pt>
                <c:pt idx="1955">
                  <c:v>-0.27288150422363944</c:v>
                </c:pt>
                <c:pt idx="1956">
                  <c:v>-1.4561884509901479E-2</c:v>
                </c:pt>
                <c:pt idx="1957">
                  <c:v>0.15252375811324145</c:v>
                </c:pt>
                <c:pt idx="1958">
                  <c:v>5.3567696751613658E-2</c:v>
                </c:pt>
                <c:pt idx="1959">
                  <c:v>-0.95012698682103369</c:v>
                </c:pt>
                <c:pt idx="1960">
                  <c:v>-0.16651328560951584</c:v>
                </c:pt>
                <c:pt idx="1961">
                  <c:v>0.32164169816578059</c:v>
                </c:pt>
                <c:pt idx="1962">
                  <c:v>0.23148734564322115</c:v>
                </c:pt>
                <c:pt idx="1963">
                  <c:v>-0.10010140915350374</c:v>
                </c:pt>
                <c:pt idx="1964">
                  <c:v>0.13396056124131051</c:v>
                </c:pt>
                <c:pt idx="1965">
                  <c:v>4.2661455265925685E-2</c:v>
                </c:pt>
                <c:pt idx="1966">
                  <c:v>0.15823484483801398</c:v>
                </c:pt>
                <c:pt idx="1967">
                  <c:v>0.22049148368047367</c:v>
                </c:pt>
                <c:pt idx="1968">
                  <c:v>0.10872977305511311</c:v>
                </c:pt>
                <c:pt idx="1969">
                  <c:v>-0.47649677961392378</c:v>
                </c:pt>
                <c:pt idx="1970">
                  <c:v>-0.22973730294853079</c:v>
                </c:pt>
                <c:pt idx="1971">
                  <c:v>-0.34758972862381604</c:v>
                </c:pt>
                <c:pt idx="1972">
                  <c:v>0.495935918537868</c:v>
                </c:pt>
                <c:pt idx="1973">
                  <c:v>0.15315556238776096</c:v>
                </c:pt>
                <c:pt idx="1974">
                  <c:v>8.8491217140192716E-2</c:v>
                </c:pt>
                <c:pt idx="1975">
                  <c:v>0.10371015972245973</c:v>
                </c:pt>
                <c:pt idx="1976">
                  <c:v>0.14959152242910417</c:v>
                </c:pt>
                <c:pt idx="1977">
                  <c:v>-6.7330562395192806E-2</c:v>
                </c:pt>
                <c:pt idx="1978">
                  <c:v>0.40812573467694291</c:v>
                </c:pt>
                <c:pt idx="1979">
                  <c:v>0.56771700660971625</c:v>
                </c:pt>
                <c:pt idx="1980">
                  <c:v>0.39589459539335203</c:v>
                </c:pt>
                <c:pt idx="1981">
                  <c:v>-0.43303184398205263</c:v>
                </c:pt>
                <c:pt idx="1982">
                  <c:v>-0.56667374603063903</c:v>
                </c:pt>
                <c:pt idx="1983">
                  <c:v>-0.16959022894648024</c:v>
                </c:pt>
                <c:pt idx="1984">
                  <c:v>0.11539055328691705</c:v>
                </c:pt>
                <c:pt idx="1985">
                  <c:v>-0.1471990748927362</c:v>
                </c:pt>
                <c:pt idx="1986">
                  <c:v>-0.60012822441779656</c:v>
                </c:pt>
                <c:pt idx="1987">
                  <c:v>-0.23431174592540371</c:v>
                </c:pt>
                <c:pt idx="1988">
                  <c:v>-8.7874873275445298E-2</c:v>
                </c:pt>
                <c:pt idx="1989">
                  <c:v>-0.33631528509931452</c:v>
                </c:pt>
                <c:pt idx="1990">
                  <c:v>-0.29735584092197398</c:v>
                </c:pt>
                <c:pt idx="1991">
                  <c:v>-0.19481843984585961</c:v>
                </c:pt>
                <c:pt idx="1992">
                  <c:v>0.300861464074901</c:v>
                </c:pt>
                <c:pt idx="1993">
                  <c:v>-0.57151613480020869</c:v>
                </c:pt>
                <c:pt idx="1994">
                  <c:v>0.16109076291908719</c:v>
                </c:pt>
                <c:pt idx="1995">
                  <c:v>0.28418078090101351</c:v>
                </c:pt>
                <c:pt idx="1996">
                  <c:v>-0.18546333485101618</c:v>
                </c:pt>
                <c:pt idx="1997">
                  <c:v>0.27343956076924902</c:v>
                </c:pt>
                <c:pt idx="1998">
                  <c:v>-0.1801505633477406</c:v>
                </c:pt>
                <c:pt idx="1999">
                  <c:v>0.30983105908308428</c:v>
                </c:pt>
                <c:pt idx="2000">
                  <c:v>-4.8907278498130702E-2</c:v>
                </c:pt>
                <c:pt idx="2001">
                  <c:v>-0.14259011402398669</c:v>
                </c:pt>
                <c:pt idx="2002">
                  <c:v>-0.17076468525395708</c:v>
                </c:pt>
                <c:pt idx="2003">
                  <c:v>0.22850007226371905</c:v>
                </c:pt>
                <c:pt idx="2004">
                  <c:v>-1.8835478861553456E-2</c:v>
                </c:pt>
                <c:pt idx="2005">
                  <c:v>0.25297467808097229</c:v>
                </c:pt>
                <c:pt idx="2006">
                  <c:v>-0.14895460060171672</c:v>
                </c:pt>
                <c:pt idx="2007">
                  <c:v>-0.18417740761327595</c:v>
                </c:pt>
                <c:pt idx="2008">
                  <c:v>-0.13629402904141111</c:v>
                </c:pt>
                <c:pt idx="2009">
                  <c:v>0.31709323605615419</c:v>
                </c:pt>
                <c:pt idx="2010">
                  <c:v>-0.21104288086791478</c:v>
                </c:pt>
                <c:pt idx="2011">
                  <c:v>-2.9918743870866238E-2</c:v>
                </c:pt>
                <c:pt idx="2012">
                  <c:v>-0.38173886916932431</c:v>
                </c:pt>
                <c:pt idx="2013">
                  <c:v>0.34419535321404487</c:v>
                </c:pt>
                <c:pt idx="2014">
                  <c:v>-4.0619783397033427E-3</c:v>
                </c:pt>
                <c:pt idx="2015">
                  <c:v>0.56582570762507345</c:v>
                </c:pt>
                <c:pt idx="2016">
                  <c:v>-0.21140813849360662</c:v>
                </c:pt>
                <c:pt idx="2017">
                  <c:v>0.36358078458209286</c:v>
                </c:pt>
                <c:pt idx="2018">
                  <c:v>0.23564954695489071</c:v>
                </c:pt>
                <c:pt idx="2019">
                  <c:v>-0.26971246037117225</c:v>
                </c:pt>
                <c:pt idx="2020">
                  <c:v>-4.6552509368842809E-2</c:v>
                </c:pt>
                <c:pt idx="2021">
                  <c:v>0.14764302409731966</c:v>
                </c:pt>
                <c:pt idx="2022">
                  <c:v>0.1959216780526315</c:v>
                </c:pt>
                <c:pt idx="2023">
                  <c:v>-0.13709598129250711</c:v>
                </c:pt>
                <c:pt idx="2024">
                  <c:v>0.11324625686407264</c:v>
                </c:pt>
                <c:pt idx="2025">
                  <c:v>-0.22498817686743822</c:v>
                </c:pt>
                <c:pt idx="2026">
                  <c:v>0.41186767861505857</c:v>
                </c:pt>
                <c:pt idx="2027">
                  <c:v>0.13582158387371873</c:v>
                </c:pt>
                <c:pt idx="2028">
                  <c:v>0.5761528214574464</c:v>
                </c:pt>
                <c:pt idx="2029">
                  <c:v>-2.4930494670787784E-2</c:v>
                </c:pt>
                <c:pt idx="2030">
                  <c:v>0.42572664974763152</c:v>
                </c:pt>
                <c:pt idx="2031">
                  <c:v>0.55343358948771515</c:v>
                </c:pt>
                <c:pt idx="2032">
                  <c:v>-0.26992384721756157</c:v>
                </c:pt>
                <c:pt idx="2033">
                  <c:v>-0.302190312579661</c:v>
                </c:pt>
                <c:pt idx="2034">
                  <c:v>0.59651039554855334</c:v>
                </c:pt>
                <c:pt idx="2035">
                  <c:v>0.74633478080788929</c:v>
                </c:pt>
                <c:pt idx="2036">
                  <c:v>-0.23593076986156669</c:v>
                </c:pt>
                <c:pt idx="2037">
                  <c:v>-0.44613744588316284</c:v>
                </c:pt>
                <c:pt idx="2038">
                  <c:v>-0.1552510034680602</c:v>
                </c:pt>
                <c:pt idx="2039">
                  <c:v>-0.1001235915137253</c:v>
                </c:pt>
                <c:pt idx="2040">
                  <c:v>0.33913969855670689</c:v>
                </c:pt>
                <c:pt idx="2041">
                  <c:v>-0.40087355732682273</c:v>
                </c:pt>
                <c:pt idx="2042">
                  <c:v>-0.23041741925763215</c:v>
                </c:pt>
                <c:pt idx="2043">
                  <c:v>0.47925969474134567</c:v>
                </c:pt>
                <c:pt idx="2044">
                  <c:v>7.6703494705468334E-2</c:v>
                </c:pt>
                <c:pt idx="2045">
                  <c:v>0.41456995193816476</c:v>
                </c:pt>
                <c:pt idx="2046">
                  <c:v>0.19046043711187854</c:v>
                </c:pt>
                <c:pt idx="2047">
                  <c:v>0.38719927010222277</c:v>
                </c:pt>
                <c:pt idx="2048">
                  <c:v>-0.48928604667466064</c:v>
                </c:pt>
                <c:pt idx="2049">
                  <c:v>-0.19246356877492543</c:v>
                </c:pt>
                <c:pt idx="2050">
                  <c:v>-0.52538292887022908</c:v>
                </c:pt>
                <c:pt idx="2051">
                  <c:v>-0.15221188971722754</c:v>
                </c:pt>
                <c:pt idx="2052">
                  <c:v>6.1023173431356825E-2</c:v>
                </c:pt>
                <c:pt idx="2053">
                  <c:v>0.26715637335923614</c:v>
                </c:pt>
                <c:pt idx="2054">
                  <c:v>0.32934289417650853</c:v>
                </c:pt>
                <c:pt idx="2055">
                  <c:v>-0.19479909064554879</c:v>
                </c:pt>
                <c:pt idx="2056">
                  <c:v>4.9566379411380868E-2</c:v>
                </c:pt>
                <c:pt idx="2057">
                  <c:v>0.18333690432499639</c:v>
                </c:pt>
                <c:pt idx="2058">
                  <c:v>-6.6922957677561123E-2</c:v>
                </c:pt>
                <c:pt idx="2059">
                  <c:v>-0.33269022795866005</c:v>
                </c:pt>
                <c:pt idx="2060">
                  <c:v>-0.10307465395314797</c:v>
                </c:pt>
                <c:pt idx="2061">
                  <c:v>0.31551967235558215</c:v>
                </c:pt>
                <c:pt idx="2062">
                  <c:v>-0.29384306769848223</c:v>
                </c:pt>
                <c:pt idx="2063">
                  <c:v>7.6884160614944852E-2</c:v>
                </c:pt>
                <c:pt idx="2064">
                  <c:v>-1.4740055610067304E-2</c:v>
                </c:pt>
                <c:pt idx="2065">
                  <c:v>-0.17218660148834641</c:v>
                </c:pt>
                <c:pt idx="2066">
                  <c:v>-0.75550909836941837</c:v>
                </c:pt>
                <c:pt idx="2067">
                  <c:v>0.13342338226972417</c:v>
                </c:pt>
                <c:pt idx="2068">
                  <c:v>-0.22943061265996789</c:v>
                </c:pt>
                <c:pt idx="2069">
                  <c:v>-0.23412925839846715</c:v>
                </c:pt>
                <c:pt idx="2070">
                  <c:v>0.48101464316431741</c:v>
                </c:pt>
                <c:pt idx="2071">
                  <c:v>0.19777343267754977</c:v>
                </c:pt>
                <c:pt idx="2072">
                  <c:v>0.20168571152423759</c:v>
                </c:pt>
                <c:pt idx="2073">
                  <c:v>0.23282754145797124</c:v>
                </c:pt>
                <c:pt idx="2074">
                  <c:v>0.33175246102028688</c:v>
                </c:pt>
                <c:pt idx="2075">
                  <c:v>-5.0296465327507089E-2</c:v>
                </c:pt>
                <c:pt idx="2076">
                  <c:v>-3.5094257331858225E-2</c:v>
                </c:pt>
                <c:pt idx="2077">
                  <c:v>0.2172253052654034</c:v>
                </c:pt>
                <c:pt idx="2078">
                  <c:v>0.30326513923214082</c:v>
                </c:pt>
                <c:pt idx="2079">
                  <c:v>-8.5032030798709357E-2</c:v>
                </c:pt>
                <c:pt idx="2080">
                  <c:v>-8.6940873653193806E-2</c:v>
                </c:pt>
                <c:pt idx="2081">
                  <c:v>-4.799257244753008E-2</c:v>
                </c:pt>
                <c:pt idx="2082">
                  <c:v>-0.2467242645637564</c:v>
                </c:pt>
                <c:pt idx="2083">
                  <c:v>0.43392141773610482</c:v>
                </c:pt>
                <c:pt idx="2084">
                  <c:v>-8.9475653682360101E-2</c:v>
                </c:pt>
                <c:pt idx="2085">
                  <c:v>-4.0430139246312724E-2</c:v>
                </c:pt>
                <c:pt idx="2086">
                  <c:v>0.44365219247123139</c:v>
                </c:pt>
                <c:pt idx="2087">
                  <c:v>-6.0925417748842192E-2</c:v>
                </c:pt>
                <c:pt idx="2088">
                  <c:v>0.14716033087202918</c:v>
                </c:pt>
                <c:pt idx="2089">
                  <c:v>-0.11186172790509996</c:v>
                </c:pt>
                <c:pt idx="2090">
                  <c:v>0.4234147796937125</c:v>
                </c:pt>
                <c:pt idx="2091">
                  <c:v>-0.2493575480099901</c:v>
                </c:pt>
                <c:pt idx="2092">
                  <c:v>-0.22959579404538377</c:v>
                </c:pt>
                <c:pt idx="2093">
                  <c:v>-7.0848884936202561E-2</c:v>
                </c:pt>
                <c:pt idx="2094">
                  <c:v>-1.1401628016158849E-3</c:v>
                </c:pt>
                <c:pt idx="2095">
                  <c:v>-9.5821449041150031E-2</c:v>
                </c:pt>
                <c:pt idx="2096">
                  <c:v>-0.43741436089185015</c:v>
                </c:pt>
                <c:pt idx="2097">
                  <c:v>0.40268759045015162</c:v>
                </c:pt>
                <c:pt idx="2098">
                  <c:v>0.52382392648120424</c:v>
                </c:pt>
                <c:pt idx="2099">
                  <c:v>-0.13126608043390886</c:v>
                </c:pt>
                <c:pt idx="2100">
                  <c:v>-0.23984051232276971</c:v>
                </c:pt>
                <c:pt idx="2101">
                  <c:v>3.0568998229087208E-2</c:v>
                </c:pt>
                <c:pt idx="2102">
                  <c:v>-0.20044843032300991</c:v>
                </c:pt>
                <c:pt idx="2103">
                  <c:v>0.25251584610645961</c:v>
                </c:pt>
                <c:pt idx="2104">
                  <c:v>-0.34229416221836034</c:v>
                </c:pt>
                <c:pt idx="2105">
                  <c:v>-0.37102733622001893</c:v>
                </c:pt>
                <c:pt idx="2106">
                  <c:v>0.51370350154823086</c:v>
                </c:pt>
                <c:pt idx="2107">
                  <c:v>0.22969736829765086</c:v>
                </c:pt>
                <c:pt idx="2108">
                  <c:v>0.19082303459144667</c:v>
                </c:pt>
                <c:pt idx="2109">
                  <c:v>-0.4891528619716935</c:v>
                </c:pt>
                <c:pt idx="2110">
                  <c:v>0.39391425589603207</c:v>
                </c:pt>
                <c:pt idx="2111">
                  <c:v>-0.29860376500323738</c:v>
                </c:pt>
                <c:pt idx="2112">
                  <c:v>0.11560485266925313</c:v>
                </c:pt>
                <c:pt idx="2113">
                  <c:v>0.23279658099559863</c:v>
                </c:pt>
                <c:pt idx="2114">
                  <c:v>1.4871874799037288E-2</c:v>
                </c:pt>
                <c:pt idx="2115">
                  <c:v>-0.28436607616151988</c:v>
                </c:pt>
                <c:pt idx="2116">
                  <c:v>0.13653019993416526</c:v>
                </c:pt>
                <c:pt idx="2117">
                  <c:v>2.7505363817360129E-2</c:v>
                </c:pt>
                <c:pt idx="2118">
                  <c:v>-0.36779289344772681</c:v>
                </c:pt>
                <c:pt idx="2119">
                  <c:v>8.278496892799847E-2</c:v>
                </c:pt>
                <c:pt idx="2120">
                  <c:v>0.32054190711380603</c:v>
                </c:pt>
                <c:pt idx="2121">
                  <c:v>-0.26060712070950887</c:v>
                </c:pt>
                <c:pt idx="2122">
                  <c:v>0.24764260769686519</c:v>
                </c:pt>
                <c:pt idx="2123">
                  <c:v>-0.29227163476322882</c:v>
                </c:pt>
                <c:pt idx="2124">
                  <c:v>-0.55782891511571964</c:v>
                </c:pt>
                <c:pt idx="2125">
                  <c:v>0.35021249888118022</c:v>
                </c:pt>
                <c:pt idx="2126">
                  <c:v>1.0834203831834763</c:v>
                </c:pt>
                <c:pt idx="2127">
                  <c:v>0.11245836773853957</c:v>
                </c:pt>
                <c:pt idx="2128">
                  <c:v>1.4370016830646037E-2</c:v>
                </c:pt>
                <c:pt idx="2129">
                  <c:v>-7.831802509970083E-2</c:v>
                </c:pt>
                <c:pt idx="2130">
                  <c:v>0.48968262427260978</c:v>
                </c:pt>
                <c:pt idx="2131">
                  <c:v>-0.31635999905938217</c:v>
                </c:pt>
                <c:pt idx="2132">
                  <c:v>0.59282466635026632</c:v>
                </c:pt>
                <c:pt idx="2133">
                  <c:v>0.30570285340356262</c:v>
                </c:pt>
                <c:pt idx="2134">
                  <c:v>-0.26174731913287197</c:v>
                </c:pt>
                <c:pt idx="2135">
                  <c:v>0.25593568172378239</c:v>
                </c:pt>
                <c:pt idx="2136">
                  <c:v>-0.19285688884001329</c:v>
                </c:pt>
                <c:pt idx="2137">
                  <c:v>-0.10513648926502467</c:v>
                </c:pt>
                <c:pt idx="2138">
                  <c:v>-8.7723548126549367E-2</c:v>
                </c:pt>
                <c:pt idx="2139">
                  <c:v>0.36230321348012007</c:v>
                </c:pt>
                <c:pt idx="2140">
                  <c:v>-0.71541581523374753</c:v>
                </c:pt>
                <c:pt idx="2141">
                  <c:v>-0.20716206174670393</c:v>
                </c:pt>
                <c:pt idx="2142">
                  <c:v>-0.36406664241500486</c:v>
                </c:pt>
                <c:pt idx="2143">
                  <c:v>0.35715645839686738</c:v>
                </c:pt>
                <c:pt idx="2144">
                  <c:v>-8.6487573263179796E-3</c:v>
                </c:pt>
                <c:pt idx="2145">
                  <c:v>-0.24882508879988596</c:v>
                </c:pt>
                <c:pt idx="2146">
                  <c:v>0.16999506180295532</c:v>
                </c:pt>
                <c:pt idx="2147">
                  <c:v>-0.33369295656017728</c:v>
                </c:pt>
                <c:pt idx="2148">
                  <c:v>0.22126103741510758</c:v>
                </c:pt>
                <c:pt idx="2149">
                  <c:v>0.13278593849539397</c:v>
                </c:pt>
                <c:pt idx="2150">
                  <c:v>-0.49484173920611291</c:v>
                </c:pt>
                <c:pt idx="2151">
                  <c:v>-0.32189220638507621</c:v>
                </c:pt>
                <c:pt idx="2152">
                  <c:v>-7.364153091506509E-3</c:v>
                </c:pt>
                <c:pt idx="2153">
                  <c:v>-0.43863848849389142</c:v>
                </c:pt>
                <c:pt idx="2154">
                  <c:v>-0.26021037702424643</c:v>
                </c:pt>
                <c:pt idx="2155">
                  <c:v>-8.033415139103392E-2</c:v>
                </c:pt>
                <c:pt idx="2156">
                  <c:v>-2.6103302292451946E-2</c:v>
                </c:pt>
                <c:pt idx="2157">
                  <c:v>-0.2859347116725981</c:v>
                </c:pt>
                <c:pt idx="2158">
                  <c:v>-0.19305014196755033</c:v>
                </c:pt>
                <c:pt idx="2159">
                  <c:v>0.15536360669847493</c:v>
                </c:pt>
                <c:pt idx="2160">
                  <c:v>-3.7016891955504637E-2</c:v>
                </c:pt>
                <c:pt idx="2161">
                  <c:v>0.64938921333033806</c:v>
                </c:pt>
                <c:pt idx="2162">
                  <c:v>0.50925203671425101</c:v>
                </c:pt>
                <c:pt idx="2163">
                  <c:v>0.12739771698862823</c:v>
                </c:pt>
                <c:pt idx="2164">
                  <c:v>0.21152537791698101</c:v>
                </c:pt>
                <c:pt idx="2165">
                  <c:v>-0.11818167464464646</c:v>
                </c:pt>
                <c:pt idx="2166">
                  <c:v>-0.23426688065313028</c:v>
                </c:pt>
                <c:pt idx="2167">
                  <c:v>0.43945367001629365</c:v>
                </c:pt>
                <c:pt idx="2168">
                  <c:v>0.56180905580074181</c:v>
                </c:pt>
                <c:pt idx="2169">
                  <c:v>0.3536142345686914</c:v>
                </c:pt>
                <c:pt idx="2170">
                  <c:v>0.74051971079462542</c:v>
                </c:pt>
                <c:pt idx="2171">
                  <c:v>-3.9349907198518719E-2</c:v>
                </c:pt>
                <c:pt idx="2172">
                  <c:v>-0.23573574312229861</c:v>
                </c:pt>
                <c:pt idx="2173">
                  <c:v>-0.18905714548848329</c:v>
                </c:pt>
                <c:pt idx="2174">
                  <c:v>0.46392617012829596</c:v>
                </c:pt>
                <c:pt idx="2175">
                  <c:v>-0.42073039661424511</c:v>
                </c:pt>
                <c:pt idx="2176">
                  <c:v>-0.1812336702116798</c:v>
                </c:pt>
                <c:pt idx="2177">
                  <c:v>-0.21070775732292546</c:v>
                </c:pt>
                <c:pt idx="2178">
                  <c:v>0.23683175880812907</c:v>
                </c:pt>
                <c:pt idx="2179">
                  <c:v>6.1280559681217095E-2</c:v>
                </c:pt>
                <c:pt idx="2180">
                  <c:v>0.140280703823283</c:v>
                </c:pt>
                <c:pt idx="2181">
                  <c:v>0.47134981580340729</c:v>
                </c:pt>
                <c:pt idx="2182">
                  <c:v>-0.53640629553849151</c:v>
                </c:pt>
                <c:pt idx="2183">
                  <c:v>0.6157240439330206</c:v>
                </c:pt>
                <c:pt idx="2184">
                  <c:v>0.31477906613856954</c:v>
                </c:pt>
                <c:pt idx="2185">
                  <c:v>0.2846172546409077</c:v>
                </c:pt>
                <c:pt idx="2186">
                  <c:v>-0.5727977934492684</c:v>
                </c:pt>
                <c:pt idx="2187">
                  <c:v>0.40687551396326987</c:v>
                </c:pt>
                <c:pt idx="2188">
                  <c:v>0.14714712329220062</c:v>
                </c:pt>
                <c:pt idx="2189">
                  <c:v>-4.9091817684784989E-2</c:v>
                </c:pt>
                <c:pt idx="2190">
                  <c:v>-0.45721807061218073</c:v>
                </c:pt>
                <c:pt idx="2191">
                  <c:v>1.4921829980081514E-2</c:v>
                </c:pt>
                <c:pt idx="2192">
                  <c:v>0.65175055045630736</c:v>
                </c:pt>
                <c:pt idx="2193">
                  <c:v>-8.4016959273818692E-2</c:v>
                </c:pt>
                <c:pt idx="2194">
                  <c:v>-0.46905913961311158</c:v>
                </c:pt>
                <c:pt idx="2195">
                  <c:v>-0.23401415150503557</c:v>
                </c:pt>
                <c:pt idx="2196">
                  <c:v>-0.21841280884885028</c:v>
                </c:pt>
                <c:pt idx="2197">
                  <c:v>0.24698012566071814</c:v>
                </c:pt>
                <c:pt idx="2198">
                  <c:v>1.4345624978854112</c:v>
                </c:pt>
                <c:pt idx="2199">
                  <c:v>-0.19121430418330276</c:v>
                </c:pt>
                <c:pt idx="2200">
                  <c:v>-5.2930362007169718E-2</c:v>
                </c:pt>
                <c:pt idx="2201">
                  <c:v>-0.71517985668502981</c:v>
                </c:pt>
                <c:pt idx="2202">
                  <c:v>0.50612979584375106</c:v>
                </c:pt>
                <c:pt idx="2203">
                  <c:v>-0.16713677448145281</c:v>
                </c:pt>
                <c:pt idx="2204">
                  <c:v>0.58004739387097282</c:v>
                </c:pt>
                <c:pt idx="2205">
                  <c:v>-0.65015692246486023</c:v>
                </c:pt>
                <c:pt idx="2206">
                  <c:v>0.28768011781703529</c:v>
                </c:pt>
                <c:pt idx="2207">
                  <c:v>-0.45867934130493188</c:v>
                </c:pt>
                <c:pt idx="2208">
                  <c:v>-0.31545596534204756</c:v>
                </c:pt>
                <c:pt idx="2209">
                  <c:v>0.12052138210190477</c:v>
                </c:pt>
                <c:pt idx="2210">
                  <c:v>-0.50316222748688455</c:v>
                </c:pt>
                <c:pt idx="2211">
                  <c:v>-2.7764151062120566E-2</c:v>
                </c:pt>
                <c:pt idx="2212">
                  <c:v>-0.16665411509114403</c:v>
                </c:pt>
                <c:pt idx="2213">
                  <c:v>-1.7603497716000005E-2</c:v>
                </c:pt>
                <c:pt idx="2214">
                  <c:v>-4.150783955389975E-2</c:v>
                </c:pt>
                <c:pt idx="2215">
                  <c:v>0.12421019630179042</c:v>
                </c:pt>
                <c:pt idx="2216">
                  <c:v>-5.98105122643251E-2</c:v>
                </c:pt>
                <c:pt idx="2217">
                  <c:v>7.5198214648386497E-2</c:v>
                </c:pt>
                <c:pt idx="2218">
                  <c:v>-9.7247066601141574E-2</c:v>
                </c:pt>
                <c:pt idx="2219">
                  <c:v>-0.25706286823493141</c:v>
                </c:pt>
                <c:pt idx="2220">
                  <c:v>0.41583309296609594</c:v>
                </c:pt>
                <c:pt idx="2221">
                  <c:v>0.14581828358982252</c:v>
                </c:pt>
                <c:pt idx="2222">
                  <c:v>0.33686315266563605</c:v>
                </c:pt>
                <c:pt idx="2223">
                  <c:v>-0.4718969904421636</c:v>
                </c:pt>
                <c:pt idx="2224">
                  <c:v>1.9242089590889355E-2</c:v>
                </c:pt>
                <c:pt idx="2225">
                  <c:v>-5.2544050005795317E-2</c:v>
                </c:pt>
                <c:pt idx="2226">
                  <c:v>0.55063118364939223</c:v>
                </c:pt>
                <c:pt idx="2227">
                  <c:v>-0.61774274072727309</c:v>
                </c:pt>
                <c:pt idx="2228">
                  <c:v>-0.22238142609886158</c:v>
                </c:pt>
                <c:pt idx="2229">
                  <c:v>-0.2409822222119582</c:v>
                </c:pt>
                <c:pt idx="2230">
                  <c:v>-0.46754131624223449</c:v>
                </c:pt>
                <c:pt idx="2231">
                  <c:v>-0.39113320243440342</c:v>
                </c:pt>
                <c:pt idx="2232">
                  <c:v>0.30526988121303988</c:v>
                </c:pt>
                <c:pt idx="2233">
                  <c:v>0.34048889748283917</c:v>
                </c:pt>
                <c:pt idx="2234">
                  <c:v>0.22716852055933456</c:v>
                </c:pt>
                <c:pt idx="2235">
                  <c:v>-0.11172696785212705</c:v>
                </c:pt>
                <c:pt idx="2236">
                  <c:v>-0.31216335612178769</c:v>
                </c:pt>
                <c:pt idx="2237">
                  <c:v>0.71875856778693048</c:v>
                </c:pt>
                <c:pt idx="2238">
                  <c:v>0.15749310411575604</c:v>
                </c:pt>
                <c:pt idx="2239">
                  <c:v>0.39930708096074308</c:v>
                </c:pt>
                <c:pt idx="2240">
                  <c:v>-0.69193755627813658</c:v>
                </c:pt>
                <c:pt idx="2241">
                  <c:v>-0.45348876781496261</c:v>
                </c:pt>
                <c:pt idx="2242">
                  <c:v>0.16043810214128468</c:v>
                </c:pt>
                <c:pt idx="2243">
                  <c:v>-0.23988144550796681</c:v>
                </c:pt>
                <c:pt idx="2244">
                  <c:v>-0.3751101399143848</c:v>
                </c:pt>
                <c:pt idx="2245">
                  <c:v>6.1488348029917428E-2</c:v>
                </c:pt>
                <c:pt idx="2246">
                  <c:v>-0.1500969185133614</c:v>
                </c:pt>
                <c:pt idx="2247">
                  <c:v>0.10364253661315503</c:v>
                </c:pt>
                <c:pt idx="2248">
                  <c:v>3.2112917276415076E-2</c:v>
                </c:pt>
                <c:pt idx="2249">
                  <c:v>-0.13925473169312996</c:v>
                </c:pt>
                <c:pt idx="2250">
                  <c:v>-8.1694065523260972E-2</c:v>
                </c:pt>
                <c:pt idx="2251">
                  <c:v>0.1508730348158398</c:v>
                </c:pt>
                <c:pt idx="2252">
                  <c:v>-0.71482969083368286</c:v>
                </c:pt>
                <c:pt idx="2253">
                  <c:v>0.4587381288391133</c:v>
                </c:pt>
                <c:pt idx="2254">
                  <c:v>8.7970797495132702E-2</c:v>
                </c:pt>
                <c:pt idx="2255">
                  <c:v>-0.21415619140072306</c:v>
                </c:pt>
                <c:pt idx="2256">
                  <c:v>6.0118175781505689E-2</c:v>
                </c:pt>
                <c:pt idx="2257">
                  <c:v>0.14595933260803706</c:v>
                </c:pt>
                <c:pt idx="2258">
                  <c:v>-0.11376244487449882</c:v>
                </c:pt>
                <c:pt idx="2259">
                  <c:v>-0.18644219837968729</c:v>
                </c:pt>
                <c:pt idx="2260">
                  <c:v>0.50654963215099535</c:v>
                </c:pt>
                <c:pt idx="2261">
                  <c:v>0.18878861305968675</c:v>
                </c:pt>
                <c:pt idx="2262">
                  <c:v>1.7549513776171199E-2</c:v>
                </c:pt>
                <c:pt idx="2263">
                  <c:v>0.32008481278421774</c:v>
                </c:pt>
                <c:pt idx="2264">
                  <c:v>0.29896655650473397</c:v>
                </c:pt>
                <c:pt idx="2265">
                  <c:v>0.12737762683688325</c:v>
                </c:pt>
                <c:pt idx="2266">
                  <c:v>-5.7838885862330769E-2</c:v>
                </c:pt>
                <c:pt idx="2267">
                  <c:v>-0.11288662932402671</c:v>
                </c:pt>
                <c:pt idx="2268">
                  <c:v>-0.74550803296443502</c:v>
                </c:pt>
                <c:pt idx="2269">
                  <c:v>-0.48261215758184473</c:v>
                </c:pt>
                <c:pt idx="2270">
                  <c:v>-0.1228672071502146</c:v>
                </c:pt>
                <c:pt idx="2271">
                  <c:v>0.20767132144224626</c:v>
                </c:pt>
                <c:pt idx="2272">
                  <c:v>-1.5302001327265649</c:v>
                </c:pt>
                <c:pt idx="2273">
                  <c:v>2.6142928923422737E-3</c:v>
                </c:pt>
                <c:pt idx="2274">
                  <c:v>1.9164329897612575E-2</c:v>
                </c:pt>
                <c:pt idx="2275">
                  <c:v>0.25512583794498495</c:v>
                </c:pt>
                <c:pt idx="2276">
                  <c:v>-3.2227631568098269E-2</c:v>
                </c:pt>
                <c:pt idx="2277">
                  <c:v>-0.15407513905890791</c:v>
                </c:pt>
                <c:pt idx="2278">
                  <c:v>-0.76865765802387831</c:v>
                </c:pt>
                <c:pt idx="2279">
                  <c:v>0.22901871720681533</c:v>
                </c:pt>
                <c:pt idx="2280">
                  <c:v>0.1323347900301533</c:v>
                </c:pt>
                <c:pt idx="2281">
                  <c:v>0.22122150797577</c:v>
                </c:pt>
                <c:pt idx="2282">
                  <c:v>-0.33803898465014592</c:v>
                </c:pt>
                <c:pt idx="2283">
                  <c:v>-0.30281417036318836</c:v>
                </c:pt>
                <c:pt idx="2284">
                  <c:v>-0.20528270062193799</c:v>
                </c:pt>
                <c:pt idx="2285">
                  <c:v>0.3439043941572768</c:v>
                </c:pt>
                <c:pt idx="2286">
                  <c:v>-0.30259300333277239</c:v>
                </c:pt>
                <c:pt idx="2287">
                  <c:v>3.3290786303579012E-2</c:v>
                </c:pt>
                <c:pt idx="2288">
                  <c:v>0.18989086781900189</c:v>
                </c:pt>
                <c:pt idx="2289">
                  <c:v>-0.2575816874171809</c:v>
                </c:pt>
                <c:pt idx="2290">
                  <c:v>-3.8416432363259201E-2</c:v>
                </c:pt>
                <c:pt idx="2291">
                  <c:v>-0.48865076271748686</c:v>
                </c:pt>
                <c:pt idx="2292">
                  <c:v>-0.63947755803608186</c:v>
                </c:pt>
                <c:pt idx="2293">
                  <c:v>6.1323900736159009E-2</c:v>
                </c:pt>
                <c:pt idx="2294">
                  <c:v>4.9986377908679366E-2</c:v>
                </c:pt>
                <c:pt idx="2295">
                  <c:v>-0.27621766699412992</c:v>
                </c:pt>
                <c:pt idx="2296">
                  <c:v>0.48952977276987103</c:v>
                </c:pt>
                <c:pt idx="2297">
                  <c:v>0.50657067900087915</c:v>
                </c:pt>
                <c:pt idx="2298">
                  <c:v>-0.4018102387246012</c:v>
                </c:pt>
                <c:pt idx="2299">
                  <c:v>-1.4157110864370354E-2</c:v>
                </c:pt>
                <c:pt idx="2300">
                  <c:v>0.17130301763108213</c:v>
                </c:pt>
                <c:pt idx="2301">
                  <c:v>-0.15725804726255965</c:v>
                </c:pt>
                <c:pt idx="2302">
                  <c:v>-0.68479203518537779</c:v>
                </c:pt>
                <c:pt idx="2303">
                  <c:v>0.63903372478846121</c:v>
                </c:pt>
                <c:pt idx="2304">
                  <c:v>-0.53715294168163585</c:v>
                </c:pt>
                <c:pt idx="2305">
                  <c:v>0.22882404734256534</c:v>
                </c:pt>
                <c:pt idx="2306">
                  <c:v>8.9031619245487637E-2</c:v>
                </c:pt>
                <c:pt idx="2307">
                  <c:v>6.3842509904658007E-2</c:v>
                </c:pt>
                <c:pt idx="2308">
                  <c:v>0.17227837924947975</c:v>
                </c:pt>
                <c:pt idx="2309">
                  <c:v>-0.12612544144204202</c:v>
                </c:pt>
                <c:pt idx="2310">
                  <c:v>-0.13309297728841507</c:v>
                </c:pt>
                <c:pt idx="2311">
                  <c:v>0.22674042702509034</c:v>
                </c:pt>
                <c:pt idx="2312">
                  <c:v>9.1035527533429139E-2</c:v>
                </c:pt>
                <c:pt idx="2313">
                  <c:v>-1.2595760841128381</c:v>
                </c:pt>
                <c:pt idx="2314">
                  <c:v>-0.14153374887293591</c:v>
                </c:pt>
                <c:pt idx="2315">
                  <c:v>0.27761052731859059</c:v>
                </c:pt>
                <c:pt idx="2316">
                  <c:v>-0.12777596609651498</c:v>
                </c:pt>
                <c:pt idx="2317">
                  <c:v>-0.2131135479164584</c:v>
                </c:pt>
                <c:pt idx="2318">
                  <c:v>-0.57590697730198204</c:v>
                </c:pt>
                <c:pt idx="2319">
                  <c:v>0.14527271069801584</c:v>
                </c:pt>
                <c:pt idx="2320">
                  <c:v>-0.1062340446987855</c:v>
                </c:pt>
                <c:pt idx="2321">
                  <c:v>-9.1017906666653103E-2</c:v>
                </c:pt>
                <c:pt idx="2322">
                  <c:v>3.8478307002973888E-2</c:v>
                </c:pt>
                <c:pt idx="2323">
                  <c:v>0.60249264427366001</c:v>
                </c:pt>
                <c:pt idx="2324">
                  <c:v>5.6313264883244507E-2</c:v>
                </c:pt>
                <c:pt idx="2325">
                  <c:v>-0.31675117442030409</c:v>
                </c:pt>
                <c:pt idx="2326">
                  <c:v>-0.39818787922734411</c:v>
                </c:pt>
                <c:pt idx="2327">
                  <c:v>-7.6441527917515184E-2</c:v>
                </c:pt>
                <c:pt idx="2328">
                  <c:v>-0.32103516361423012</c:v>
                </c:pt>
                <c:pt idx="2329">
                  <c:v>-0.17391844951664481</c:v>
                </c:pt>
                <c:pt idx="2330">
                  <c:v>-0.17140311068207587</c:v>
                </c:pt>
                <c:pt idx="2331">
                  <c:v>-6.7762809431519189E-2</c:v>
                </c:pt>
                <c:pt idx="2332">
                  <c:v>-0.43572388182117416</c:v>
                </c:pt>
                <c:pt idx="2333">
                  <c:v>-0.37168437586441194</c:v>
                </c:pt>
                <c:pt idx="2334">
                  <c:v>0.19026545979087151</c:v>
                </c:pt>
                <c:pt idx="2335">
                  <c:v>-0.17859296980780504</c:v>
                </c:pt>
                <c:pt idx="2336">
                  <c:v>0.27097524121094885</c:v>
                </c:pt>
                <c:pt idx="2337">
                  <c:v>0.32905370999496175</c:v>
                </c:pt>
                <c:pt idx="2338">
                  <c:v>1.5576773419585757E-2</c:v>
                </c:pt>
                <c:pt idx="2339">
                  <c:v>2.4501817921206426E-3</c:v>
                </c:pt>
                <c:pt idx="2340">
                  <c:v>0.41019443975298175</c:v>
                </c:pt>
                <c:pt idx="2341">
                  <c:v>-0.36481727611006559</c:v>
                </c:pt>
                <c:pt idx="2342">
                  <c:v>0.27474093543093003</c:v>
                </c:pt>
                <c:pt idx="2343">
                  <c:v>-0.67087796373320474</c:v>
                </c:pt>
                <c:pt idx="2344">
                  <c:v>0.19578345139463726</c:v>
                </c:pt>
                <c:pt idx="2345">
                  <c:v>0.16360691601593125</c:v>
                </c:pt>
                <c:pt idx="2346">
                  <c:v>3.509164543385318E-2</c:v>
                </c:pt>
                <c:pt idx="2347">
                  <c:v>0.46243476239899084</c:v>
                </c:pt>
                <c:pt idx="2348">
                  <c:v>0.42249133106202946</c:v>
                </c:pt>
                <c:pt idx="2349">
                  <c:v>-0.16978316737125676</c:v>
                </c:pt>
                <c:pt idx="2350">
                  <c:v>4.5621771417496682E-3</c:v>
                </c:pt>
                <c:pt idx="2351">
                  <c:v>-0.34613136581532844</c:v>
                </c:pt>
                <c:pt idx="2352">
                  <c:v>-4.5926119282709232E-2</c:v>
                </c:pt>
                <c:pt idx="2353">
                  <c:v>-0.65990831286645391</c:v>
                </c:pt>
                <c:pt idx="2354">
                  <c:v>-0.12358533047005671</c:v>
                </c:pt>
                <c:pt idx="2355">
                  <c:v>-0.44213438518269749</c:v>
                </c:pt>
                <c:pt idx="2356">
                  <c:v>0.1013028761381552</c:v>
                </c:pt>
                <c:pt idx="2357">
                  <c:v>0.43194887916147406</c:v>
                </c:pt>
                <c:pt idx="2358">
                  <c:v>0.29624003253086723</c:v>
                </c:pt>
                <c:pt idx="2359">
                  <c:v>-0.58035159126285174</c:v>
                </c:pt>
                <c:pt idx="2360">
                  <c:v>-0.35107252791890087</c:v>
                </c:pt>
                <c:pt idx="2361">
                  <c:v>0.38389666560872032</c:v>
                </c:pt>
                <c:pt idx="2362">
                  <c:v>5.4706998895286518E-2</c:v>
                </c:pt>
                <c:pt idx="2363">
                  <c:v>-0.11141846987945044</c:v>
                </c:pt>
                <c:pt idx="2364">
                  <c:v>-0.19219731531177864</c:v>
                </c:pt>
                <c:pt idx="2365">
                  <c:v>-0.57556060254340113</c:v>
                </c:pt>
                <c:pt idx="2366">
                  <c:v>0.40972122380615134</c:v>
                </c:pt>
                <c:pt idx="2367">
                  <c:v>-0.27121664308455279</c:v>
                </c:pt>
                <c:pt idx="2368">
                  <c:v>-0.13601364154467488</c:v>
                </c:pt>
                <c:pt idx="2369">
                  <c:v>-0.64026887770141172</c:v>
                </c:pt>
                <c:pt idx="2370">
                  <c:v>0.67283171672592323</c:v>
                </c:pt>
                <c:pt idx="2371">
                  <c:v>-4.3073120158708456E-2</c:v>
                </c:pt>
                <c:pt idx="2372">
                  <c:v>0.64392582045733637</c:v>
                </c:pt>
                <c:pt idx="2373">
                  <c:v>-0.84322196876798738</c:v>
                </c:pt>
                <c:pt idx="2374">
                  <c:v>-0.70427133856739632</c:v>
                </c:pt>
                <c:pt idx="2375">
                  <c:v>0.13168807911627622</c:v>
                </c:pt>
                <c:pt idx="2376">
                  <c:v>8.1283140424111111E-2</c:v>
                </c:pt>
                <c:pt idx="2377">
                  <c:v>-0.25379099810625472</c:v>
                </c:pt>
                <c:pt idx="2378">
                  <c:v>-0.15762174685732688</c:v>
                </c:pt>
                <c:pt idx="2379">
                  <c:v>-0.38531419065380018</c:v>
                </c:pt>
                <c:pt idx="2380">
                  <c:v>0.31747279425974984</c:v>
                </c:pt>
                <c:pt idx="2381">
                  <c:v>4.5342911916073314E-2</c:v>
                </c:pt>
                <c:pt idx="2382">
                  <c:v>-0.29776615294668546</c:v>
                </c:pt>
                <c:pt idx="2383">
                  <c:v>0.35858282823218401</c:v>
                </c:pt>
                <c:pt idx="2384">
                  <c:v>0.32709057551362591</c:v>
                </c:pt>
                <c:pt idx="2385">
                  <c:v>0.88254603542662935</c:v>
                </c:pt>
                <c:pt idx="2386">
                  <c:v>-0.1393577872893581</c:v>
                </c:pt>
                <c:pt idx="2387">
                  <c:v>0.11812245477911887</c:v>
                </c:pt>
                <c:pt idx="2388">
                  <c:v>-0.44258558060424324</c:v>
                </c:pt>
                <c:pt idx="2389">
                  <c:v>0.1416969173395195</c:v>
                </c:pt>
                <c:pt idx="2390">
                  <c:v>-0.27314323675486663</c:v>
                </c:pt>
                <c:pt idx="2391">
                  <c:v>-6.872831769293497E-2</c:v>
                </c:pt>
                <c:pt idx="2392">
                  <c:v>-0.14113075024307886</c:v>
                </c:pt>
                <c:pt idx="2393">
                  <c:v>0.17305773214969267</c:v>
                </c:pt>
                <c:pt idx="2394">
                  <c:v>2.4627106559798329E-3</c:v>
                </c:pt>
                <c:pt idx="2395">
                  <c:v>0.22167177290386586</c:v>
                </c:pt>
                <c:pt idx="2396">
                  <c:v>-6.0948802291469928E-2</c:v>
                </c:pt>
                <c:pt idx="2397">
                  <c:v>0.50643944500442717</c:v>
                </c:pt>
                <c:pt idx="2398">
                  <c:v>-0.24192366697410228</c:v>
                </c:pt>
                <c:pt idx="2399">
                  <c:v>0.14449122008895077</c:v>
                </c:pt>
                <c:pt idx="2400">
                  <c:v>0.36790355960245991</c:v>
                </c:pt>
                <c:pt idx="2401">
                  <c:v>0.15624931080226157</c:v>
                </c:pt>
                <c:pt idx="2402">
                  <c:v>0.10182730480259462</c:v>
                </c:pt>
                <c:pt idx="2403">
                  <c:v>-0.26888294784071276</c:v>
                </c:pt>
                <c:pt idx="2404">
                  <c:v>-0.17604769395201991</c:v>
                </c:pt>
                <c:pt idx="2405">
                  <c:v>-0.29759316124636648</c:v>
                </c:pt>
                <c:pt idx="2406">
                  <c:v>-0.74560044272297266</c:v>
                </c:pt>
                <c:pt idx="2407">
                  <c:v>-0.69352363629921387</c:v>
                </c:pt>
                <c:pt idx="2408">
                  <c:v>-0.17442962664594885</c:v>
                </c:pt>
                <c:pt idx="2409">
                  <c:v>0.5256460091038736</c:v>
                </c:pt>
                <c:pt idx="2410">
                  <c:v>-5.3310235429624667E-2</c:v>
                </c:pt>
                <c:pt idx="2411">
                  <c:v>-0.40802966408230296</c:v>
                </c:pt>
                <c:pt idx="2412">
                  <c:v>-5.9440419625153562E-3</c:v>
                </c:pt>
                <c:pt idx="2413">
                  <c:v>-0.10037626427672183</c:v>
                </c:pt>
                <c:pt idx="2414">
                  <c:v>0.21359050210183272</c:v>
                </c:pt>
                <c:pt idx="2415">
                  <c:v>-0.60556034030951911</c:v>
                </c:pt>
                <c:pt idx="2416">
                  <c:v>6.4055012208923179E-2</c:v>
                </c:pt>
                <c:pt idx="2417">
                  <c:v>-0.13536735993051163</c:v>
                </c:pt>
                <c:pt idx="2418">
                  <c:v>-0.46070483824687203</c:v>
                </c:pt>
                <c:pt idx="2419">
                  <c:v>-0.27203813875198241</c:v>
                </c:pt>
                <c:pt idx="2420">
                  <c:v>-1.6641067907464696E-2</c:v>
                </c:pt>
                <c:pt idx="2421">
                  <c:v>-5.451707503708092E-2</c:v>
                </c:pt>
                <c:pt idx="2422">
                  <c:v>-0.34620010790288069</c:v>
                </c:pt>
                <c:pt idx="2423">
                  <c:v>-3.7472957207646429E-2</c:v>
                </c:pt>
                <c:pt idx="2424">
                  <c:v>0.35325870137095094</c:v>
                </c:pt>
                <c:pt idx="2425">
                  <c:v>-0.23442550004172102</c:v>
                </c:pt>
                <c:pt idx="2426">
                  <c:v>7.0485945581400866E-2</c:v>
                </c:pt>
                <c:pt idx="2427">
                  <c:v>-0.3732130080013118</c:v>
                </c:pt>
                <c:pt idx="2428">
                  <c:v>-0.63268309398202927</c:v>
                </c:pt>
                <c:pt idx="2429">
                  <c:v>-3.0718823265862838E-3</c:v>
                </c:pt>
                <c:pt idx="2430">
                  <c:v>-0.13999927836801862</c:v>
                </c:pt>
                <c:pt idx="2431">
                  <c:v>-2.0584990777342549E-3</c:v>
                </c:pt>
                <c:pt idx="2432">
                  <c:v>-0.36313396929066322</c:v>
                </c:pt>
                <c:pt idx="2433">
                  <c:v>0.27910139522760602</c:v>
                </c:pt>
                <c:pt idx="2434">
                  <c:v>1.5856492614903073E-2</c:v>
                </c:pt>
                <c:pt idx="2435">
                  <c:v>-0.42109337529049062</c:v>
                </c:pt>
                <c:pt idx="2436">
                  <c:v>0.26392776802759466</c:v>
                </c:pt>
                <c:pt idx="2437">
                  <c:v>0.51539484549789849</c:v>
                </c:pt>
                <c:pt idx="2438">
                  <c:v>1.5038934903020565E-2</c:v>
                </c:pt>
                <c:pt idx="2439">
                  <c:v>0.14970426078372745</c:v>
                </c:pt>
                <c:pt idx="2440">
                  <c:v>-8.2374517126757585E-2</c:v>
                </c:pt>
                <c:pt idx="2441">
                  <c:v>0.3845446904325604</c:v>
                </c:pt>
                <c:pt idx="2442">
                  <c:v>-0.12253027374986941</c:v>
                </c:pt>
                <c:pt idx="2443">
                  <c:v>3.6694213292920885E-2</c:v>
                </c:pt>
                <c:pt idx="2444">
                  <c:v>0.11008790023555415</c:v>
                </c:pt>
                <c:pt idx="2445">
                  <c:v>0.19219372617022284</c:v>
                </c:pt>
                <c:pt idx="2446">
                  <c:v>0.37139725767073206</c:v>
                </c:pt>
                <c:pt idx="2447">
                  <c:v>0.8225431843575195</c:v>
                </c:pt>
                <c:pt idx="2448">
                  <c:v>0.27556200939241571</c:v>
                </c:pt>
                <c:pt idx="2449">
                  <c:v>0.25748287939453796</c:v>
                </c:pt>
                <c:pt idx="2450">
                  <c:v>-0.14469338281046906</c:v>
                </c:pt>
                <c:pt idx="2451">
                  <c:v>-0.28140809162002989</c:v>
                </c:pt>
                <c:pt idx="2452">
                  <c:v>5.5352899048209059E-2</c:v>
                </c:pt>
                <c:pt idx="2453">
                  <c:v>-9.0644048266351973E-2</c:v>
                </c:pt>
                <c:pt idx="2454">
                  <c:v>5.4992777893449363E-2</c:v>
                </c:pt>
                <c:pt idx="2455">
                  <c:v>-0.38044264181449566</c:v>
                </c:pt>
                <c:pt idx="2456">
                  <c:v>0.10452670407646281</c:v>
                </c:pt>
                <c:pt idx="2457">
                  <c:v>-1.3349027885614179E-2</c:v>
                </c:pt>
                <c:pt idx="2458">
                  <c:v>-0.42211708572269158</c:v>
                </c:pt>
                <c:pt idx="2459">
                  <c:v>0.58527669155781004</c:v>
                </c:pt>
                <c:pt idx="2460">
                  <c:v>-0.12968871605185028</c:v>
                </c:pt>
                <c:pt idx="2461">
                  <c:v>1.9877071311889338</c:v>
                </c:pt>
                <c:pt idx="2462">
                  <c:v>-0.14806121459202137</c:v>
                </c:pt>
                <c:pt idx="2463">
                  <c:v>0.41557251923623106</c:v>
                </c:pt>
                <c:pt idx="2464">
                  <c:v>-0.21538532332381477</c:v>
                </c:pt>
                <c:pt idx="2465">
                  <c:v>-0.39323815400587403</c:v>
                </c:pt>
                <c:pt idx="2466">
                  <c:v>0.32335404782207533</c:v>
                </c:pt>
                <c:pt idx="2467">
                  <c:v>0.83719491491244324</c:v>
                </c:pt>
                <c:pt idx="2468">
                  <c:v>0.18314389307761991</c:v>
                </c:pt>
                <c:pt idx="2469">
                  <c:v>-0.1352645609894314</c:v>
                </c:pt>
                <c:pt idx="2470">
                  <c:v>6.5614789083785041E-2</c:v>
                </c:pt>
                <c:pt idx="2471">
                  <c:v>-0.17858613374223875</c:v>
                </c:pt>
                <c:pt idx="2472">
                  <c:v>0.13218898016622171</c:v>
                </c:pt>
                <c:pt idx="2473">
                  <c:v>-0.35859694759856642</c:v>
                </c:pt>
                <c:pt idx="2474">
                  <c:v>0.29845458686506882</c:v>
                </c:pt>
                <c:pt idx="2475">
                  <c:v>-0.41563106416814638</c:v>
                </c:pt>
                <c:pt idx="2476">
                  <c:v>-0.15670420966642729</c:v>
                </c:pt>
                <c:pt idx="2477">
                  <c:v>-0.43621073515023934</c:v>
                </c:pt>
                <c:pt idx="2478">
                  <c:v>-0.19115779427641305</c:v>
                </c:pt>
                <c:pt idx="2479">
                  <c:v>-0.47428280548242779</c:v>
                </c:pt>
                <c:pt idx="2480">
                  <c:v>8.805124881870352E-3</c:v>
                </c:pt>
                <c:pt idx="2481">
                  <c:v>0.378651522566535</c:v>
                </c:pt>
                <c:pt idx="2482">
                  <c:v>-0.26326133490230202</c:v>
                </c:pt>
                <c:pt idx="2483">
                  <c:v>0.10803012928035113</c:v>
                </c:pt>
                <c:pt idx="2484">
                  <c:v>-0.17943743740700313</c:v>
                </c:pt>
                <c:pt idx="2485">
                  <c:v>-0.26312666158294995</c:v>
                </c:pt>
                <c:pt idx="2486">
                  <c:v>-0.12895742790185394</c:v>
                </c:pt>
                <c:pt idx="2487">
                  <c:v>-0.47715642564891558</c:v>
                </c:pt>
                <c:pt idx="2488">
                  <c:v>-0.67427378117080594</c:v>
                </c:pt>
                <c:pt idx="2489">
                  <c:v>-0.1789164042735098</c:v>
                </c:pt>
                <c:pt idx="2490">
                  <c:v>0.12318987328211994</c:v>
                </c:pt>
                <c:pt idx="2491">
                  <c:v>0.27948718897450481</c:v>
                </c:pt>
                <c:pt idx="2492">
                  <c:v>0.21629251862619558</c:v>
                </c:pt>
                <c:pt idx="2493">
                  <c:v>-0.46941906679639356</c:v>
                </c:pt>
                <c:pt idx="2494">
                  <c:v>-0.24697998889901784</c:v>
                </c:pt>
                <c:pt idx="2495">
                  <c:v>0.27929658091952936</c:v>
                </c:pt>
                <c:pt idx="2496">
                  <c:v>-0.19084078701331519</c:v>
                </c:pt>
                <c:pt idx="2497">
                  <c:v>-0.31776702263372292</c:v>
                </c:pt>
                <c:pt idx="2498">
                  <c:v>-0.11162403313210242</c:v>
                </c:pt>
                <c:pt idx="2499">
                  <c:v>0.20656521594190846</c:v>
                </c:pt>
                <c:pt idx="2500">
                  <c:v>0.31134622939182383</c:v>
                </c:pt>
                <c:pt idx="2501">
                  <c:v>0.68395719502606833</c:v>
                </c:pt>
                <c:pt idx="2502">
                  <c:v>-0.75197399906259355</c:v>
                </c:pt>
                <c:pt idx="2503">
                  <c:v>-0.32633401494630865</c:v>
                </c:pt>
                <c:pt idx="2504">
                  <c:v>3.0105640779761522E-2</c:v>
                </c:pt>
                <c:pt idx="2505">
                  <c:v>-0.11203088628093771</c:v>
                </c:pt>
                <c:pt idx="2506">
                  <c:v>-0.29085296428684315</c:v>
                </c:pt>
                <c:pt idx="2507">
                  <c:v>-0.22275119110466723</c:v>
                </c:pt>
                <c:pt idx="2508">
                  <c:v>-0.14046477347592923</c:v>
                </c:pt>
                <c:pt idx="2509">
                  <c:v>-0.53689378263934073</c:v>
                </c:pt>
                <c:pt idx="2510">
                  <c:v>0.19202338392365836</c:v>
                </c:pt>
                <c:pt idx="2511">
                  <c:v>7.7991366904210296E-2</c:v>
                </c:pt>
                <c:pt idx="2512">
                  <c:v>-8.1476480281803543E-2</c:v>
                </c:pt>
                <c:pt idx="2513">
                  <c:v>-0.22536897875666517</c:v>
                </c:pt>
                <c:pt idx="2514">
                  <c:v>-8.1084365043684326E-3</c:v>
                </c:pt>
                <c:pt idx="2515">
                  <c:v>0.20313842924616443</c:v>
                </c:pt>
                <c:pt idx="2516">
                  <c:v>-0.26506747302214045</c:v>
                </c:pt>
                <c:pt idx="2517">
                  <c:v>0.19759541000763459</c:v>
                </c:pt>
                <c:pt idx="2518">
                  <c:v>-0.19129422289166254</c:v>
                </c:pt>
                <c:pt idx="2519">
                  <c:v>6.0213822727783028E-2</c:v>
                </c:pt>
                <c:pt idx="2520">
                  <c:v>-0.11668827825295047</c:v>
                </c:pt>
                <c:pt idx="2521">
                  <c:v>-0.22013146818741491</c:v>
                </c:pt>
                <c:pt idx="2522">
                  <c:v>-0.4420920763574292</c:v>
                </c:pt>
                <c:pt idx="2523">
                  <c:v>-0.18072715265561179</c:v>
                </c:pt>
                <c:pt idx="2524">
                  <c:v>-0.24761886832535174</c:v>
                </c:pt>
                <c:pt idx="2525">
                  <c:v>0.41732334360609169</c:v>
                </c:pt>
                <c:pt idx="2526">
                  <c:v>-0.42616360531041902</c:v>
                </c:pt>
                <c:pt idx="2527">
                  <c:v>0.24857969848283601</c:v>
                </c:pt>
                <c:pt idx="2528">
                  <c:v>0.17630930926153843</c:v>
                </c:pt>
                <c:pt idx="2529">
                  <c:v>0.63416979336823254</c:v>
                </c:pt>
                <c:pt idx="2530">
                  <c:v>-0.32028834397083128</c:v>
                </c:pt>
                <c:pt idx="2531">
                  <c:v>-0.20282830774842253</c:v>
                </c:pt>
                <c:pt idx="2532">
                  <c:v>-2.8201851393667071E-2</c:v>
                </c:pt>
                <c:pt idx="2533">
                  <c:v>-0.15444801610991288</c:v>
                </c:pt>
                <c:pt idx="2534">
                  <c:v>1.274751701867282</c:v>
                </c:pt>
                <c:pt idx="2535">
                  <c:v>0.17424341526163611</c:v>
                </c:pt>
                <c:pt idx="2536">
                  <c:v>-0.10803884113655737</c:v>
                </c:pt>
                <c:pt idx="2537">
                  <c:v>-0.64209101751365449</c:v>
                </c:pt>
                <c:pt idx="2538">
                  <c:v>6.8830083380458928E-2</c:v>
                </c:pt>
                <c:pt idx="2539">
                  <c:v>0.15842893305014183</c:v>
                </c:pt>
                <c:pt idx="2540">
                  <c:v>-7.1163129525122493E-3</c:v>
                </c:pt>
                <c:pt idx="2541">
                  <c:v>6.1424416126226705E-2</c:v>
                </c:pt>
                <c:pt idx="2542">
                  <c:v>-0.19506161054687599</c:v>
                </c:pt>
                <c:pt idx="2543">
                  <c:v>-5.9304922754023215E-3</c:v>
                </c:pt>
                <c:pt idx="2544">
                  <c:v>9.4052531372124104E-4</c:v>
                </c:pt>
                <c:pt idx="2545">
                  <c:v>-0.12567279235720463</c:v>
                </c:pt>
                <c:pt idx="2546">
                  <c:v>-0.14189869258233778</c:v>
                </c:pt>
                <c:pt idx="2547">
                  <c:v>0.48890532139904508</c:v>
                </c:pt>
                <c:pt idx="2548">
                  <c:v>5.3620984418704332E-2</c:v>
                </c:pt>
                <c:pt idx="2549">
                  <c:v>-0.31175400549942767</c:v>
                </c:pt>
                <c:pt idx="2550">
                  <c:v>-1.4348198895525188E-2</c:v>
                </c:pt>
                <c:pt idx="2551">
                  <c:v>9.4910018204992064E-2</c:v>
                </c:pt>
                <c:pt idx="2552">
                  <c:v>-0.22335297404097387</c:v>
                </c:pt>
                <c:pt idx="2553">
                  <c:v>0.23558792362896513</c:v>
                </c:pt>
                <c:pt idx="2554">
                  <c:v>0.42409656971597642</c:v>
                </c:pt>
                <c:pt idx="2555">
                  <c:v>-0.37020770753300591</c:v>
                </c:pt>
                <c:pt idx="2556">
                  <c:v>0.39124363351972224</c:v>
                </c:pt>
                <c:pt idx="2557">
                  <c:v>9.2552519977294079E-2</c:v>
                </c:pt>
                <c:pt idx="2558">
                  <c:v>0.51288616015545552</c:v>
                </c:pt>
                <c:pt idx="2559">
                  <c:v>7.1044569426766763E-2</c:v>
                </c:pt>
                <c:pt idx="2560">
                  <c:v>0.26274967064017291</c:v>
                </c:pt>
                <c:pt idx="2561">
                  <c:v>-0.37177199075096534</c:v>
                </c:pt>
                <c:pt idx="2562">
                  <c:v>-0.8001766903300962</c:v>
                </c:pt>
                <c:pt idx="2563">
                  <c:v>0.2626615134109499</c:v>
                </c:pt>
                <c:pt idx="2564">
                  <c:v>-0.29027229504234486</c:v>
                </c:pt>
                <c:pt idx="2565">
                  <c:v>0.23191854766228975</c:v>
                </c:pt>
                <c:pt idx="2566">
                  <c:v>-0.54453280514923785</c:v>
                </c:pt>
                <c:pt idx="2567">
                  <c:v>-0.12176290502736717</c:v>
                </c:pt>
                <c:pt idx="2568">
                  <c:v>-0.71630575719523515</c:v>
                </c:pt>
                <c:pt idx="2569">
                  <c:v>-0.27346307837773232</c:v>
                </c:pt>
                <c:pt idx="2570">
                  <c:v>0.36392985636372777</c:v>
                </c:pt>
                <c:pt idx="2571">
                  <c:v>6.4807202990751045E-2</c:v>
                </c:pt>
                <c:pt idx="2572">
                  <c:v>-0.32723054608342289</c:v>
                </c:pt>
                <c:pt idx="2573">
                  <c:v>0.37363276436051795</c:v>
                </c:pt>
                <c:pt idx="2574">
                  <c:v>0.29036701830772205</c:v>
                </c:pt>
                <c:pt idx="2575">
                  <c:v>-0.39342469894595078</c:v>
                </c:pt>
                <c:pt idx="2576">
                  <c:v>-0.18971868251942961</c:v>
                </c:pt>
                <c:pt idx="2577">
                  <c:v>-1.5750743486820373E-2</c:v>
                </c:pt>
                <c:pt idx="2578">
                  <c:v>7.3683975799697099E-2</c:v>
                </c:pt>
                <c:pt idx="2579">
                  <c:v>0.2492255064726504</c:v>
                </c:pt>
                <c:pt idx="2580">
                  <c:v>0.30471112151811797</c:v>
                </c:pt>
                <c:pt idx="2581">
                  <c:v>-0.30387972132998919</c:v>
                </c:pt>
                <c:pt idx="2582">
                  <c:v>-0.21734752473760555</c:v>
                </c:pt>
                <c:pt idx="2583">
                  <c:v>-1.8507877937850692E-2</c:v>
                </c:pt>
                <c:pt idx="2584">
                  <c:v>-0.93710296700921847</c:v>
                </c:pt>
                <c:pt idx="2585">
                  <c:v>-0.26875696141526151</c:v>
                </c:pt>
                <c:pt idx="2586">
                  <c:v>0.24061963386483409</c:v>
                </c:pt>
                <c:pt idx="2587">
                  <c:v>-1.7614634999922357E-2</c:v>
                </c:pt>
                <c:pt idx="2588">
                  <c:v>-0.20748168599026404</c:v>
                </c:pt>
                <c:pt idx="2589">
                  <c:v>0.39434721057889399</c:v>
                </c:pt>
                <c:pt idx="2590">
                  <c:v>0.18848037406034446</c:v>
                </c:pt>
                <c:pt idx="2591">
                  <c:v>0.1851320954318123</c:v>
                </c:pt>
                <c:pt idx="2592">
                  <c:v>2.7175492084537511E-2</c:v>
                </c:pt>
                <c:pt idx="2593">
                  <c:v>-0.23286466958673108</c:v>
                </c:pt>
                <c:pt idx="2594">
                  <c:v>-0.11640392150525658</c:v>
                </c:pt>
                <c:pt idx="2595">
                  <c:v>0.17990596064707487</c:v>
                </c:pt>
                <c:pt idx="2596">
                  <c:v>-0.45066795843434193</c:v>
                </c:pt>
                <c:pt idx="2597">
                  <c:v>3.3077708162356501E-3</c:v>
                </c:pt>
                <c:pt idx="2598">
                  <c:v>0.37383220779736126</c:v>
                </c:pt>
                <c:pt idx="2599">
                  <c:v>0.42121585369013781</c:v>
                </c:pt>
                <c:pt idx="2600">
                  <c:v>0.22430027531046826</c:v>
                </c:pt>
                <c:pt idx="2601">
                  <c:v>9.8078191917302826E-2</c:v>
                </c:pt>
                <c:pt idx="2602">
                  <c:v>0.33319755535019335</c:v>
                </c:pt>
                <c:pt idx="2603">
                  <c:v>0.394985923679263</c:v>
                </c:pt>
                <c:pt idx="2604">
                  <c:v>-0.63736996370774501</c:v>
                </c:pt>
                <c:pt idx="2605">
                  <c:v>9.9844250200960105E-2</c:v>
                </c:pt>
                <c:pt idx="2606">
                  <c:v>-0.32637884764380587</c:v>
                </c:pt>
                <c:pt idx="2607">
                  <c:v>0.22969142279107357</c:v>
                </c:pt>
                <c:pt idx="2608">
                  <c:v>0.65902000734031141</c:v>
                </c:pt>
                <c:pt idx="2609">
                  <c:v>0.18854973158750421</c:v>
                </c:pt>
                <c:pt idx="2610">
                  <c:v>0.20459089331774793</c:v>
                </c:pt>
                <c:pt idx="2611">
                  <c:v>-0.26685928229720624</c:v>
                </c:pt>
                <c:pt idx="2612">
                  <c:v>6.2755682129094437E-2</c:v>
                </c:pt>
                <c:pt idx="2613">
                  <c:v>-0.29926938734697262</c:v>
                </c:pt>
                <c:pt idx="2614">
                  <c:v>-1.7053700671167293E-2</c:v>
                </c:pt>
                <c:pt idx="2615">
                  <c:v>-5.3519252068863432E-2</c:v>
                </c:pt>
                <c:pt idx="2616">
                  <c:v>-1.3015138687017425E-2</c:v>
                </c:pt>
                <c:pt idx="2617">
                  <c:v>-9.4520364108579003E-3</c:v>
                </c:pt>
                <c:pt idx="2618">
                  <c:v>0.59166016477043815</c:v>
                </c:pt>
                <c:pt idx="2619">
                  <c:v>0.15000163571358027</c:v>
                </c:pt>
                <c:pt idx="2620">
                  <c:v>0.38291149634019406</c:v>
                </c:pt>
                <c:pt idx="2621">
                  <c:v>-2.9518701079778165E-3</c:v>
                </c:pt>
                <c:pt idx="2622">
                  <c:v>0.28626317596591899</c:v>
                </c:pt>
                <c:pt idx="2623">
                  <c:v>-0.18114483415918786</c:v>
                </c:pt>
                <c:pt idx="2624">
                  <c:v>4.6386966161268528E-2</c:v>
                </c:pt>
                <c:pt idx="2625">
                  <c:v>-0.30084104587945126</c:v>
                </c:pt>
                <c:pt idx="2626">
                  <c:v>-0.58159793210851751</c:v>
                </c:pt>
                <c:pt idx="2627">
                  <c:v>-0.19264197864619126</c:v>
                </c:pt>
                <c:pt idx="2628">
                  <c:v>4.6026150684438938E-3</c:v>
                </c:pt>
                <c:pt idx="2629">
                  <c:v>2.4934194053738923E-2</c:v>
                </c:pt>
                <c:pt idx="2630">
                  <c:v>0.19933280400126951</c:v>
                </c:pt>
                <c:pt idx="2631">
                  <c:v>1.7433449475726281E-2</c:v>
                </c:pt>
                <c:pt idx="2632">
                  <c:v>0.60386708144469692</c:v>
                </c:pt>
                <c:pt idx="2633">
                  <c:v>-0.62906118922342957</c:v>
                </c:pt>
                <c:pt idx="2634">
                  <c:v>0.11884060346201822</c:v>
                </c:pt>
                <c:pt idx="2635">
                  <c:v>0.5367100404558558</c:v>
                </c:pt>
                <c:pt idx="2636">
                  <c:v>-5.8999719667653827E-2</c:v>
                </c:pt>
                <c:pt idx="2637">
                  <c:v>4.6798410552821412E-2</c:v>
                </c:pt>
                <c:pt idx="2638">
                  <c:v>0.14321103187398984</c:v>
                </c:pt>
                <c:pt idx="2639">
                  <c:v>-0.14941778025218788</c:v>
                </c:pt>
                <c:pt idx="2640">
                  <c:v>0.40849974759815422</c:v>
                </c:pt>
                <c:pt idx="2641">
                  <c:v>-0.44680041971004647</c:v>
                </c:pt>
                <c:pt idx="2642">
                  <c:v>-0.37034388222692294</c:v>
                </c:pt>
                <c:pt idx="2643">
                  <c:v>-2.454889966014151E-2</c:v>
                </c:pt>
                <c:pt idx="2644">
                  <c:v>0.23847137225421888</c:v>
                </c:pt>
                <c:pt idx="2645">
                  <c:v>0.24929603856734511</c:v>
                </c:pt>
                <c:pt idx="2646">
                  <c:v>-0.47979225341603848</c:v>
                </c:pt>
                <c:pt idx="2647">
                  <c:v>2.3018625805449E-2</c:v>
                </c:pt>
                <c:pt idx="2648">
                  <c:v>0.2482177652189046</c:v>
                </c:pt>
                <c:pt idx="2649">
                  <c:v>-0.15139714468913912</c:v>
                </c:pt>
                <c:pt idx="2650">
                  <c:v>6.9793494655332688E-2</c:v>
                </c:pt>
                <c:pt idx="2651">
                  <c:v>-0.61959481643547654</c:v>
                </c:pt>
                <c:pt idx="2652">
                  <c:v>4.4943621703405823E-2</c:v>
                </c:pt>
                <c:pt idx="2653">
                  <c:v>-0.35315154308608238</c:v>
                </c:pt>
                <c:pt idx="2654">
                  <c:v>0.14204043315042492</c:v>
                </c:pt>
                <c:pt idx="2655">
                  <c:v>-0.31906979932443535</c:v>
                </c:pt>
                <c:pt idx="2656">
                  <c:v>-0.25823354830783374</c:v>
                </c:pt>
                <c:pt idx="2657">
                  <c:v>0.67914701420781343</c:v>
                </c:pt>
                <c:pt idx="2658">
                  <c:v>3.495223625532895E-3</c:v>
                </c:pt>
                <c:pt idx="2659">
                  <c:v>-5.5511858728178431E-2</c:v>
                </c:pt>
                <c:pt idx="2660">
                  <c:v>-3.8700278318274939E-2</c:v>
                </c:pt>
                <c:pt idx="2661">
                  <c:v>-6.5531827984332547E-2</c:v>
                </c:pt>
                <c:pt idx="2662">
                  <c:v>-1.6934247171990435E-2</c:v>
                </c:pt>
                <c:pt idx="2663">
                  <c:v>1.5498461644669392E-2</c:v>
                </c:pt>
                <c:pt idx="2664">
                  <c:v>4.2731363409008849E-2</c:v>
                </c:pt>
                <c:pt idx="2665">
                  <c:v>0.20472241685062514</c:v>
                </c:pt>
                <c:pt idx="2666">
                  <c:v>-0.62965998597728379</c:v>
                </c:pt>
                <c:pt idx="2667">
                  <c:v>-0.21448594387688438</c:v>
                </c:pt>
                <c:pt idx="2668">
                  <c:v>-0.6534198219559596</c:v>
                </c:pt>
                <c:pt idx="2669">
                  <c:v>0.18008106128132406</c:v>
                </c:pt>
                <c:pt idx="2670">
                  <c:v>-0.31332362813115155</c:v>
                </c:pt>
                <c:pt idx="2671">
                  <c:v>5.5980699648428001E-4</c:v>
                </c:pt>
                <c:pt idx="2672">
                  <c:v>-5.3718815219794269E-2</c:v>
                </c:pt>
                <c:pt idx="2673">
                  <c:v>0.43816275481734651</c:v>
                </c:pt>
                <c:pt idx="2674">
                  <c:v>8.8037453881400829E-2</c:v>
                </c:pt>
                <c:pt idx="2675">
                  <c:v>-0.20496426142715052</c:v>
                </c:pt>
                <c:pt idx="2676">
                  <c:v>0.11150261690612395</c:v>
                </c:pt>
                <c:pt idx="2677">
                  <c:v>0.17577373887766892</c:v>
                </c:pt>
                <c:pt idx="2678">
                  <c:v>0.47616477293166803</c:v>
                </c:pt>
                <c:pt idx="2679">
                  <c:v>2.1439688599860229E-3</c:v>
                </c:pt>
                <c:pt idx="2680">
                  <c:v>-1.6953491888865524E-2</c:v>
                </c:pt>
                <c:pt idx="2681">
                  <c:v>-1.4009868583594232</c:v>
                </c:pt>
                <c:pt idx="2682">
                  <c:v>4.6479845835627864E-2</c:v>
                </c:pt>
                <c:pt idx="2683">
                  <c:v>-0.1044777233120151</c:v>
                </c:pt>
                <c:pt idx="2684">
                  <c:v>-0.19574025719360344</c:v>
                </c:pt>
                <c:pt idx="2685">
                  <c:v>-0.47860342846166953</c:v>
                </c:pt>
                <c:pt idx="2686">
                  <c:v>1.3399337037568709E-2</c:v>
                </c:pt>
                <c:pt idx="2687">
                  <c:v>0.6926742280467264</c:v>
                </c:pt>
                <c:pt idx="2688">
                  <c:v>0.41410273768513295</c:v>
                </c:pt>
                <c:pt idx="2689">
                  <c:v>-0.22537603711330401</c:v>
                </c:pt>
                <c:pt idx="2690">
                  <c:v>8.5420906662388996E-2</c:v>
                </c:pt>
                <c:pt idx="2691">
                  <c:v>0.38331774677151442</c:v>
                </c:pt>
                <c:pt idx="2692">
                  <c:v>4.3479193980440756E-2</c:v>
                </c:pt>
                <c:pt idx="2693">
                  <c:v>-4.6956390218998889E-2</c:v>
                </c:pt>
                <c:pt idx="2694">
                  <c:v>0.86172937194016064</c:v>
                </c:pt>
                <c:pt idx="2695">
                  <c:v>-0.31051880909570984</c:v>
                </c:pt>
                <c:pt idx="2696">
                  <c:v>-0.6764264347947051</c:v>
                </c:pt>
                <c:pt idx="2697">
                  <c:v>-0.26148436049908241</c:v>
                </c:pt>
                <c:pt idx="2698">
                  <c:v>-0.26644585825471845</c:v>
                </c:pt>
                <c:pt idx="2699">
                  <c:v>0.63178721361113954</c:v>
                </c:pt>
                <c:pt idx="2700">
                  <c:v>-0.20766859926636483</c:v>
                </c:pt>
                <c:pt idx="2701">
                  <c:v>0.278629299281002</c:v>
                </c:pt>
                <c:pt idx="2702">
                  <c:v>-0.30769163389981413</c:v>
                </c:pt>
                <c:pt idx="2703">
                  <c:v>-0.42055233792731983</c:v>
                </c:pt>
                <c:pt idx="2704">
                  <c:v>-0.22037020431701926</c:v>
                </c:pt>
                <c:pt idx="2705">
                  <c:v>-0.32527743436887674</c:v>
                </c:pt>
                <c:pt idx="2706">
                  <c:v>-0.17855758949135703</c:v>
                </c:pt>
                <c:pt idx="2707">
                  <c:v>0.30419189295219706</c:v>
                </c:pt>
                <c:pt idx="2708">
                  <c:v>0.45998563071458881</c:v>
                </c:pt>
                <c:pt idx="2709">
                  <c:v>0.3903556079665465</c:v>
                </c:pt>
                <c:pt idx="2710">
                  <c:v>-0.10036130055849457</c:v>
                </c:pt>
                <c:pt idx="2711">
                  <c:v>0.25036955970955366</c:v>
                </c:pt>
                <c:pt idx="2712">
                  <c:v>-0.42350148421269695</c:v>
                </c:pt>
                <c:pt idx="2713">
                  <c:v>0.27535050848515785</c:v>
                </c:pt>
                <c:pt idx="2714">
                  <c:v>0.49859753544024532</c:v>
                </c:pt>
                <c:pt idx="2715">
                  <c:v>2.3232753687198127E-2</c:v>
                </c:pt>
                <c:pt idx="2716">
                  <c:v>4.7343908670432144E-2</c:v>
                </c:pt>
                <c:pt idx="2717">
                  <c:v>0.59075703646640365</c:v>
                </c:pt>
                <c:pt idx="2718">
                  <c:v>6.2739731752420869E-2</c:v>
                </c:pt>
                <c:pt idx="2719">
                  <c:v>0.12170149630030447</c:v>
                </c:pt>
                <c:pt idx="2720">
                  <c:v>0.34065886697891279</c:v>
                </c:pt>
                <c:pt idx="2721">
                  <c:v>0.24408838993293636</c:v>
                </c:pt>
                <c:pt idx="2722">
                  <c:v>-0.45497327519820308</c:v>
                </c:pt>
                <c:pt idx="2723">
                  <c:v>0.30340409184157702</c:v>
                </c:pt>
                <c:pt idx="2724">
                  <c:v>0.60905575119116395</c:v>
                </c:pt>
                <c:pt idx="2725">
                  <c:v>-0.43114640344332333</c:v>
                </c:pt>
                <c:pt idx="2726">
                  <c:v>3.3748870972804657E-2</c:v>
                </c:pt>
                <c:pt idx="2727">
                  <c:v>-0.35833119623193987</c:v>
                </c:pt>
                <c:pt idx="2728">
                  <c:v>0.10084478973429156</c:v>
                </c:pt>
                <c:pt idx="2729">
                  <c:v>0.36915184095106818</c:v>
                </c:pt>
                <c:pt idx="2730">
                  <c:v>-0.77215362253311592</c:v>
                </c:pt>
                <c:pt idx="2731">
                  <c:v>-0.20610889426176815</c:v>
                </c:pt>
                <c:pt idx="2732">
                  <c:v>4.7016432260640117E-2</c:v>
                </c:pt>
                <c:pt idx="2733">
                  <c:v>0.18199872481020241</c:v>
                </c:pt>
                <c:pt idx="2734">
                  <c:v>-0.13445930771253023</c:v>
                </c:pt>
                <c:pt idx="2735">
                  <c:v>-0.26031565484565705</c:v>
                </c:pt>
                <c:pt idx="2736">
                  <c:v>0.27744691154180806</c:v>
                </c:pt>
                <c:pt idx="2737">
                  <c:v>4.087114986275231E-2</c:v>
                </c:pt>
                <c:pt idx="2738">
                  <c:v>0.32751691094360913</c:v>
                </c:pt>
                <c:pt idx="2739">
                  <c:v>-7.4453792436033783E-2</c:v>
                </c:pt>
                <c:pt idx="2740">
                  <c:v>0.41011593911395761</c:v>
                </c:pt>
                <c:pt idx="2741">
                  <c:v>-0.21210892903110296</c:v>
                </c:pt>
                <c:pt idx="2742">
                  <c:v>-7.287405464057653E-2</c:v>
                </c:pt>
                <c:pt idx="2743">
                  <c:v>-0.44547564575921816</c:v>
                </c:pt>
                <c:pt idx="2744">
                  <c:v>-0.46571796246988817</c:v>
                </c:pt>
                <c:pt idx="2745">
                  <c:v>0.19208927872300408</c:v>
                </c:pt>
                <c:pt idx="2746">
                  <c:v>-0.10492275886909697</c:v>
                </c:pt>
                <c:pt idx="2747">
                  <c:v>-0.38413244148457198</c:v>
                </c:pt>
                <c:pt idx="2748">
                  <c:v>7.307184299925984E-2</c:v>
                </c:pt>
                <c:pt idx="2749">
                  <c:v>-0.24292070825237311</c:v>
                </c:pt>
                <c:pt idx="2750">
                  <c:v>0.11652308935495626</c:v>
                </c:pt>
                <c:pt idx="2751">
                  <c:v>0.13983295553521269</c:v>
                </c:pt>
                <c:pt idx="2752">
                  <c:v>6.6495455612563648E-2</c:v>
                </c:pt>
                <c:pt idx="2753">
                  <c:v>-0.34848900695468138</c:v>
                </c:pt>
                <c:pt idx="2754">
                  <c:v>8.9657723601497458E-2</c:v>
                </c:pt>
                <c:pt idx="2755">
                  <c:v>-0.32750683856831708</c:v>
                </c:pt>
                <c:pt idx="2756">
                  <c:v>-2.9942605116326959E-2</c:v>
                </c:pt>
                <c:pt idx="2757">
                  <c:v>0.51175039602471806</c:v>
                </c:pt>
                <c:pt idx="2758">
                  <c:v>-0.16552832106922921</c:v>
                </c:pt>
                <c:pt idx="2759">
                  <c:v>-0.12927163980230483</c:v>
                </c:pt>
                <c:pt idx="2760">
                  <c:v>0.44678031891425274</c:v>
                </c:pt>
                <c:pt idx="2761">
                  <c:v>0.28275634306991249</c:v>
                </c:pt>
                <c:pt idx="2762">
                  <c:v>5.7230316310610263E-2</c:v>
                </c:pt>
                <c:pt idx="2763">
                  <c:v>-0.24190644576822612</c:v>
                </c:pt>
                <c:pt idx="2764">
                  <c:v>5.0263281821794181E-2</c:v>
                </c:pt>
                <c:pt idx="2765">
                  <c:v>-6.6548023133967682E-2</c:v>
                </c:pt>
                <c:pt idx="2766">
                  <c:v>0.53984894510216919</c:v>
                </c:pt>
                <c:pt idx="2767">
                  <c:v>-0.42718458402013049</c:v>
                </c:pt>
                <c:pt idx="2768">
                  <c:v>8.8960801228774145E-2</c:v>
                </c:pt>
                <c:pt idx="2769">
                  <c:v>-0.25470816105715688</c:v>
                </c:pt>
                <c:pt idx="2770">
                  <c:v>0.32977441650959616</c:v>
                </c:pt>
                <c:pt idx="2771">
                  <c:v>0.14488169897385719</c:v>
                </c:pt>
                <c:pt idx="2772">
                  <c:v>0.3002597147799414</c:v>
                </c:pt>
                <c:pt idx="2773">
                  <c:v>-0.7162783784774136</c:v>
                </c:pt>
                <c:pt idx="2774">
                  <c:v>1.7471343608407075E-2</c:v>
                </c:pt>
                <c:pt idx="2775">
                  <c:v>0.45421079974130635</c:v>
                </c:pt>
                <c:pt idx="2776">
                  <c:v>-0.40069852352959434</c:v>
                </c:pt>
                <c:pt idx="2777">
                  <c:v>-0.10016942203629586</c:v>
                </c:pt>
                <c:pt idx="2778">
                  <c:v>0.5491815901675885</c:v>
                </c:pt>
                <c:pt idx="2779">
                  <c:v>8.5536412232465275E-2</c:v>
                </c:pt>
                <c:pt idx="2780">
                  <c:v>8.5837115384463702E-2</c:v>
                </c:pt>
                <c:pt idx="2781">
                  <c:v>0.55697203994316635</c:v>
                </c:pt>
                <c:pt idx="2782">
                  <c:v>-0.2326295816735886</c:v>
                </c:pt>
                <c:pt idx="2783">
                  <c:v>0.16883520485812162</c:v>
                </c:pt>
                <c:pt idx="2784">
                  <c:v>0.32492162889919474</c:v>
                </c:pt>
                <c:pt idx="2785">
                  <c:v>-0.55860657717329087</c:v>
                </c:pt>
                <c:pt idx="2786">
                  <c:v>-0.67163793314107945</c:v>
                </c:pt>
                <c:pt idx="2787">
                  <c:v>0.15852938352187221</c:v>
                </c:pt>
                <c:pt idx="2788">
                  <c:v>-0.20116121451300531</c:v>
                </c:pt>
                <c:pt idx="2789">
                  <c:v>0.10216318619952403</c:v>
                </c:pt>
                <c:pt idx="2790">
                  <c:v>-0.50226789517065873</c:v>
                </c:pt>
                <c:pt idx="2791">
                  <c:v>-0.15131641283512587</c:v>
                </c:pt>
                <c:pt idx="2792">
                  <c:v>-9.5585226196954975E-2</c:v>
                </c:pt>
                <c:pt idx="2793">
                  <c:v>-0.84900395054980604</c:v>
                </c:pt>
                <c:pt idx="2794">
                  <c:v>-0.37744343287997395</c:v>
                </c:pt>
                <c:pt idx="2795">
                  <c:v>0.46451737603820009</c:v>
                </c:pt>
                <c:pt idx="2796">
                  <c:v>0.30138815345838532</c:v>
                </c:pt>
                <c:pt idx="2797">
                  <c:v>1.707762176926612</c:v>
                </c:pt>
                <c:pt idx="2798">
                  <c:v>0.10220735892063626</c:v>
                </c:pt>
                <c:pt idx="2799">
                  <c:v>-0.2825971644563392</c:v>
                </c:pt>
                <c:pt idx="2800">
                  <c:v>0.36854900021285708</c:v>
                </c:pt>
                <c:pt idx="2801">
                  <c:v>0.23670911291532248</c:v>
                </c:pt>
                <c:pt idx="2802">
                  <c:v>0.6436208046701557</c:v>
                </c:pt>
                <c:pt idx="2803">
                  <c:v>0.16551385031380295</c:v>
                </c:pt>
                <c:pt idx="2804">
                  <c:v>0.47015293041011064</c:v>
                </c:pt>
                <c:pt idx="2805">
                  <c:v>-0.12617769230511899</c:v>
                </c:pt>
                <c:pt idx="2806">
                  <c:v>0.11792825526570772</c:v>
                </c:pt>
                <c:pt idx="2807">
                  <c:v>-7.7638392849832094E-2</c:v>
                </c:pt>
                <c:pt idx="2808">
                  <c:v>-0.23544449685871949</c:v>
                </c:pt>
                <c:pt idx="2809">
                  <c:v>0.28829519349337462</c:v>
                </c:pt>
                <c:pt idx="2810">
                  <c:v>-1.562978579147023E-2</c:v>
                </c:pt>
                <c:pt idx="2811">
                  <c:v>0.41281710934380333</c:v>
                </c:pt>
                <c:pt idx="2812">
                  <c:v>-0.11815594287175779</c:v>
                </c:pt>
                <c:pt idx="2813">
                  <c:v>0.39148872123470468</c:v>
                </c:pt>
                <c:pt idx="2814">
                  <c:v>0.31567366979426764</c:v>
                </c:pt>
                <c:pt idx="2815">
                  <c:v>0.52277896045490557</c:v>
                </c:pt>
                <c:pt idx="2816">
                  <c:v>0.28302239988531963</c:v>
                </c:pt>
                <c:pt idx="2817">
                  <c:v>0.11211330790534535</c:v>
                </c:pt>
                <c:pt idx="2818">
                  <c:v>-0.23843006370484782</c:v>
                </c:pt>
                <c:pt idx="2819">
                  <c:v>0.10344354190076044</c:v>
                </c:pt>
                <c:pt idx="2820">
                  <c:v>-0.1307440041484958</c:v>
                </c:pt>
                <c:pt idx="2821">
                  <c:v>-2.2618163728204577E-2</c:v>
                </c:pt>
                <c:pt idx="2822">
                  <c:v>-0.45814304574210746</c:v>
                </c:pt>
                <c:pt idx="2823">
                  <c:v>-0.6609510355824183</c:v>
                </c:pt>
                <c:pt idx="2824">
                  <c:v>0.49275622539604957</c:v>
                </c:pt>
                <c:pt idx="2825">
                  <c:v>-0.14547911517246115</c:v>
                </c:pt>
                <c:pt idx="2826">
                  <c:v>0.15086998781029348</c:v>
                </c:pt>
                <c:pt idx="2827">
                  <c:v>0.48826458655199811</c:v>
                </c:pt>
                <c:pt idx="2828">
                  <c:v>-0.736515036756347</c:v>
                </c:pt>
                <c:pt idx="2829">
                  <c:v>-0.34149275284849923</c:v>
                </c:pt>
                <c:pt idx="2830">
                  <c:v>0.14046404141145855</c:v>
                </c:pt>
                <c:pt idx="2831">
                  <c:v>-0.14059360469096549</c:v>
                </c:pt>
                <c:pt idx="2832">
                  <c:v>0.13994737312898686</c:v>
                </c:pt>
                <c:pt idx="2833">
                  <c:v>-2.6599904127712737E-2</c:v>
                </c:pt>
                <c:pt idx="2834">
                  <c:v>-0.53879757315881416</c:v>
                </c:pt>
                <c:pt idx="2835">
                  <c:v>-0.39819181625536004</c:v>
                </c:pt>
                <c:pt idx="2836">
                  <c:v>-0.94991040768392865</c:v>
                </c:pt>
                <c:pt idx="2837">
                  <c:v>-1.0030938019286402</c:v>
                </c:pt>
                <c:pt idx="2838">
                  <c:v>0.3191586948355809</c:v>
                </c:pt>
                <c:pt idx="2839">
                  <c:v>-0.17253476018851632</c:v>
                </c:pt>
                <c:pt idx="2840">
                  <c:v>-0.24301695074139562</c:v>
                </c:pt>
                <c:pt idx="2841">
                  <c:v>0.77669257399635883</c:v>
                </c:pt>
                <c:pt idx="2842">
                  <c:v>-0.44280613657787804</c:v>
                </c:pt>
                <c:pt idx="2843">
                  <c:v>-0.28034556303418029</c:v>
                </c:pt>
                <c:pt idx="2844">
                  <c:v>0.57134595820564527</c:v>
                </c:pt>
                <c:pt idx="2845">
                  <c:v>-0.22109563023763629</c:v>
                </c:pt>
                <c:pt idx="2846">
                  <c:v>-2.0017997594578785E-2</c:v>
                </c:pt>
                <c:pt idx="2847">
                  <c:v>-1.9549681370132355E-3</c:v>
                </c:pt>
                <c:pt idx="2848">
                  <c:v>-0.15948931423007739</c:v>
                </c:pt>
                <c:pt idx="2849">
                  <c:v>-0.4816241494173219</c:v>
                </c:pt>
                <c:pt idx="2850">
                  <c:v>0.1708540118371964</c:v>
                </c:pt>
                <c:pt idx="2851">
                  <c:v>-0.19751096024507428</c:v>
                </c:pt>
                <c:pt idx="2852">
                  <c:v>-0.654944907944915</c:v>
                </c:pt>
                <c:pt idx="2853">
                  <c:v>-0.25950327573720289</c:v>
                </c:pt>
                <c:pt idx="2854">
                  <c:v>-3.6391650230304551E-2</c:v>
                </c:pt>
                <c:pt idx="2855">
                  <c:v>0.23004230286284622</c:v>
                </c:pt>
                <c:pt idx="2856">
                  <c:v>0.11301823360196628</c:v>
                </c:pt>
                <c:pt idx="2857">
                  <c:v>-0.39020120605618791</c:v>
                </c:pt>
                <c:pt idx="2858">
                  <c:v>0.28695831316595616</c:v>
                </c:pt>
                <c:pt idx="2859">
                  <c:v>0.29208259192814656</c:v>
                </c:pt>
                <c:pt idx="2860">
                  <c:v>0.4745815353819578</c:v>
                </c:pt>
                <c:pt idx="2861">
                  <c:v>-0.38419621071272858</c:v>
                </c:pt>
                <c:pt idx="2862">
                  <c:v>-1.7474487825237528E-2</c:v>
                </c:pt>
                <c:pt idx="2863">
                  <c:v>-0.46098155435178301</c:v>
                </c:pt>
                <c:pt idx="2864">
                  <c:v>0.13451797266443416</c:v>
                </c:pt>
                <c:pt idx="2865">
                  <c:v>1.3397640461104698E-3</c:v>
                </c:pt>
                <c:pt idx="2866">
                  <c:v>-0.64082467309971392</c:v>
                </c:pt>
                <c:pt idx="2867">
                  <c:v>0.11407704562374177</c:v>
                </c:pt>
                <c:pt idx="2868">
                  <c:v>0.21275276117566322</c:v>
                </c:pt>
                <c:pt idx="2869">
                  <c:v>0.67777755325051714</c:v>
                </c:pt>
                <c:pt idx="2870">
                  <c:v>-0.38238227512752676</c:v>
                </c:pt>
                <c:pt idx="2871">
                  <c:v>-0.39409622093977903</c:v>
                </c:pt>
                <c:pt idx="2872">
                  <c:v>-1.3693925648428529E-2</c:v>
                </c:pt>
                <c:pt idx="2873">
                  <c:v>-0.24399137678378632</c:v>
                </c:pt>
                <c:pt idx="2874">
                  <c:v>-0.25855156638146526</c:v>
                </c:pt>
                <c:pt idx="2875">
                  <c:v>0.61524195833186734</c:v>
                </c:pt>
                <c:pt idx="2876">
                  <c:v>0.52501759704766682</c:v>
                </c:pt>
                <c:pt idx="2877">
                  <c:v>0.17140628120371404</c:v>
                </c:pt>
                <c:pt idx="2878">
                  <c:v>-3.4074003000095388E-2</c:v>
                </c:pt>
                <c:pt idx="2879">
                  <c:v>-0.69952095109437518</c:v>
                </c:pt>
                <c:pt idx="2880">
                  <c:v>6.6098356335931863E-2</c:v>
                </c:pt>
                <c:pt idx="2881">
                  <c:v>-0.31110581561025341</c:v>
                </c:pt>
                <c:pt idx="2882">
                  <c:v>9.5280783302094108E-2</c:v>
                </c:pt>
                <c:pt idx="2883">
                  <c:v>-0.2160471277737166</c:v>
                </c:pt>
                <c:pt idx="2884">
                  <c:v>-0.29394261006185096</c:v>
                </c:pt>
                <c:pt idx="2885">
                  <c:v>3.2541977132257704E-2</c:v>
                </c:pt>
                <c:pt idx="2886">
                  <c:v>6.6751578937941147E-2</c:v>
                </c:pt>
                <c:pt idx="2887">
                  <c:v>-9.5889225855308846E-2</c:v>
                </c:pt>
                <c:pt idx="2888">
                  <c:v>-7.697539290095301E-2</c:v>
                </c:pt>
                <c:pt idx="2889">
                  <c:v>0.23083182563870824</c:v>
                </c:pt>
                <c:pt idx="2890">
                  <c:v>6.4133431439044486E-2</c:v>
                </c:pt>
                <c:pt idx="2891">
                  <c:v>0.27196952411529329</c:v>
                </c:pt>
                <c:pt idx="2892">
                  <c:v>0.25478289178868596</c:v>
                </c:pt>
                <c:pt idx="2893">
                  <c:v>-0.23202802495664532</c:v>
                </c:pt>
                <c:pt idx="2894">
                  <c:v>-0.47762866833356044</c:v>
                </c:pt>
                <c:pt idx="2895">
                  <c:v>7.7705862165510564E-2</c:v>
                </c:pt>
                <c:pt idx="2896">
                  <c:v>0.14793302811013528</c:v>
                </c:pt>
                <c:pt idx="2897">
                  <c:v>0.46730548149948514</c:v>
                </c:pt>
                <c:pt idx="2898">
                  <c:v>-0.3474475715585601</c:v>
                </c:pt>
                <c:pt idx="2899">
                  <c:v>0.10470672435124428</c:v>
                </c:pt>
                <c:pt idx="2900">
                  <c:v>3.4635352190141244E-2</c:v>
                </c:pt>
                <c:pt idx="2901">
                  <c:v>-0.58746550070871806</c:v>
                </c:pt>
                <c:pt idx="2902">
                  <c:v>-0.31147890042136761</c:v>
                </c:pt>
                <c:pt idx="2903">
                  <c:v>0.20580353629835302</c:v>
                </c:pt>
                <c:pt idx="2904">
                  <c:v>-0.33683524772867568</c:v>
                </c:pt>
                <c:pt idx="2905">
                  <c:v>-0.53571908035077409</c:v>
                </c:pt>
                <c:pt idx="2906">
                  <c:v>0.26620288104672207</c:v>
                </c:pt>
                <c:pt idx="2907">
                  <c:v>-0.42680822204924851</c:v>
                </c:pt>
                <c:pt idx="2908">
                  <c:v>-0.10904049965072349</c:v>
                </c:pt>
                <c:pt idx="2909">
                  <c:v>3.7976609193977273E-2</c:v>
                </c:pt>
                <c:pt idx="2910">
                  <c:v>0.40910958279067666</c:v>
                </c:pt>
                <c:pt idx="2911">
                  <c:v>-0.12178134154433518</c:v>
                </c:pt>
                <c:pt idx="2912">
                  <c:v>-6.1274999574840061E-2</c:v>
                </c:pt>
                <c:pt idx="2913">
                  <c:v>0.38631087784876783</c:v>
                </c:pt>
                <c:pt idx="2914">
                  <c:v>0.23462039631591214</c:v>
                </c:pt>
                <c:pt idx="2915">
                  <c:v>0.10001731147733395</c:v>
                </c:pt>
                <c:pt idx="2916">
                  <c:v>-4.3260432581515129E-2</c:v>
                </c:pt>
                <c:pt idx="2917">
                  <c:v>5.0378682068837E-2</c:v>
                </c:pt>
                <c:pt idx="2918">
                  <c:v>-0.37879007669874865</c:v>
                </c:pt>
                <c:pt idx="2919">
                  <c:v>-4.1572379263109305E-2</c:v>
                </c:pt>
                <c:pt idx="2920">
                  <c:v>1.0518738495749913E-2</c:v>
                </c:pt>
                <c:pt idx="2921">
                  <c:v>0.90329470964151071</c:v>
                </c:pt>
                <c:pt idx="2922">
                  <c:v>3.902540167887214E-2</c:v>
                </c:pt>
                <c:pt idx="2923">
                  <c:v>7.4106024457365915E-2</c:v>
                </c:pt>
                <c:pt idx="2924">
                  <c:v>0.33898974997467424</c:v>
                </c:pt>
                <c:pt idx="2925">
                  <c:v>0.37153328791239282</c:v>
                </c:pt>
                <c:pt idx="2926">
                  <c:v>0.4589802096569201</c:v>
                </c:pt>
                <c:pt idx="2927">
                  <c:v>3.3235755964038605E-2</c:v>
                </c:pt>
                <c:pt idx="2928">
                  <c:v>0.32143400295955382</c:v>
                </c:pt>
                <c:pt idx="2929">
                  <c:v>-0.54809479991127585</c:v>
                </c:pt>
                <c:pt idx="2930">
                  <c:v>1.3094054725187727</c:v>
                </c:pt>
                <c:pt idx="2931">
                  <c:v>-0.41545522426056991</c:v>
                </c:pt>
                <c:pt idx="2932">
                  <c:v>0.44261852531369095</c:v>
                </c:pt>
                <c:pt idx="2933">
                  <c:v>0.34732476275686053</c:v>
                </c:pt>
                <c:pt idx="2934">
                  <c:v>0.28928332294497783</c:v>
                </c:pt>
                <c:pt idx="2935">
                  <c:v>-2.3033894696018464E-3</c:v>
                </c:pt>
                <c:pt idx="2936">
                  <c:v>-2.671134280631593E-2</c:v>
                </c:pt>
                <c:pt idx="2937">
                  <c:v>-0.30111788789136446</c:v>
                </c:pt>
                <c:pt idx="2938">
                  <c:v>-0.16729040211662599</c:v>
                </c:pt>
                <c:pt idx="2939">
                  <c:v>0.25330367458712555</c:v>
                </c:pt>
                <c:pt idx="2940">
                  <c:v>-0.14294936282476603</c:v>
                </c:pt>
                <c:pt idx="2941">
                  <c:v>-8.470028430438159E-2</c:v>
                </c:pt>
                <c:pt idx="2942">
                  <c:v>-0.27961247132599765</c:v>
                </c:pt>
                <c:pt idx="2943">
                  <c:v>-0.8386559756710068</c:v>
                </c:pt>
                <c:pt idx="2944">
                  <c:v>-1.2092116970402245E-2</c:v>
                </c:pt>
                <c:pt idx="2945">
                  <c:v>-0.27500907476809239</c:v>
                </c:pt>
                <c:pt idx="2946">
                  <c:v>-0.25575272536001337</c:v>
                </c:pt>
                <c:pt idx="2947">
                  <c:v>-0.4083965509026245</c:v>
                </c:pt>
                <c:pt idx="2948">
                  <c:v>9.2291871158619032E-2</c:v>
                </c:pt>
                <c:pt idx="2949">
                  <c:v>6.7744756694673391E-2</c:v>
                </c:pt>
                <c:pt idx="2950">
                  <c:v>0.31384077526895082</c:v>
                </c:pt>
                <c:pt idx="2951">
                  <c:v>-0.20694017203934589</c:v>
                </c:pt>
                <c:pt idx="2952">
                  <c:v>0.33202158694938044</c:v>
                </c:pt>
                <c:pt idx="2953">
                  <c:v>0.20458071787019258</c:v>
                </c:pt>
                <c:pt idx="2954">
                  <c:v>0.20816697017713831</c:v>
                </c:pt>
                <c:pt idx="2955">
                  <c:v>0.20425107751255478</c:v>
                </c:pt>
                <c:pt idx="2956">
                  <c:v>0.18815721041031253</c:v>
                </c:pt>
                <c:pt idx="2957">
                  <c:v>-0.55403236862920879</c:v>
                </c:pt>
                <c:pt idx="2958">
                  <c:v>0.24174833985788147</c:v>
                </c:pt>
                <c:pt idx="2959">
                  <c:v>0.30399473595663207</c:v>
                </c:pt>
                <c:pt idx="2960">
                  <c:v>-5.594100582340289E-2</c:v>
                </c:pt>
                <c:pt idx="2961">
                  <c:v>-0.59870280585822166</c:v>
                </c:pt>
                <c:pt idx="2962">
                  <c:v>-0.23881170917718675</c:v>
                </c:pt>
                <c:pt idx="2963">
                  <c:v>-0.73395746244670157</c:v>
                </c:pt>
                <c:pt idx="2964">
                  <c:v>-4.3063671886722998E-2</c:v>
                </c:pt>
                <c:pt idx="2965">
                  <c:v>-0.47627711002620465</c:v>
                </c:pt>
                <c:pt idx="2966">
                  <c:v>2.060807774070339E-2</c:v>
                </c:pt>
                <c:pt idx="2967">
                  <c:v>-0.13056868219099116</c:v>
                </c:pt>
                <c:pt idx="2968">
                  <c:v>-0.1720984928292093</c:v>
                </c:pt>
                <c:pt idx="2969">
                  <c:v>0.21782155358245503</c:v>
                </c:pt>
                <c:pt idx="2970">
                  <c:v>-0.52336824489480904</c:v>
                </c:pt>
                <c:pt idx="2971">
                  <c:v>-0.3369523742254974</c:v>
                </c:pt>
                <c:pt idx="2972">
                  <c:v>-0.57734874748406451</c:v>
                </c:pt>
                <c:pt idx="2973">
                  <c:v>0.42404425185058059</c:v>
                </c:pt>
                <c:pt idx="2974">
                  <c:v>0.12030304252644269</c:v>
                </c:pt>
                <c:pt idx="2975">
                  <c:v>-0.29884431855817706</c:v>
                </c:pt>
                <c:pt idx="2976">
                  <c:v>0.34716991251860774</c:v>
                </c:pt>
                <c:pt idx="2977">
                  <c:v>0.57054008436636994</c:v>
                </c:pt>
                <c:pt idx="2978">
                  <c:v>-0.43876975394699647</c:v>
                </c:pt>
                <c:pt idx="2979">
                  <c:v>6.2234419119013062E-2</c:v>
                </c:pt>
                <c:pt idx="2980">
                  <c:v>-0.21007226707008519</c:v>
                </c:pt>
                <c:pt idx="2981">
                  <c:v>-0.29026925402599846</c:v>
                </c:pt>
                <c:pt idx="2982">
                  <c:v>-0.83827069195883741</c:v>
                </c:pt>
                <c:pt idx="2983">
                  <c:v>0.37000584763180633</c:v>
                </c:pt>
                <c:pt idx="2984">
                  <c:v>-1.0044006008669004</c:v>
                </c:pt>
                <c:pt idx="2985">
                  <c:v>-0.43851949168601267</c:v>
                </c:pt>
                <c:pt idx="2986">
                  <c:v>-0.16155906599582681</c:v>
                </c:pt>
                <c:pt idx="2987">
                  <c:v>0.63528719532871891</c:v>
                </c:pt>
                <c:pt idx="2988">
                  <c:v>-0.37296577320591273</c:v>
                </c:pt>
                <c:pt idx="2989">
                  <c:v>0.26666697471696682</c:v>
                </c:pt>
                <c:pt idx="2990">
                  <c:v>-0.26533280580283231</c:v>
                </c:pt>
                <c:pt idx="2991">
                  <c:v>7.3272859568174725E-2</c:v>
                </c:pt>
                <c:pt idx="2992">
                  <c:v>-0.10562569570645808</c:v>
                </c:pt>
                <c:pt idx="2993">
                  <c:v>-0.27691871936315815</c:v>
                </c:pt>
                <c:pt idx="2994">
                  <c:v>0.13076637252462886</c:v>
                </c:pt>
                <c:pt idx="2995">
                  <c:v>3.5152686342327266E-2</c:v>
                </c:pt>
                <c:pt idx="2996">
                  <c:v>-0.28899432515654833</c:v>
                </c:pt>
                <c:pt idx="2997">
                  <c:v>6.2746183948038825E-2</c:v>
                </c:pt>
                <c:pt idx="2998">
                  <c:v>-7.3577899120086387E-2</c:v>
                </c:pt>
                <c:pt idx="2999">
                  <c:v>0.2619517614336806</c:v>
                </c:pt>
                <c:pt idx="3000">
                  <c:v>-7.0265002656171263E-2</c:v>
                </c:pt>
                <c:pt idx="3001">
                  <c:v>-2.524524112187132E-2</c:v>
                </c:pt>
                <c:pt idx="3002">
                  <c:v>0.32620220928739241</c:v>
                </c:pt>
                <c:pt idx="3003">
                  <c:v>7.214103619790091E-2</c:v>
                </c:pt>
                <c:pt idx="3004">
                  <c:v>0.11470227830703028</c:v>
                </c:pt>
                <c:pt idx="3005">
                  <c:v>-0.50973299126067984</c:v>
                </c:pt>
                <c:pt idx="3006">
                  <c:v>-0.11941976612275318</c:v>
                </c:pt>
                <c:pt idx="3007">
                  <c:v>0.25105639794202039</c:v>
                </c:pt>
                <c:pt idx="3008">
                  <c:v>-0.13341466992431245</c:v>
                </c:pt>
                <c:pt idx="3009">
                  <c:v>0.38790443809517194</c:v>
                </c:pt>
                <c:pt idx="3010">
                  <c:v>9.6221752523042839E-2</c:v>
                </c:pt>
                <c:pt idx="3011">
                  <c:v>-0.32733127682605123</c:v>
                </c:pt>
                <c:pt idx="3012">
                  <c:v>0.40362300529551365</c:v>
                </c:pt>
                <c:pt idx="3013">
                  <c:v>0.18234550937172389</c:v>
                </c:pt>
                <c:pt idx="3014">
                  <c:v>-0.13692818442365984</c:v>
                </c:pt>
                <c:pt idx="3015">
                  <c:v>0.3479527944177232</c:v>
                </c:pt>
                <c:pt idx="3016">
                  <c:v>0.379491448125165</c:v>
                </c:pt>
                <c:pt idx="3017">
                  <c:v>-0.11418409916767147</c:v>
                </c:pt>
                <c:pt idx="3018">
                  <c:v>-1.7876086674669556E-2</c:v>
                </c:pt>
                <c:pt idx="3019">
                  <c:v>-0.38839876504661142</c:v>
                </c:pt>
                <c:pt idx="3020">
                  <c:v>-0.34454027476716464</c:v>
                </c:pt>
                <c:pt idx="3021">
                  <c:v>0.58709631753599978</c:v>
                </c:pt>
                <c:pt idx="3022">
                  <c:v>0.28005608516819447</c:v>
                </c:pt>
                <c:pt idx="3023">
                  <c:v>0.30767646064154963</c:v>
                </c:pt>
                <c:pt idx="3024">
                  <c:v>0.80972292493045206</c:v>
                </c:pt>
                <c:pt idx="3025">
                  <c:v>-0.14119009892908529</c:v>
                </c:pt>
                <c:pt idx="3026">
                  <c:v>0.24461711605090186</c:v>
                </c:pt>
                <c:pt idx="3027">
                  <c:v>8.4186771472876787E-2</c:v>
                </c:pt>
                <c:pt idx="3028">
                  <c:v>-0.47323640115032928</c:v>
                </c:pt>
                <c:pt idx="3029">
                  <c:v>0.14647823043782082</c:v>
                </c:pt>
                <c:pt idx="3030">
                  <c:v>-0.17804249758539248</c:v>
                </c:pt>
                <c:pt idx="3031">
                  <c:v>-1.0107001996543565</c:v>
                </c:pt>
                <c:pt idx="3032">
                  <c:v>-0.19232225335092651</c:v>
                </c:pt>
                <c:pt idx="3033">
                  <c:v>-9.5262874388485796E-2</c:v>
                </c:pt>
                <c:pt idx="3034">
                  <c:v>-0.22396328168228907</c:v>
                </c:pt>
                <c:pt idx="3035">
                  <c:v>0.39401503564819768</c:v>
                </c:pt>
                <c:pt idx="3036">
                  <c:v>-0.30179950731251859</c:v>
                </c:pt>
                <c:pt idx="3037">
                  <c:v>-0.47303460845929812</c:v>
                </c:pt>
                <c:pt idx="3038">
                  <c:v>-0.42967276723336068</c:v>
                </c:pt>
                <c:pt idx="3039">
                  <c:v>0.25598013531933883</c:v>
                </c:pt>
                <c:pt idx="3040">
                  <c:v>0.15134829057494892</c:v>
                </c:pt>
                <c:pt idx="3041">
                  <c:v>0.77155028066132803</c:v>
                </c:pt>
                <c:pt idx="3042">
                  <c:v>-0.43619746102460377</c:v>
                </c:pt>
                <c:pt idx="3043">
                  <c:v>-0.16070349130464107</c:v>
                </c:pt>
                <c:pt idx="3044">
                  <c:v>-0.20866303755313775</c:v>
                </c:pt>
                <c:pt idx="3045">
                  <c:v>-0.2394115592326761</c:v>
                </c:pt>
                <c:pt idx="3046">
                  <c:v>0.11087247390358024</c:v>
                </c:pt>
                <c:pt idx="3047">
                  <c:v>-2.1031264032110863E-2</c:v>
                </c:pt>
                <c:pt idx="3048">
                  <c:v>0.22251069163812276</c:v>
                </c:pt>
                <c:pt idx="3049">
                  <c:v>0.10545658351556919</c:v>
                </c:pt>
                <c:pt idx="3050">
                  <c:v>0.85850809723500987</c:v>
                </c:pt>
                <c:pt idx="3051">
                  <c:v>0.54127782300603955</c:v>
                </c:pt>
                <c:pt idx="3052">
                  <c:v>0.23605262726127946</c:v>
                </c:pt>
                <c:pt idx="3053">
                  <c:v>-0.18141952487557145</c:v>
                </c:pt>
                <c:pt idx="3054">
                  <c:v>0.33227680788796649</c:v>
                </c:pt>
                <c:pt idx="3055">
                  <c:v>0.23422365778390541</c:v>
                </c:pt>
                <c:pt idx="3056">
                  <c:v>-0.25094419356568287</c:v>
                </c:pt>
                <c:pt idx="3057">
                  <c:v>0.23345919437564933</c:v>
                </c:pt>
                <c:pt idx="3058">
                  <c:v>0.2477683701524509</c:v>
                </c:pt>
                <c:pt idx="3059">
                  <c:v>-0.92016294076948357</c:v>
                </c:pt>
                <c:pt idx="3060">
                  <c:v>-4.3780521934718042E-2</c:v>
                </c:pt>
                <c:pt idx="3061">
                  <c:v>-0.38193935205279983</c:v>
                </c:pt>
                <c:pt idx="3062">
                  <c:v>0.1828772092888889</c:v>
                </c:pt>
                <c:pt idx="3063">
                  <c:v>-0.12542118568109961</c:v>
                </c:pt>
                <c:pt idx="3064">
                  <c:v>-0.24387924267224093</c:v>
                </c:pt>
                <c:pt idx="3065">
                  <c:v>0.10977640498113714</c:v>
                </c:pt>
                <c:pt idx="3066">
                  <c:v>0.19574532146140855</c:v>
                </c:pt>
                <c:pt idx="3067">
                  <c:v>-0.25214145245639319</c:v>
                </c:pt>
                <c:pt idx="3068">
                  <c:v>-5.9918532495854437E-2</c:v>
                </c:pt>
                <c:pt idx="3069">
                  <c:v>-0.34439052352695965</c:v>
                </c:pt>
                <c:pt idx="3070">
                  <c:v>-0.12541367779992918</c:v>
                </c:pt>
                <c:pt idx="3071">
                  <c:v>-4.9435954499680468E-2</c:v>
                </c:pt>
                <c:pt idx="3072">
                  <c:v>0.26626735528256895</c:v>
                </c:pt>
                <c:pt idx="3073">
                  <c:v>-0.26286890946463215</c:v>
                </c:pt>
                <c:pt idx="3074">
                  <c:v>-0.11478880248556689</c:v>
                </c:pt>
                <c:pt idx="3075">
                  <c:v>0.67342477431115244</c:v>
                </c:pt>
                <c:pt idx="3076">
                  <c:v>-0.17205456634141814</c:v>
                </c:pt>
                <c:pt idx="3077">
                  <c:v>0.24520967250550318</c:v>
                </c:pt>
                <c:pt idx="3078">
                  <c:v>-7.2124982273927163E-2</c:v>
                </c:pt>
                <c:pt idx="3079">
                  <c:v>0.14111498578222748</c:v>
                </c:pt>
                <c:pt idx="3080">
                  <c:v>-0.56308256734995443</c:v>
                </c:pt>
                <c:pt idx="3081">
                  <c:v>-0.24497054880922217</c:v>
                </c:pt>
                <c:pt idx="3082">
                  <c:v>0.27277397479118193</c:v>
                </c:pt>
                <c:pt idx="3083">
                  <c:v>0.17120515188557894</c:v>
                </c:pt>
                <c:pt idx="3084">
                  <c:v>-8.4867572342550712E-3</c:v>
                </c:pt>
                <c:pt idx="3085">
                  <c:v>0.16914915345655251</c:v>
                </c:pt>
                <c:pt idx="3086">
                  <c:v>0.14397238405351609</c:v>
                </c:pt>
                <c:pt idx="3087">
                  <c:v>-0.19482780369420194</c:v>
                </c:pt>
                <c:pt idx="3088">
                  <c:v>0.15868383447070489</c:v>
                </c:pt>
                <c:pt idx="3089">
                  <c:v>-0.77079731023195808</c:v>
                </c:pt>
                <c:pt idx="3090">
                  <c:v>-5.4782792583031314E-3</c:v>
                </c:pt>
                <c:pt idx="3091">
                  <c:v>-0.16666678223692877</c:v>
                </c:pt>
                <c:pt idx="3092">
                  <c:v>0.3527388729320024</c:v>
                </c:pt>
                <c:pt idx="3093">
                  <c:v>-0.39962043859701185</c:v>
                </c:pt>
                <c:pt idx="3094">
                  <c:v>0.19579166814695914</c:v>
                </c:pt>
                <c:pt idx="3095">
                  <c:v>-0.28489992232192979</c:v>
                </c:pt>
                <c:pt idx="3096">
                  <c:v>-2.7108075850098112E-2</c:v>
                </c:pt>
                <c:pt idx="3097">
                  <c:v>0.24600523085249604</c:v>
                </c:pt>
                <c:pt idx="3098">
                  <c:v>0.17871776724709953</c:v>
                </c:pt>
                <c:pt idx="3099">
                  <c:v>-0.27565686270673151</c:v>
                </c:pt>
                <c:pt idx="3100">
                  <c:v>-5.0578698551297263E-2</c:v>
                </c:pt>
                <c:pt idx="3101">
                  <c:v>0.40244136912170347</c:v>
                </c:pt>
                <c:pt idx="3102">
                  <c:v>-0.11226812304310557</c:v>
                </c:pt>
                <c:pt idx="3103">
                  <c:v>-0.37066995046393736</c:v>
                </c:pt>
                <c:pt idx="3104">
                  <c:v>0.42512150991806597</c:v>
                </c:pt>
                <c:pt idx="3105">
                  <c:v>0.24746735498629646</c:v>
                </c:pt>
                <c:pt idx="3106">
                  <c:v>-0.11692744777504302</c:v>
                </c:pt>
                <c:pt idx="3107">
                  <c:v>0.35802194803285192</c:v>
                </c:pt>
                <c:pt idx="3108">
                  <c:v>0.63039154410171228</c:v>
                </c:pt>
                <c:pt idx="3109">
                  <c:v>-0.18272829310720262</c:v>
                </c:pt>
                <c:pt idx="3110">
                  <c:v>0.13835759703029327</c:v>
                </c:pt>
                <c:pt idx="3111">
                  <c:v>9.6854002965835573E-2</c:v>
                </c:pt>
                <c:pt idx="3112">
                  <c:v>-0.36726885738786474</c:v>
                </c:pt>
                <c:pt idx="3113">
                  <c:v>-0.23425758904350324</c:v>
                </c:pt>
                <c:pt idx="3114">
                  <c:v>-0.11044820493200785</c:v>
                </c:pt>
                <c:pt idx="3115">
                  <c:v>3.156504801140092E-2</c:v>
                </c:pt>
                <c:pt idx="3116">
                  <c:v>-0.10420255864404457</c:v>
                </c:pt>
                <c:pt idx="3117">
                  <c:v>-0.20562124528759984</c:v>
                </c:pt>
                <c:pt idx="3118">
                  <c:v>0.33129559632102412</c:v>
                </c:pt>
                <c:pt idx="3119">
                  <c:v>-0.3849452098404007</c:v>
                </c:pt>
                <c:pt idx="3120">
                  <c:v>-1.9090017915185831E-2</c:v>
                </c:pt>
                <c:pt idx="3121">
                  <c:v>-0.56328682637024219</c:v>
                </c:pt>
                <c:pt idx="3122">
                  <c:v>-0.39615122014827164</c:v>
                </c:pt>
                <c:pt idx="3123">
                  <c:v>-0.13913961074185033</c:v>
                </c:pt>
                <c:pt idx="3124">
                  <c:v>0.51374130608952751</c:v>
                </c:pt>
                <c:pt idx="3125">
                  <c:v>-0.48064009197839158</c:v>
                </c:pt>
                <c:pt idx="3126">
                  <c:v>0.83880343582089234</c:v>
                </c:pt>
                <c:pt idx="3127">
                  <c:v>0.97143621207910491</c:v>
                </c:pt>
                <c:pt idx="3128">
                  <c:v>-0.43845832695918341</c:v>
                </c:pt>
                <c:pt idx="3129">
                  <c:v>0.31322973454367886</c:v>
                </c:pt>
                <c:pt idx="3130">
                  <c:v>-0.1462011391062632</c:v>
                </c:pt>
                <c:pt idx="3131">
                  <c:v>-0.53238854989930118</c:v>
                </c:pt>
                <c:pt idx="3132">
                  <c:v>-0.11833376767114245</c:v>
                </c:pt>
                <c:pt idx="3133">
                  <c:v>-1.1349279114997513</c:v>
                </c:pt>
                <c:pt idx="3134">
                  <c:v>0.49144809129007938</c:v>
                </c:pt>
                <c:pt idx="3135">
                  <c:v>-0.2651667197645009</c:v>
                </c:pt>
                <c:pt idx="3136">
                  <c:v>0.15041713250641631</c:v>
                </c:pt>
                <c:pt idx="3137">
                  <c:v>-0.31232284502433044</c:v>
                </c:pt>
                <c:pt idx="3138">
                  <c:v>-0.2326796811555929</c:v>
                </c:pt>
                <c:pt idx="3139">
                  <c:v>-0.21833547391047908</c:v>
                </c:pt>
                <c:pt idx="3140">
                  <c:v>-0.22530430266648871</c:v>
                </c:pt>
                <c:pt idx="3141">
                  <c:v>0.12199699430318456</c:v>
                </c:pt>
                <c:pt idx="3142">
                  <c:v>0.59630878431232848</c:v>
                </c:pt>
                <c:pt idx="3143">
                  <c:v>-0.15644115754013549</c:v>
                </c:pt>
                <c:pt idx="3144">
                  <c:v>0.23276429262298781</c:v>
                </c:pt>
                <c:pt idx="3145">
                  <c:v>-0.15683615143249141</c:v>
                </c:pt>
                <c:pt idx="3146">
                  <c:v>-0.2682826156719329</c:v>
                </c:pt>
                <c:pt idx="3147">
                  <c:v>-0.27580682346736674</c:v>
                </c:pt>
                <c:pt idx="3148">
                  <c:v>-0.45992136304315911</c:v>
                </c:pt>
                <c:pt idx="3149">
                  <c:v>0.35438451150744571</c:v>
                </c:pt>
                <c:pt idx="3150">
                  <c:v>-0.37387807465821221</c:v>
                </c:pt>
                <c:pt idx="3151">
                  <c:v>-0.22661244853843324</c:v>
                </c:pt>
                <c:pt idx="3152">
                  <c:v>-4.5263946420668805E-2</c:v>
                </c:pt>
                <c:pt idx="3153">
                  <c:v>0.11995058542800269</c:v>
                </c:pt>
                <c:pt idx="3154">
                  <c:v>-1.893632343538032E-2</c:v>
                </c:pt>
                <c:pt idx="3155">
                  <c:v>0.34641399826681796</c:v>
                </c:pt>
                <c:pt idx="3156">
                  <c:v>9.3873032677985746E-3</c:v>
                </c:pt>
                <c:pt idx="3157">
                  <c:v>-1.4499746595840746E-3</c:v>
                </c:pt>
                <c:pt idx="3158">
                  <c:v>-3.8952214812913388E-2</c:v>
                </c:pt>
                <c:pt idx="3159">
                  <c:v>0.71480658864227986</c:v>
                </c:pt>
                <c:pt idx="3160">
                  <c:v>0.19844248394936959</c:v>
                </c:pt>
                <c:pt idx="3161">
                  <c:v>-0.16618061083838742</c:v>
                </c:pt>
                <c:pt idx="3162">
                  <c:v>0.78036341398051778</c:v>
                </c:pt>
                <c:pt idx="3163">
                  <c:v>0.30022081988574434</c:v>
                </c:pt>
                <c:pt idx="3164">
                  <c:v>0.2181097756523942</c:v>
                </c:pt>
                <c:pt idx="3165">
                  <c:v>0.2085396782180664</c:v>
                </c:pt>
                <c:pt idx="3166">
                  <c:v>-0.32475916984006642</c:v>
                </c:pt>
                <c:pt idx="3167">
                  <c:v>-1.0807500834987858</c:v>
                </c:pt>
                <c:pt idx="3168">
                  <c:v>-7.8691726311725579E-2</c:v>
                </c:pt>
                <c:pt idx="3169">
                  <c:v>-0.72403532325572761</c:v>
                </c:pt>
                <c:pt idx="3170">
                  <c:v>-9.8182527199949909E-2</c:v>
                </c:pt>
                <c:pt idx="3171">
                  <c:v>0.11985958499401861</c:v>
                </c:pt>
                <c:pt idx="3172">
                  <c:v>0.3972943133718132</c:v>
                </c:pt>
                <c:pt idx="3173">
                  <c:v>0.19763259573923408</c:v>
                </c:pt>
                <c:pt idx="3174">
                  <c:v>-0.47842419562506633</c:v>
                </c:pt>
                <c:pt idx="3175">
                  <c:v>-0.55515160593780766</c:v>
                </c:pt>
                <c:pt idx="3176">
                  <c:v>9.5850267452685101E-2</c:v>
                </c:pt>
                <c:pt idx="3177">
                  <c:v>-0.49115172027049425</c:v>
                </c:pt>
                <c:pt idx="3178">
                  <c:v>9.8000184122723599E-2</c:v>
                </c:pt>
                <c:pt idx="3179">
                  <c:v>-0.44591762180933858</c:v>
                </c:pt>
                <c:pt idx="3180">
                  <c:v>-0.32849719808661404</c:v>
                </c:pt>
                <c:pt idx="3181">
                  <c:v>-0.57030530128674317</c:v>
                </c:pt>
                <c:pt idx="3182">
                  <c:v>-0.20932498166860725</c:v>
                </c:pt>
                <c:pt idx="3183">
                  <c:v>-3.1492591272448245E-2</c:v>
                </c:pt>
                <c:pt idx="3184">
                  <c:v>-0.19997800131465959</c:v>
                </c:pt>
                <c:pt idx="3185">
                  <c:v>0.33570075385457249</c:v>
                </c:pt>
                <c:pt idx="3186">
                  <c:v>-2.7724150602420894E-2</c:v>
                </c:pt>
                <c:pt idx="3187">
                  <c:v>0.18787717683701688</c:v>
                </c:pt>
                <c:pt idx="3188">
                  <c:v>-0.1440581953367594</c:v>
                </c:pt>
                <c:pt idx="3189">
                  <c:v>5.5861147389186572E-2</c:v>
                </c:pt>
                <c:pt idx="3190">
                  <c:v>0.28140290593743078</c:v>
                </c:pt>
                <c:pt idx="3191">
                  <c:v>7.9995583526258462E-2</c:v>
                </c:pt>
                <c:pt idx="3192">
                  <c:v>-4.6073099917028681E-2</c:v>
                </c:pt>
                <c:pt idx="3193">
                  <c:v>-0.39746800081026379</c:v>
                </c:pt>
                <c:pt idx="3194">
                  <c:v>-0.16499427494916458</c:v>
                </c:pt>
                <c:pt idx="3195">
                  <c:v>0.24443628714091437</c:v>
                </c:pt>
                <c:pt idx="3196">
                  <c:v>-0.45415929867510663</c:v>
                </c:pt>
                <c:pt idx="3197">
                  <c:v>-0.10254594142338265</c:v>
                </c:pt>
                <c:pt idx="3198">
                  <c:v>-0.55900918779960551</c:v>
                </c:pt>
                <c:pt idx="3199">
                  <c:v>-3.8351706754232162E-3</c:v>
                </c:pt>
                <c:pt idx="3200">
                  <c:v>-5.6251720835310159E-2</c:v>
                </c:pt>
                <c:pt idx="3201">
                  <c:v>-0.14717033180033223</c:v>
                </c:pt>
                <c:pt idx="3202">
                  <c:v>8.0814427901377051E-2</c:v>
                </c:pt>
                <c:pt idx="3203">
                  <c:v>7.5412543961290712E-2</c:v>
                </c:pt>
                <c:pt idx="3204">
                  <c:v>0.26733750359119601</c:v>
                </c:pt>
                <c:pt idx="3205">
                  <c:v>0.18495914340640229</c:v>
                </c:pt>
                <c:pt idx="3206">
                  <c:v>0.15944591871212221</c:v>
                </c:pt>
                <c:pt idx="3207">
                  <c:v>-0.56892286356747102</c:v>
                </c:pt>
                <c:pt idx="3208">
                  <c:v>-0.13321528175876285</c:v>
                </c:pt>
                <c:pt idx="3209">
                  <c:v>0.45511697635235882</c:v>
                </c:pt>
                <c:pt idx="3210">
                  <c:v>0.61814215761895897</c:v>
                </c:pt>
                <c:pt idx="3211">
                  <c:v>-0.58938595035197194</c:v>
                </c:pt>
                <c:pt idx="3212">
                  <c:v>-0.28248057758019079</c:v>
                </c:pt>
                <c:pt idx="3213">
                  <c:v>-0.33767244904208715</c:v>
                </c:pt>
                <c:pt idx="3214">
                  <c:v>-9.2370665511853356E-2</c:v>
                </c:pt>
                <c:pt idx="3215">
                  <c:v>1.7069791044037608E-2</c:v>
                </c:pt>
                <c:pt idx="3216">
                  <c:v>-0.5495963940172649</c:v>
                </c:pt>
                <c:pt idx="3217">
                  <c:v>0.23272380079457378</c:v>
                </c:pt>
                <c:pt idx="3218">
                  <c:v>-1.0089041529217455</c:v>
                </c:pt>
                <c:pt idx="3219">
                  <c:v>-0.19900854005205554</c:v>
                </c:pt>
                <c:pt idx="3220">
                  <c:v>-0.32197614865548041</c:v>
                </c:pt>
                <c:pt idx="3221">
                  <c:v>-0.32452257326387279</c:v>
                </c:pt>
                <c:pt idx="3222">
                  <c:v>-0.31404715619584267</c:v>
                </c:pt>
                <c:pt idx="3223">
                  <c:v>0.35861929549800808</c:v>
                </c:pt>
                <c:pt idx="3224">
                  <c:v>-0.34804613010100549</c:v>
                </c:pt>
                <c:pt idx="3225">
                  <c:v>-0.12964627591503697</c:v>
                </c:pt>
                <c:pt idx="3226">
                  <c:v>0.13331121191006257</c:v>
                </c:pt>
                <c:pt idx="3227">
                  <c:v>0.15768211692752743</c:v>
                </c:pt>
                <c:pt idx="3228">
                  <c:v>0.2966637707044486</c:v>
                </c:pt>
                <c:pt idx="3229">
                  <c:v>-0.11439462051966265</c:v>
                </c:pt>
                <c:pt idx="3230">
                  <c:v>5.2339432788682139E-2</c:v>
                </c:pt>
                <c:pt idx="3231">
                  <c:v>-0.22090451583822285</c:v>
                </c:pt>
                <c:pt idx="3232">
                  <c:v>-9.3247713551154521E-2</c:v>
                </c:pt>
                <c:pt idx="3233">
                  <c:v>-5.823942793284731E-2</c:v>
                </c:pt>
                <c:pt idx="3234">
                  <c:v>0.48944074544883598</c:v>
                </c:pt>
                <c:pt idx="3235">
                  <c:v>-4.6228804437437043E-3</c:v>
                </c:pt>
                <c:pt idx="3236">
                  <c:v>1.7696915731818752E-2</c:v>
                </c:pt>
                <c:pt idx="3237">
                  <c:v>-0.28828036589524936</c:v>
                </c:pt>
                <c:pt idx="3238">
                  <c:v>-7.1070676629510166E-2</c:v>
                </c:pt>
                <c:pt idx="3239">
                  <c:v>0.19749438608842629</c:v>
                </c:pt>
                <c:pt idx="3240">
                  <c:v>-2.9026668980886128E-2</c:v>
                </c:pt>
                <c:pt idx="3241">
                  <c:v>0.21633225640507847</c:v>
                </c:pt>
                <c:pt idx="3242">
                  <c:v>-0.12935915115374358</c:v>
                </c:pt>
                <c:pt idx="3243">
                  <c:v>0.39588405438970248</c:v>
                </c:pt>
                <c:pt idx="3244">
                  <c:v>-6.9505742936762926E-3</c:v>
                </c:pt>
                <c:pt idx="3245">
                  <c:v>-0.17318598712925468</c:v>
                </c:pt>
                <c:pt idx="3246">
                  <c:v>-7.5013365629167938E-3</c:v>
                </c:pt>
                <c:pt idx="3247">
                  <c:v>-3.2887871385632483E-2</c:v>
                </c:pt>
                <c:pt idx="3248">
                  <c:v>0.10544695633047718</c:v>
                </c:pt>
                <c:pt idx="3249">
                  <c:v>-0.17734715324355688</c:v>
                </c:pt>
                <c:pt idx="3250">
                  <c:v>-0.65469126877968087</c:v>
                </c:pt>
                <c:pt idx="3251">
                  <c:v>0.20251933418619528</c:v>
                </c:pt>
                <c:pt idx="3252">
                  <c:v>0.76175029862186439</c:v>
                </c:pt>
                <c:pt idx="3253">
                  <c:v>-0.45330106077040411</c:v>
                </c:pt>
                <c:pt idx="3254">
                  <c:v>3.975084629421044E-2</c:v>
                </c:pt>
                <c:pt idx="3255">
                  <c:v>-8.6805212263113551E-2</c:v>
                </c:pt>
                <c:pt idx="3256">
                  <c:v>-5.430689871597591E-2</c:v>
                </c:pt>
                <c:pt idx="3257">
                  <c:v>0.11839018589325789</c:v>
                </c:pt>
                <c:pt idx="3258">
                  <c:v>-0.14442461536368123</c:v>
                </c:pt>
                <c:pt idx="3259">
                  <c:v>-0.60425516882467234</c:v>
                </c:pt>
                <c:pt idx="3260">
                  <c:v>-8.7030652290740154E-2</c:v>
                </c:pt>
                <c:pt idx="3261">
                  <c:v>-0.45455083223153536</c:v>
                </c:pt>
                <c:pt idx="3262">
                  <c:v>-0.38714113692082641</c:v>
                </c:pt>
                <c:pt idx="3263">
                  <c:v>-0.27363772789255858</c:v>
                </c:pt>
                <c:pt idx="3264">
                  <c:v>-0.60965464714712125</c:v>
                </c:pt>
                <c:pt idx="3265">
                  <c:v>0.81911719883225942</c:v>
                </c:pt>
                <c:pt idx="3266">
                  <c:v>-1.8110891347915103E-2</c:v>
                </c:pt>
                <c:pt idx="3267">
                  <c:v>-0.391499722277735</c:v>
                </c:pt>
                <c:pt idx="3268">
                  <c:v>0.22631783256802196</c:v>
                </c:pt>
                <c:pt idx="3269">
                  <c:v>8.1088358257269899E-2</c:v>
                </c:pt>
                <c:pt idx="3270">
                  <c:v>6.7289123673065998E-2</c:v>
                </c:pt>
                <c:pt idx="3271">
                  <c:v>-0.32853103452786891</c:v>
                </c:pt>
                <c:pt idx="3272">
                  <c:v>-0.1565009419417196</c:v>
                </c:pt>
                <c:pt idx="3273">
                  <c:v>-0.35082627528228771</c:v>
                </c:pt>
                <c:pt idx="3274">
                  <c:v>-0.3064484012340476</c:v>
                </c:pt>
                <c:pt idx="3275">
                  <c:v>0.47065251942178032</c:v>
                </c:pt>
                <c:pt idx="3276">
                  <c:v>-0.82126165288311781</c:v>
                </c:pt>
                <c:pt idx="3277">
                  <c:v>-0.20771264142658508</c:v>
                </c:pt>
                <c:pt idx="3278">
                  <c:v>0.12937897621356886</c:v>
                </c:pt>
                <c:pt idx="3279">
                  <c:v>3.5256161191513258E-2</c:v>
                </c:pt>
                <c:pt idx="3280">
                  <c:v>0.19326647484120163</c:v>
                </c:pt>
                <c:pt idx="3281">
                  <c:v>-0.69009043675704618</c:v>
                </c:pt>
                <c:pt idx="3282">
                  <c:v>-0.44165267644236073</c:v>
                </c:pt>
                <c:pt idx="3283">
                  <c:v>-0.19768304169539919</c:v>
                </c:pt>
                <c:pt idx="3284">
                  <c:v>3.6819684149377974E-2</c:v>
                </c:pt>
                <c:pt idx="3285">
                  <c:v>-0.24002317386269059</c:v>
                </c:pt>
                <c:pt idx="3286">
                  <c:v>-1.6350307595205504E-2</c:v>
                </c:pt>
                <c:pt idx="3287">
                  <c:v>-0.32296109625263603</c:v>
                </c:pt>
                <c:pt idx="3288">
                  <c:v>-0.11165071780753977</c:v>
                </c:pt>
                <c:pt idx="3289">
                  <c:v>0.10437101030799789</c:v>
                </c:pt>
                <c:pt idx="3290">
                  <c:v>-0.36893970333072479</c:v>
                </c:pt>
                <c:pt idx="3291">
                  <c:v>-0.32337109525137975</c:v>
                </c:pt>
                <c:pt idx="3292">
                  <c:v>-0.49416601518005576</c:v>
                </c:pt>
                <c:pt idx="3293">
                  <c:v>0.3090263734045553</c:v>
                </c:pt>
                <c:pt idx="3294">
                  <c:v>0.42973264754097029</c:v>
                </c:pt>
                <c:pt idx="3295">
                  <c:v>-4.6299470169769208E-2</c:v>
                </c:pt>
                <c:pt idx="3296">
                  <c:v>0.12356749902670394</c:v>
                </c:pt>
                <c:pt idx="3297">
                  <c:v>0.27855962129605472</c:v>
                </c:pt>
                <c:pt idx="3298">
                  <c:v>-1.1137306829260645</c:v>
                </c:pt>
                <c:pt idx="3299">
                  <c:v>-0.28409664171558929</c:v>
                </c:pt>
                <c:pt idx="3300">
                  <c:v>-0.52320099660759611</c:v>
                </c:pt>
                <c:pt idx="3301">
                  <c:v>-5.6461372952547273E-2</c:v>
                </c:pt>
                <c:pt idx="3302">
                  <c:v>0.21027767991019269</c:v>
                </c:pt>
                <c:pt idx="3303">
                  <c:v>0.34007534209190204</c:v>
                </c:pt>
                <c:pt idx="3304">
                  <c:v>0.32119425465939122</c:v>
                </c:pt>
                <c:pt idx="3305">
                  <c:v>0.45074172518550037</c:v>
                </c:pt>
                <c:pt idx="3306">
                  <c:v>0.17024752584164765</c:v>
                </c:pt>
                <c:pt idx="3307">
                  <c:v>4.0118391730380565E-2</c:v>
                </c:pt>
                <c:pt idx="3308">
                  <c:v>-0.36483996044839473</c:v>
                </c:pt>
                <c:pt idx="3309">
                  <c:v>-0.53689961481438964</c:v>
                </c:pt>
                <c:pt idx="3310">
                  <c:v>0.10810508508438543</c:v>
                </c:pt>
                <c:pt idx="3311">
                  <c:v>9.012923491709901E-2</c:v>
                </c:pt>
                <c:pt idx="3312">
                  <c:v>4.0607270811266916E-2</c:v>
                </c:pt>
                <c:pt idx="3313">
                  <c:v>0.42333376792657007</c:v>
                </c:pt>
                <c:pt idx="3314">
                  <c:v>-0.18995487127520327</c:v>
                </c:pt>
                <c:pt idx="3315">
                  <c:v>-0.53732805742129752</c:v>
                </c:pt>
                <c:pt idx="3316">
                  <c:v>-0.34523933816528873</c:v>
                </c:pt>
                <c:pt idx="3317">
                  <c:v>-0.23122853490214806</c:v>
                </c:pt>
                <c:pt idx="3318">
                  <c:v>0.31752293044411095</c:v>
                </c:pt>
                <c:pt idx="3319">
                  <c:v>0.19751035243748782</c:v>
                </c:pt>
                <c:pt idx="3320">
                  <c:v>-0.30124522337147375</c:v>
                </c:pt>
                <c:pt idx="3321">
                  <c:v>-0.21146125164424712</c:v>
                </c:pt>
                <c:pt idx="3322">
                  <c:v>0.16711049248830248</c:v>
                </c:pt>
                <c:pt idx="3323">
                  <c:v>0.71098644149309509</c:v>
                </c:pt>
                <c:pt idx="3324">
                  <c:v>-0.56883791263484385</c:v>
                </c:pt>
                <c:pt idx="3325">
                  <c:v>-0.29599473659740622</c:v>
                </c:pt>
                <c:pt idx="3326">
                  <c:v>0.15136112508723709</c:v>
                </c:pt>
                <c:pt idx="3327">
                  <c:v>0.21816178252482765</c:v>
                </c:pt>
                <c:pt idx="3328">
                  <c:v>-0.33312705126678832</c:v>
                </c:pt>
                <c:pt idx="3329">
                  <c:v>2.0197254376974172E-2</c:v>
                </c:pt>
                <c:pt idx="3330">
                  <c:v>0.13167732593421266</c:v>
                </c:pt>
                <c:pt idx="3331">
                  <c:v>-0.72735433957607631</c:v>
                </c:pt>
                <c:pt idx="3332">
                  <c:v>-0.35885013142007627</c:v>
                </c:pt>
                <c:pt idx="3333">
                  <c:v>-0.39567673128579883</c:v>
                </c:pt>
                <c:pt idx="3334">
                  <c:v>0.2721896388058358</c:v>
                </c:pt>
                <c:pt idx="3335">
                  <c:v>-0.43158496791296286</c:v>
                </c:pt>
                <c:pt idx="3336">
                  <c:v>0.25531497222012928</c:v>
                </c:pt>
                <c:pt idx="3337">
                  <c:v>-0.20116299699807727</c:v>
                </c:pt>
                <c:pt idx="3338">
                  <c:v>0.17812357332556994</c:v>
                </c:pt>
                <c:pt idx="3339">
                  <c:v>7.5258639559986351E-2</c:v>
                </c:pt>
                <c:pt idx="3340">
                  <c:v>0.20331447118091628</c:v>
                </c:pt>
                <c:pt idx="3341">
                  <c:v>0.22824134035778887</c:v>
                </c:pt>
                <c:pt idx="3342">
                  <c:v>2.2837573674792222E-2</c:v>
                </c:pt>
                <c:pt idx="3343">
                  <c:v>-0.36577461383682808</c:v>
                </c:pt>
                <c:pt idx="3344">
                  <c:v>1.261580375331911E-2</c:v>
                </c:pt>
                <c:pt idx="3345">
                  <c:v>-0.11039147449073636</c:v>
                </c:pt>
                <c:pt idx="3346">
                  <c:v>-0.37291949539631547</c:v>
                </c:pt>
                <c:pt idx="3347">
                  <c:v>-0.39543562313884517</c:v>
                </c:pt>
                <c:pt idx="3348">
                  <c:v>-0.11350216556998111</c:v>
                </c:pt>
                <c:pt idx="3349">
                  <c:v>-0.46340461571578873</c:v>
                </c:pt>
                <c:pt idx="3350">
                  <c:v>8.7499395591250861E-2</c:v>
                </c:pt>
                <c:pt idx="3351">
                  <c:v>0.25741753199663919</c:v>
                </c:pt>
                <c:pt idx="3352">
                  <c:v>-8.5775878170277348E-2</c:v>
                </c:pt>
                <c:pt idx="3353">
                  <c:v>-0.32357492327228532</c:v>
                </c:pt>
                <c:pt idx="3354">
                  <c:v>0.66347404325462334</c:v>
                </c:pt>
                <c:pt idx="3355">
                  <c:v>-5.3257315135558043E-2</c:v>
                </c:pt>
                <c:pt idx="3356">
                  <c:v>0.21987628236974166</c:v>
                </c:pt>
                <c:pt idx="3357">
                  <c:v>4.8570431183779572E-2</c:v>
                </c:pt>
                <c:pt idx="3358">
                  <c:v>0.12200874147146512</c:v>
                </c:pt>
                <c:pt idx="3359">
                  <c:v>0.61111783611785886</c:v>
                </c:pt>
                <c:pt idx="3360">
                  <c:v>0.331483188452526</c:v>
                </c:pt>
                <c:pt idx="3361">
                  <c:v>0.15059875572138132</c:v>
                </c:pt>
                <c:pt idx="3362">
                  <c:v>-6.5234280609312911E-2</c:v>
                </c:pt>
                <c:pt idx="3363">
                  <c:v>2.4298622253023261E-2</c:v>
                </c:pt>
                <c:pt idx="3364">
                  <c:v>0.79317050276399015</c:v>
                </c:pt>
                <c:pt idx="3365">
                  <c:v>1.7481737974162526E-2</c:v>
                </c:pt>
                <c:pt idx="3366">
                  <c:v>-0.71124946343814177</c:v>
                </c:pt>
                <c:pt idx="3367">
                  <c:v>0.48264768257885798</c:v>
                </c:pt>
                <c:pt idx="3368">
                  <c:v>-0.23231357810049058</c:v>
                </c:pt>
                <c:pt idx="3369">
                  <c:v>-0.62719894810423726</c:v>
                </c:pt>
                <c:pt idx="3370">
                  <c:v>0.28997110563599104</c:v>
                </c:pt>
                <c:pt idx="3371">
                  <c:v>0.22824126292714164</c:v>
                </c:pt>
                <c:pt idx="3372">
                  <c:v>-0.12446434930947037</c:v>
                </c:pt>
                <c:pt idx="3373">
                  <c:v>-0.21975083850457344</c:v>
                </c:pt>
                <c:pt idx="3374">
                  <c:v>-0.64369610379362041</c:v>
                </c:pt>
                <c:pt idx="3375">
                  <c:v>0.13377421995723737</c:v>
                </c:pt>
                <c:pt idx="3376">
                  <c:v>-0.69803091623114821</c:v>
                </c:pt>
                <c:pt idx="3377">
                  <c:v>-0.3678293164376068</c:v>
                </c:pt>
                <c:pt idx="3378">
                  <c:v>-0.49782743566744381</c:v>
                </c:pt>
                <c:pt idx="3379">
                  <c:v>0.39103075912007262</c:v>
                </c:pt>
                <c:pt idx="3380">
                  <c:v>-0.73586394586635673</c:v>
                </c:pt>
                <c:pt idx="3381">
                  <c:v>-1.2842893135602738</c:v>
                </c:pt>
                <c:pt idx="3382">
                  <c:v>-0.24492379084883886</c:v>
                </c:pt>
                <c:pt idx="3383">
                  <c:v>-0.16272442195628295</c:v>
                </c:pt>
                <c:pt idx="3384">
                  <c:v>-0.64995921657922329</c:v>
                </c:pt>
                <c:pt idx="3385">
                  <c:v>-0.23385835810838096</c:v>
                </c:pt>
                <c:pt idx="3386">
                  <c:v>-0.58987636129010645</c:v>
                </c:pt>
                <c:pt idx="3387">
                  <c:v>-0.63846814009096597</c:v>
                </c:pt>
                <c:pt idx="3388">
                  <c:v>0.26233063039533511</c:v>
                </c:pt>
                <c:pt idx="3389">
                  <c:v>0.16276952732039351</c:v>
                </c:pt>
                <c:pt idx="3390">
                  <c:v>3.9730497747356708E-3</c:v>
                </c:pt>
                <c:pt idx="3391">
                  <c:v>-0.203015820952507</c:v>
                </c:pt>
                <c:pt idx="3392">
                  <c:v>-0.34525500377723128</c:v>
                </c:pt>
                <c:pt idx="3393">
                  <c:v>0.2059442252837651</c:v>
                </c:pt>
                <c:pt idx="3394">
                  <c:v>0.22626430101349015</c:v>
                </c:pt>
                <c:pt idx="3395">
                  <c:v>0.36883826902454731</c:v>
                </c:pt>
                <c:pt idx="3396">
                  <c:v>0.18525517442931771</c:v>
                </c:pt>
                <c:pt idx="3397">
                  <c:v>-0.23358735133236275</c:v>
                </c:pt>
                <c:pt idx="3398">
                  <c:v>-0.58306517156996784</c:v>
                </c:pt>
                <c:pt idx="3399">
                  <c:v>-6.9757067112056648E-2</c:v>
                </c:pt>
                <c:pt idx="3400">
                  <c:v>-1.0643086664145402</c:v>
                </c:pt>
                <c:pt idx="3401">
                  <c:v>-0.25510235738797649</c:v>
                </c:pt>
                <c:pt idx="3402">
                  <c:v>-0.13984044213118429</c:v>
                </c:pt>
                <c:pt idx="3403">
                  <c:v>-0.46575606007558301</c:v>
                </c:pt>
                <c:pt idx="3404">
                  <c:v>-0.19927972465366608</c:v>
                </c:pt>
                <c:pt idx="3405">
                  <c:v>-0.29160902507369757</c:v>
                </c:pt>
                <c:pt idx="3406">
                  <c:v>-0.18105989081596974</c:v>
                </c:pt>
                <c:pt idx="3407">
                  <c:v>-0.35902118726939647</c:v>
                </c:pt>
                <c:pt idx="3408">
                  <c:v>-0.56413721058360711</c:v>
                </c:pt>
                <c:pt idx="3409">
                  <c:v>-0.19300326739921425</c:v>
                </c:pt>
                <c:pt idx="3410">
                  <c:v>1.2383971664996103</c:v>
                </c:pt>
                <c:pt idx="3411">
                  <c:v>0.24847053870171532</c:v>
                </c:pt>
                <c:pt idx="3412">
                  <c:v>-0.2890344288444805</c:v>
                </c:pt>
                <c:pt idx="3413">
                  <c:v>2.1586718704246832E-2</c:v>
                </c:pt>
                <c:pt idx="3414">
                  <c:v>-0.14518063708179096</c:v>
                </c:pt>
                <c:pt idx="3415">
                  <c:v>0.33376681485212012</c:v>
                </c:pt>
                <c:pt idx="3416">
                  <c:v>-0.68181765261393534</c:v>
                </c:pt>
                <c:pt idx="3417">
                  <c:v>6.7839438056041201E-2</c:v>
                </c:pt>
                <c:pt idx="3418">
                  <c:v>-1.2167156045054379</c:v>
                </c:pt>
                <c:pt idx="3419">
                  <c:v>6.1858869429809005E-2</c:v>
                </c:pt>
                <c:pt idx="3420">
                  <c:v>-0.23880637017982276</c:v>
                </c:pt>
                <c:pt idx="3421">
                  <c:v>-0.20180822386308184</c:v>
                </c:pt>
                <c:pt idx="3422">
                  <c:v>-0.21936113031982124</c:v>
                </c:pt>
                <c:pt idx="3423">
                  <c:v>-0.50138373189848595</c:v>
                </c:pt>
                <c:pt idx="3424">
                  <c:v>0.51918649413361018</c:v>
                </c:pt>
                <c:pt idx="3425">
                  <c:v>-0.41905978551240008</c:v>
                </c:pt>
                <c:pt idx="3426">
                  <c:v>-0.20532155838589539</c:v>
                </c:pt>
                <c:pt idx="3427">
                  <c:v>-0.47522563477427238</c:v>
                </c:pt>
                <c:pt idx="3428">
                  <c:v>-0.24953392718465572</c:v>
                </c:pt>
                <c:pt idx="3429">
                  <c:v>-0.53208228971932003</c:v>
                </c:pt>
                <c:pt idx="3430">
                  <c:v>-2.5777016755551885E-2</c:v>
                </c:pt>
                <c:pt idx="3431">
                  <c:v>-0.22426754918328373</c:v>
                </c:pt>
                <c:pt idx="3432">
                  <c:v>-0.77340564937697087</c:v>
                </c:pt>
                <c:pt idx="3433">
                  <c:v>-1.3952264502609382</c:v>
                </c:pt>
                <c:pt idx="3434">
                  <c:v>4.0190692218679214E-2</c:v>
                </c:pt>
                <c:pt idx="3435">
                  <c:v>1.1288892418980545</c:v>
                </c:pt>
                <c:pt idx="3436">
                  <c:v>0.10514515263694579</c:v>
                </c:pt>
                <c:pt idx="3437">
                  <c:v>0.10928606176204958</c:v>
                </c:pt>
                <c:pt idx="3438">
                  <c:v>-1.0997234539209977E-2</c:v>
                </c:pt>
                <c:pt idx="3439">
                  <c:v>-0.45420740864741388</c:v>
                </c:pt>
                <c:pt idx="3440">
                  <c:v>7.790665412538389E-2</c:v>
                </c:pt>
                <c:pt idx="3441">
                  <c:v>-0.37372863976190418</c:v>
                </c:pt>
                <c:pt idx="3442">
                  <c:v>8.7595200364427944E-2</c:v>
                </c:pt>
                <c:pt idx="3443">
                  <c:v>-0.14394276518859375</c:v>
                </c:pt>
                <c:pt idx="3444">
                  <c:v>-0.5628224436027105</c:v>
                </c:pt>
                <c:pt idx="3445">
                  <c:v>-0.12119935280390604</c:v>
                </c:pt>
                <c:pt idx="3446">
                  <c:v>-1.5586387477016794E-2</c:v>
                </c:pt>
                <c:pt idx="3447">
                  <c:v>-5.5545589682014951E-2</c:v>
                </c:pt>
                <c:pt idx="3448">
                  <c:v>-0.30666091830439424</c:v>
                </c:pt>
                <c:pt idx="3449">
                  <c:v>3.4435501982781669E-2</c:v>
                </c:pt>
                <c:pt idx="3450">
                  <c:v>-0.69711303884778764</c:v>
                </c:pt>
                <c:pt idx="3451">
                  <c:v>-0.38821593292566425</c:v>
                </c:pt>
                <c:pt idx="3452">
                  <c:v>-0.83598519437875174</c:v>
                </c:pt>
                <c:pt idx="3453">
                  <c:v>-0.61968274356884545</c:v>
                </c:pt>
                <c:pt idx="3454">
                  <c:v>-0.14648122332291635</c:v>
                </c:pt>
                <c:pt idx="3455">
                  <c:v>-0.62356699735421628</c:v>
                </c:pt>
                <c:pt idx="3456">
                  <c:v>4.7686951970455582E-2</c:v>
                </c:pt>
                <c:pt idx="3457">
                  <c:v>8.5273592874644977E-2</c:v>
                </c:pt>
                <c:pt idx="3458">
                  <c:v>-0.3557049085815891</c:v>
                </c:pt>
                <c:pt idx="3459">
                  <c:v>-0.26167601888904346</c:v>
                </c:pt>
                <c:pt idx="3460">
                  <c:v>2.6304786434557692E-2</c:v>
                </c:pt>
                <c:pt idx="3461">
                  <c:v>-0.70670294098825193</c:v>
                </c:pt>
                <c:pt idx="3462">
                  <c:v>5.4341140516845077E-2</c:v>
                </c:pt>
                <c:pt idx="3463">
                  <c:v>-3.6692867194626944E-2</c:v>
                </c:pt>
                <c:pt idx="3464">
                  <c:v>-0.36163569498868742</c:v>
                </c:pt>
                <c:pt idx="3465">
                  <c:v>-0.70385664246959956</c:v>
                </c:pt>
                <c:pt idx="3466">
                  <c:v>-0.66643712308895275</c:v>
                </c:pt>
                <c:pt idx="3467">
                  <c:v>-0.19499748059724403</c:v>
                </c:pt>
                <c:pt idx="3468">
                  <c:v>-0.34152953908316952</c:v>
                </c:pt>
                <c:pt idx="3469">
                  <c:v>-0.32636157266394061</c:v>
                </c:pt>
                <c:pt idx="3470">
                  <c:v>-0.73264823076556607</c:v>
                </c:pt>
                <c:pt idx="3471">
                  <c:v>-0.44987406205285718</c:v>
                </c:pt>
                <c:pt idx="3472">
                  <c:v>-0.15203573347695332</c:v>
                </c:pt>
                <c:pt idx="3473">
                  <c:v>0.34023396391609206</c:v>
                </c:pt>
                <c:pt idx="3474">
                  <c:v>-6.8899453282618817E-2</c:v>
                </c:pt>
                <c:pt idx="3475">
                  <c:v>-0.44501075224233844</c:v>
                </c:pt>
                <c:pt idx="3476">
                  <c:v>-0.1087557849324734</c:v>
                </c:pt>
                <c:pt idx="3477">
                  <c:v>-0.18682116412441463</c:v>
                </c:pt>
                <c:pt idx="3478">
                  <c:v>0.3333434093357952</c:v>
                </c:pt>
                <c:pt idx="3479">
                  <c:v>-0.37565647544633096</c:v>
                </c:pt>
                <c:pt idx="3480">
                  <c:v>-6.7161188523720272E-2</c:v>
                </c:pt>
                <c:pt idx="3481">
                  <c:v>3.9595466323068207E-2</c:v>
                </c:pt>
                <c:pt idx="3482">
                  <c:v>0.23882854855341518</c:v>
                </c:pt>
                <c:pt idx="3483">
                  <c:v>0.29685248596576519</c:v>
                </c:pt>
                <c:pt idx="3484">
                  <c:v>-0.27526875994737821</c:v>
                </c:pt>
                <c:pt idx="3485">
                  <c:v>-0.34296763220621274</c:v>
                </c:pt>
                <c:pt idx="3486">
                  <c:v>6.0541260100721139E-2</c:v>
                </c:pt>
                <c:pt idx="3487">
                  <c:v>0.55026709706933064</c:v>
                </c:pt>
                <c:pt idx="3488">
                  <c:v>-1.0208916001550614</c:v>
                </c:pt>
                <c:pt idx="3489">
                  <c:v>-0.45336846014751697</c:v>
                </c:pt>
                <c:pt idx="3490">
                  <c:v>-0.55412001790946752</c:v>
                </c:pt>
                <c:pt idx="3491">
                  <c:v>-1.0813609823429391</c:v>
                </c:pt>
                <c:pt idx="3492">
                  <c:v>-0.48559121764105967</c:v>
                </c:pt>
                <c:pt idx="3493">
                  <c:v>-0.65090178145740663</c:v>
                </c:pt>
                <c:pt idx="3494">
                  <c:v>0.13684909987664282</c:v>
                </c:pt>
                <c:pt idx="3495">
                  <c:v>-0.89363091068641487</c:v>
                </c:pt>
                <c:pt idx="3496">
                  <c:v>-3.646624214922789E-2</c:v>
                </c:pt>
                <c:pt idx="3497">
                  <c:v>-0.16958460346937221</c:v>
                </c:pt>
                <c:pt idx="3498">
                  <c:v>0.3251147696690444</c:v>
                </c:pt>
                <c:pt idx="3499">
                  <c:v>0.7905919281148559</c:v>
                </c:pt>
                <c:pt idx="3500">
                  <c:v>-0.32761190961743325</c:v>
                </c:pt>
                <c:pt idx="3501">
                  <c:v>9.8960790058699927E-2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56B-476B-A0EB-7AA9B25B7331}"/>
            </c:ext>
          </c:extLst>
        </c:ser>
        <c:ser>
          <c:idx val="2"/>
          <c:order val="1"/>
          <c:tx>
            <c:v>Differential, down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'Figure 6A'!$G$44:$G$67</c:f>
              <c:numCache>
                <c:formatCode>General</c:formatCode>
                <c:ptCount val="24"/>
                <c:pt idx="0">
                  <c:v>-0.46676305680485036</c:v>
                </c:pt>
                <c:pt idx="1">
                  <c:v>-0.47377489248891203</c:v>
                </c:pt>
                <c:pt idx="2">
                  <c:v>-0.48383664081173239</c:v>
                </c:pt>
                <c:pt idx="3">
                  <c:v>-0.48886204975056952</c:v>
                </c:pt>
                <c:pt idx="4">
                  <c:v>-0.51481918104477042</c:v>
                </c:pt>
                <c:pt idx="5">
                  <c:v>-0.53729550721939112</c:v>
                </c:pt>
                <c:pt idx="6">
                  <c:v>-0.54545183122021101</c:v>
                </c:pt>
                <c:pt idx="7">
                  <c:v>-0.57346806975463338</c:v>
                </c:pt>
                <c:pt idx="8">
                  <c:v>-0.58718885593790948</c:v>
                </c:pt>
                <c:pt idx="9">
                  <c:v>-0.62346254782557631</c:v>
                </c:pt>
                <c:pt idx="10">
                  <c:v>-0.62404804578322015</c:v>
                </c:pt>
                <c:pt idx="11">
                  <c:v>-0.62496610587924706</c:v>
                </c:pt>
                <c:pt idx="12">
                  <c:v>-0.64107122839228114</c:v>
                </c:pt>
                <c:pt idx="13">
                  <c:v>-0.69479409487444632</c:v>
                </c:pt>
                <c:pt idx="14">
                  <c:v>-0.7065274655444822</c:v>
                </c:pt>
                <c:pt idx="15">
                  <c:v>-0.71300405452359217</c:v>
                </c:pt>
                <c:pt idx="16">
                  <c:v>-0.7132387451212433</c:v>
                </c:pt>
                <c:pt idx="17">
                  <c:v>-0.7159255781677597</c:v>
                </c:pt>
                <c:pt idx="18">
                  <c:v>-0.73734903098737881</c:v>
                </c:pt>
                <c:pt idx="19">
                  <c:v>-0.85951157282546065</c:v>
                </c:pt>
                <c:pt idx="20">
                  <c:v>-0.86811673240279674</c:v>
                </c:pt>
                <c:pt idx="21">
                  <c:v>-0.89612146744801979</c:v>
                </c:pt>
                <c:pt idx="22">
                  <c:v>-1.0011057310176446</c:v>
                </c:pt>
                <c:pt idx="23">
                  <c:v>-1.0313618750776199</c:v>
                </c:pt>
              </c:numCache>
            </c:numRef>
          </c:xVal>
          <c:yVal>
            <c:numRef>
              <c:f>'Figure 6A'!$F$44:$F$67</c:f>
              <c:numCache>
                <c:formatCode>General</c:formatCode>
                <c:ptCount val="24"/>
                <c:pt idx="0">
                  <c:v>0.14319493432746855</c:v>
                </c:pt>
                <c:pt idx="1">
                  <c:v>-0.45701626693343478</c:v>
                </c:pt>
                <c:pt idx="2">
                  <c:v>-0.21384183793452705</c:v>
                </c:pt>
                <c:pt idx="3">
                  <c:v>-0.95331670203069419</c:v>
                </c:pt>
                <c:pt idx="4">
                  <c:v>-0.88600875660973977</c:v>
                </c:pt>
                <c:pt idx="5">
                  <c:v>-0.50425675246584789</c:v>
                </c:pt>
                <c:pt idx="6">
                  <c:v>-0.34840530720495233</c:v>
                </c:pt>
                <c:pt idx="7">
                  <c:v>0.30607898210317008</c:v>
                </c:pt>
                <c:pt idx="8">
                  <c:v>-9.9848319982820399E-3</c:v>
                </c:pt>
                <c:pt idx="9">
                  <c:v>-0.32806898861360412</c:v>
                </c:pt>
                <c:pt idx="10">
                  <c:v>0.49060183717599187</c:v>
                </c:pt>
                <c:pt idx="11">
                  <c:v>-0.40128026060472344</c:v>
                </c:pt>
                <c:pt idx="12">
                  <c:v>0.25950832005229896</c:v>
                </c:pt>
                <c:pt idx="13">
                  <c:v>-1.1320496654456071</c:v>
                </c:pt>
                <c:pt idx="14">
                  <c:v>-0.97609696723983108</c:v>
                </c:pt>
                <c:pt idx="15">
                  <c:v>-0.31965334819004604</c:v>
                </c:pt>
                <c:pt idx="16">
                  <c:v>-0.97036207962357723</c:v>
                </c:pt>
                <c:pt idx="17">
                  <c:v>-0.38889130295691898</c:v>
                </c:pt>
                <c:pt idx="18">
                  <c:v>-0.50550114421214376</c:v>
                </c:pt>
                <c:pt idx="19">
                  <c:v>-0.42551314969948628</c:v>
                </c:pt>
                <c:pt idx="20">
                  <c:v>-0.48895696103285369</c:v>
                </c:pt>
                <c:pt idx="21">
                  <c:v>9.8458291810804011E-3</c:v>
                </c:pt>
                <c:pt idx="22">
                  <c:v>-9.4439811670640084E-2</c:v>
                </c:pt>
                <c:pt idx="23">
                  <c:v>0.55128647108510287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56B-476B-A0EB-7AA9B25B7331}"/>
            </c:ext>
          </c:extLst>
        </c:ser>
        <c:ser>
          <c:idx val="3"/>
          <c:order val="2"/>
          <c:tx>
            <c:v>Differential, up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'Figure 6A'!$G$20:$G$42</c:f>
              <c:numCache>
                <c:formatCode>General</c:formatCode>
                <c:ptCount val="23"/>
                <c:pt idx="0">
                  <c:v>1.1834984791343486</c:v>
                </c:pt>
                <c:pt idx="1">
                  <c:v>1.0529838273036625</c:v>
                </c:pt>
                <c:pt idx="2">
                  <c:v>1.0502239350054665</c:v>
                </c:pt>
                <c:pt idx="3">
                  <c:v>0.96205642529964086</c:v>
                </c:pt>
                <c:pt idx="4">
                  <c:v>0.93131405888480556</c:v>
                </c:pt>
                <c:pt idx="5">
                  <c:v>0.89633534048433161</c:v>
                </c:pt>
                <c:pt idx="6">
                  <c:v>0.89361030953628706</c:v>
                </c:pt>
                <c:pt idx="7">
                  <c:v>0.8890407029314481</c:v>
                </c:pt>
                <c:pt idx="8">
                  <c:v>0.81716164385203172</c:v>
                </c:pt>
                <c:pt idx="9">
                  <c:v>0.79647350718136367</c:v>
                </c:pt>
                <c:pt idx="10">
                  <c:v>0.77680016818754605</c:v>
                </c:pt>
                <c:pt idx="11">
                  <c:v>0.77258384870342189</c:v>
                </c:pt>
                <c:pt idx="12">
                  <c:v>0.74796688816977508</c:v>
                </c:pt>
                <c:pt idx="13">
                  <c:v>0.74675976040761982</c:v>
                </c:pt>
                <c:pt idx="14">
                  <c:v>0.73146884488882091</c:v>
                </c:pt>
                <c:pt idx="15">
                  <c:v>0.72899168450462382</c:v>
                </c:pt>
                <c:pt idx="16">
                  <c:v>0.70346454064823449</c:v>
                </c:pt>
                <c:pt idx="17">
                  <c:v>0.6998257596151386</c:v>
                </c:pt>
                <c:pt idx="18">
                  <c:v>0.65784538928302427</c:v>
                </c:pt>
                <c:pt idx="19">
                  <c:v>0.65758903964602167</c:v>
                </c:pt>
                <c:pt idx="20">
                  <c:v>0.61196517969564967</c:v>
                </c:pt>
                <c:pt idx="21">
                  <c:v>0.60715153968442104</c:v>
                </c:pt>
                <c:pt idx="22">
                  <c:v>0.5616908276493171</c:v>
                </c:pt>
              </c:numCache>
            </c:numRef>
          </c:xVal>
          <c:yVal>
            <c:numRef>
              <c:f>'Figure 6A'!$F$20:$F$42</c:f>
              <c:numCache>
                <c:formatCode>General</c:formatCode>
                <c:ptCount val="23"/>
                <c:pt idx="0">
                  <c:v>-0.34721522723911458</c:v>
                </c:pt>
                <c:pt idx="1">
                  <c:v>0.84901787783594584</c:v>
                </c:pt>
                <c:pt idx="2">
                  <c:v>-6.5301115365782758E-2</c:v>
                </c:pt>
                <c:pt idx="3">
                  <c:v>0.48505339947557391</c:v>
                </c:pt>
                <c:pt idx="4">
                  <c:v>-0.49883460601857799</c:v>
                </c:pt>
                <c:pt idx="5">
                  <c:v>-3.7612081834920597E-2</c:v>
                </c:pt>
                <c:pt idx="6">
                  <c:v>0.28831879603054289</c:v>
                </c:pt>
                <c:pt idx="7">
                  <c:v>-0.28360064304893096</c:v>
                </c:pt>
                <c:pt idx="8">
                  <c:v>0.45665486788805748</c:v>
                </c:pt>
                <c:pt idx="9">
                  <c:v>0.21159460643309214</c:v>
                </c:pt>
                <c:pt idx="10">
                  <c:v>0.74041529510265769</c:v>
                </c:pt>
                <c:pt idx="11">
                  <c:v>0.42423410845513865</c:v>
                </c:pt>
                <c:pt idx="12">
                  <c:v>0.2252500511183011</c:v>
                </c:pt>
                <c:pt idx="13">
                  <c:v>-0.14425543743604163</c:v>
                </c:pt>
                <c:pt idx="14">
                  <c:v>0.15966969527226127</c:v>
                </c:pt>
                <c:pt idx="15">
                  <c:v>7.0220448373670807E-2</c:v>
                </c:pt>
                <c:pt idx="16">
                  <c:v>-0.19344276299130314</c:v>
                </c:pt>
                <c:pt idx="17">
                  <c:v>-0.35485170980019332</c:v>
                </c:pt>
                <c:pt idx="18">
                  <c:v>-0.25971426321564328</c:v>
                </c:pt>
                <c:pt idx="19">
                  <c:v>-8.2969266680906095E-2</c:v>
                </c:pt>
                <c:pt idx="20">
                  <c:v>-0.65118192747351844</c:v>
                </c:pt>
                <c:pt idx="21">
                  <c:v>0.59939632242695451</c:v>
                </c:pt>
                <c:pt idx="22">
                  <c:v>0.82102730927046697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56B-476B-A0EB-7AA9B25B7331}"/>
            </c:ext>
          </c:extLst>
        </c:ser>
        <c:ser>
          <c:idx val="4"/>
          <c:order val="3"/>
          <c:tx>
            <c:v>Subtelomeric genes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12700">
                <a:solidFill>
                  <a:srgbClr val="FF0000"/>
                </a:solidFill>
              </a:ln>
              <a:effectLst/>
            </c:spPr>
          </c:marker>
          <c:xVal>
            <c:numRef>
              <c:f>'Figure 6A'!$G$2:$G$19</c:f>
              <c:numCache>
                <c:formatCode>General</c:formatCode>
                <c:ptCount val="18"/>
                <c:pt idx="0">
                  <c:v>0.75415344046091737</c:v>
                </c:pt>
                <c:pt idx="1">
                  <c:v>0.58660279499155743</c:v>
                </c:pt>
                <c:pt idx="2">
                  <c:v>0.49901459414276089</c:v>
                </c:pt>
                <c:pt idx="3">
                  <c:v>0.40885467197017011</c:v>
                </c:pt>
                <c:pt idx="4">
                  <c:v>0.38731570817626254</c:v>
                </c:pt>
                <c:pt idx="5">
                  <c:v>0.3703964915579851</c:v>
                </c:pt>
                <c:pt idx="6">
                  <c:v>0.3326432762312399</c:v>
                </c:pt>
                <c:pt idx="7">
                  <c:v>0.3117147433039803</c:v>
                </c:pt>
                <c:pt idx="8">
                  <c:v>0.27621743359539463</c:v>
                </c:pt>
                <c:pt idx="9">
                  <c:v>0.18608731881933696</c:v>
                </c:pt>
                <c:pt idx="10">
                  <c:v>0.16704874719131069</c:v>
                </c:pt>
                <c:pt idx="11">
                  <c:v>6.9470586644522839E-2</c:v>
                </c:pt>
                <c:pt idx="12">
                  <c:v>6.6624019069368837E-2</c:v>
                </c:pt>
                <c:pt idx="13">
                  <c:v>6.5062745376017667E-2</c:v>
                </c:pt>
                <c:pt idx="14">
                  <c:v>3.0428838356199743E-2</c:v>
                </c:pt>
                <c:pt idx="15">
                  <c:v>2.2225053645825003E-2</c:v>
                </c:pt>
                <c:pt idx="16">
                  <c:v>5.6643852767548882E-3</c:v>
                </c:pt>
                <c:pt idx="17">
                  <c:v>1.702070700120616E-3</c:v>
                </c:pt>
              </c:numCache>
            </c:numRef>
          </c:xVal>
          <c:yVal>
            <c:numRef>
              <c:f>'Figure 6A'!$F$2:$F$19</c:f>
              <c:numCache>
                <c:formatCode>General</c:formatCode>
                <c:ptCount val="18"/>
                <c:pt idx="0">
                  <c:v>0.4757436618221873</c:v>
                </c:pt>
                <c:pt idx="1">
                  <c:v>0.72781292971264899</c:v>
                </c:pt>
                <c:pt idx="2">
                  <c:v>0.25776236759304627</c:v>
                </c:pt>
                <c:pt idx="3">
                  <c:v>0.27812336543682203</c:v>
                </c:pt>
                <c:pt idx="4">
                  <c:v>0.57104417178536426</c:v>
                </c:pt>
                <c:pt idx="5">
                  <c:v>0.44150904060403007</c:v>
                </c:pt>
                <c:pt idx="6">
                  <c:v>-9.2526116539444536E-2</c:v>
                </c:pt>
                <c:pt idx="7">
                  <c:v>5.3554677896505587E-2</c:v>
                </c:pt>
                <c:pt idx="8">
                  <c:v>0.13580496241066276</c:v>
                </c:pt>
                <c:pt idx="9">
                  <c:v>7.7391121234098303E-2</c:v>
                </c:pt>
                <c:pt idx="10">
                  <c:v>0.34071064745312607</c:v>
                </c:pt>
                <c:pt idx="11">
                  <c:v>-0.14271237811360188</c:v>
                </c:pt>
                <c:pt idx="12">
                  <c:v>0.85415216444729936</c:v>
                </c:pt>
                <c:pt idx="13">
                  <c:v>0.95730868622368215</c:v>
                </c:pt>
                <c:pt idx="14">
                  <c:v>0.35177025006479701</c:v>
                </c:pt>
                <c:pt idx="15">
                  <c:v>0.47975199967839011</c:v>
                </c:pt>
                <c:pt idx="16">
                  <c:v>0.28575303166984467</c:v>
                </c:pt>
                <c:pt idx="17">
                  <c:v>0.19003171395991836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956B-476B-A0EB-7AA9B25B73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50364800"/>
        <c:axId val="-950358816"/>
      </c:scatterChart>
      <c:valAx>
        <c:axId val="-9503648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solidFill>
                      <a:schemeClr val="tx1"/>
                    </a:solidFill>
                    <a:effectLst/>
                  </a:rPr>
                  <a:t>Gene expression: log2(Disome X/WT)</a:t>
                </a:r>
                <a:endParaRPr lang="en-US" sz="1400">
                  <a:solidFill>
                    <a:schemeClr val="tx1"/>
                  </a:solidFill>
                  <a:effectLst/>
                </a:endParaRPr>
              </a:p>
            </c:rich>
          </c:tx>
          <c:layout>
            <c:manualLayout>
              <c:xMode val="edge"/>
              <c:yMode val="edge"/>
              <c:x val="0.31551838178952624"/>
              <c:y val="0.956100107418988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950358816"/>
        <c:crosses val="autoZero"/>
        <c:crossBetween val="midCat"/>
      </c:valAx>
      <c:valAx>
        <c:axId val="-950358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solidFill>
                      <a:schemeClr val="tx1"/>
                    </a:solidFill>
                    <a:effectLst/>
                  </a:rPr>
                  <a:t>H3K4me3 enrichment:  Z-score difference(Disome X/WT) </a:t>
                </a:r>
                <a:endParaRPr lang="en-US" sz="1400">
                  <a:solidFill>
                    <a:schemeClr val="tx1"/>
                  </a:solidFill>
                  <a:effectLst/>
                </a:endParaRPr>
              </a:p>
            </c:rich>
          </c:tx>
          <c:layout>
            <c:manualLayout>
              <c:xMode val="edge"/>
              <c:yMode val="edge"/>
              <c:x val="1.2915558049784857E-2"/>
              <c:y val="0.164874056315338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9503648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8272695121165983"/>
          <c:y val="7.6719630476297984E-2"/>
          <c:w val="0.28650882597117722"/>
          <c:h val="0.1828863986850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solidFill>
                  <a:schemeClr val="tx1"/>
                </a:solidFill>
                <a:effectLst/>
              </a:rPr>
              <a:t>Figure 6B: d10:WT_Gene expression vs H3K79me3 enrichment change</a:t>
            </a:r>
            <a:endParaRPr lang="en-US" sz="1400">
              <a:solidFill>
                <a:schemeClr val="tx1"/>
              </a:solidFill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97668374536214"/>
          <c:y val="7.7883803675810423E-2"/>
          <c:w val="0.85709945647348595"/>
          <c:h val="0.81089793119126041"/>
        </c:manualLayout>
      </c:layout>
      <c:scatterChart>
        <c:scatterStyle val="lineMarker"/>
        <c:varyColors val="0"/>
        <c:ser>
          <c:idx val="1"/>
          <c:order val="0"/>
          <c:tx>
            <c:v>Genome-wide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12700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[1]Calculations_Common!$G$2:$G$2249</c:f>
              <c:numCache>
                <c:formatCode>General</c:formatCode>
                <c:ptCount val="2248"/>
                <c:pt idx="0">
                  <c:v>0.35730778576298627</c:v>
                </c:pt>
                <c:pt idx="1">
                  <c:v>0.49352622304754545</c:v>
                </c:pt>
                <c:pt idx="2">
                  <c:v>0.20352786438136672</c:v>
                </c:pt>
                <c:pt idx="3">
                  <c:v>-6.9152527026841229E-3</c:v>
                </c:pt>
                <c:pt idx="4">
                  <c:v>-7.5583470880983369E-2</c:v>
                </c:pt>
                <c:pt idx="5">
                  <c:v>-0.39842033515520553</c:v>
                </c:pt>
                <c:pt idx="6">
                  <c:v>1.2228604572013704</c:v>
                </c:pt>
                <c:pt idx="7">
                  <c:v>0.95949415992691844</c:v>
                </c:pt>
                <c:pt idx="8">
                  <c:v>0.83048389780489307</c:v>
                </c:pt>
                <c:pt idx="9">
                  <c:v>0.6984084166204173</c:v>
                </c:pt>
                <c:pt idx="10">
                  <c:v>0.6398086831358456</c:v>
                </c:pt>
                <c:pt idx="11">
                  <c:v>-0.62523778193983492</c:v>
                </c:pt>
                <c:pt idx="12">
                  <c:v>-0.67174249818847098</c:v>
                </c:pt>
                <c:pt idx="13">
                  <c:v>-0.72687262760357663</c:v>
                </c:pt>
                <c:pt idx="14">
                  <c:v>-0.77635964439888083</c:v>
                </c:pt>
                <c:pt idx="15">
                  <c:v>-1.4605058617504003</c:v>
                </c:pt>
                <c:pt idx="16">
                  <c:v>-2.451709386745323</c:v>
                </c:pt>
                <c:pt idx="17">
                  <c:v>2.9191857570105788</c:v>
                </c:pt>
                <c:pt idx="18">
                  <c:v>2.6819891031508059</c:v>
                </c:pt>
                <c:pt idx="19">
                  <c:v>2.3187847340567389</c:v>
                </c:pt>
                <c:pt idx="20">
                  <c:v>2.2459890200867969</c:v>
                </c:pt>
                <c:pt idx="21">
                  <c:v>2.2283193800730441</c:v>
                </c:pt>
                <c:pt idx="22">
                  <c:v>2.0283563693754307</c:v>
                </c:pt>
                <c:pt idx="23">
                  <c:v>2.001038462028653</c:v>
                </c:pt>
                <c:pt idx="24">
                  <c:v>1.966294471087334</c:v>
                </c:pt>
                <c:pt idx="25">
                  <c:v>1.9166426265642049</c:v>
                </c:pt>
                <c:pt idx="26">
                  <c:v>1.7920414533431852</c:v>
                </c:pt>
                <c:pt idx="27">
                  <c:v>1.7058180801868505</c:v>
                </c:pt>
                <c:pt idx="28">
                  <c:v>1.6598359510454981</c:v>
                </c:pt>
                <c:pt idx="29">
                  <c:v>1.5953555812109865</c:v>
                </c:pt>
                <c:pt idx="30">
                  <c:v>1.4959861824431093</c:v>
                </c:pt>
                <c:pt idx="31">
                  <c:v>1.4285599614880784</c:v>
                </c:pt>
                <c:pt idx="32">
                  <c:v>1.3775691604515554</c:v>
                </c:pt>
                <c:pt idx="33">
                  <c:v>1.3582757573881776</c:v>
                </c:pt>
                <c:pt idx="34">
                  <c:v>1.3342232590872893</c:v>
                </c:pt>
                <c:pt idx="35">
                  <c:v>1.3342232535780312</c:v>
                </c:pt>
                <c:pt idx="36">
                  <c:v>1.3158495840043563</c:v>
                </c:pt>
                <c:pt idx="37">
                  <c:v>1.2760040375597499</c:v>
                </c:pt>
                <c:pt idx="38">
                  <c:v>1.2241709040252944</c:v>
                </c:pt>
                <c:pt idx="39">
                  <c:v>1.1859709657234252</c:v>
                </c:pt>
                <c:pt idx="40">
                  <c:v>1.1859709645081145</c:v>
                </c:pt>
                <c:pt idx="41">
                  <c:v>1.1279609630487741</c:v>
                </c:pt>
                <c:pt idx="42">
                  <c:v>1.1145441891703751</c:v>
                </c:pt>
                <c:pt idx="43">
                  <c:v>1.0564637082928698</c:v>
                </c:pt>
                <c:pt idx="44">
                  <c:v>1.0160715911363005</c:v>
                </c:pt>
                <c:pt idx="45">
                  <c:v>0.96948135452456052</c:v>
                </c:pt>
                <c:pt idx="46">
                  <c:v>0.88480591329182112</c:v>
                </c:pt>
                <c:pt idx="47">
                  <c:v>0.83240825590982948</c:v>
                </c:pt>
                <c:pt idx="48">
                  <c:v>0.83240825313261135</c:v>
                </c:pt>
                <c:pt idx="49">
                  <c:v>0.83240825132468654</c:v>
                </c:pt>
                <c:pt idx="50">
                  <c:v>0.70462625371410759</c:v>
                </c:pt>
                <c:pt idx="51">
                  <c:v>0.70096276046591022</c:v>
                </c:pt>
                <c:pt idx="52">
                  <c:v>0.67286818729408671</c:v>
                </c:pt>
                <c:pt idx="53">
                  <c:v>0.6557274369995898</c:v>
                </c:pt>
                <c:pt idx="54">
                  <c:v>0.65128958171311391</c:v>
                </c:pt>
                <c:pt idx="55">
                  <c:v>0.59479655173056634</c:v>
                </c:pt>
                <c:pt idx="56">
                  <c:v>0.57583918894778174</c:v>
                </c:pt>
                <c:pt idx="57">
                  <c:v>0.56704237325524798</c:v>
                </c:pt>
                <c:pt idx="58">
                  <c:v>0.51233708283746426</c:v>
                </c:pt>
                <c:pt idx="59">
                  <c:v>0.50158363495809322</c:v>
                </c:pt>
                <c:pt idx="60">
                  <c:v>0.49709710585050459</c:v>
                </c:pt>
                <c:pt idx="61">
                  <c:v>0.48486828253008796</c:v>
                </c:pt>
                <c:pt idx="62">
                  <c:v>0.46216651953110088</c:v>
                </c:pt>
                <c:pt idx="63">
                  <c:v>0.4588566553926125</c:v>
                </c:pt>
                <c:pt idx="64">
                  <c:v>0.45436485175243757</c:v>
                </c:pt>
                <c:pt idx="65">
                  <c:v>0.44857309117574046</c:v>
                </c:pt>
                <c:pt idx="66">
                  <c:v>0.43945964957632783</c:v>
                </c:pt>
                <c:pt idx="67">
                  <c:v>0.43407224078882128</c:v>
                </c:pt>
                <c:pt idx="68">
                  <c:v>0.41876693650798924</c:v>
                </c:pt>
                <c:pt idx="69">
                  <c:v>0.41413632873366329</c:v>
                </c:pt>
                <c:pt idx="70">
                  <c:v>0.41215812617476288</c:v>
                </c:pt>
                <c:pt idx="71">
                  <c:v>0.41010041486120496</c:v>
                </c:pt>
                <c:pt idx="72">
                  <c:v>0.40836193778417096</c:v>
                </c:pt>
                <c:pt idx="73">
                  <c:v>0.40829659531486789</c:v>
                </c:pt>
                <c:pt idx="74">
                  <c:v>0.40659938556966047</c:v>
                </c:pt>
                <c:pt idx="75">
                  <c:v>0.39957664165928203</c:v>
                </c:pt>
                <c:pt idx="76">
                  <c:v>0.39549405587156139</c:v>
                </c:pt>
                <c:pt idx="77">
                  <c:v>0.39224154558751129</c:v>
                </c:pt>
                <c:pt idx="78">
                  <c:v>0.3917836888057582</c:v>
                </c:pt>
                <c:pt idx="79">
                  <c:v>0.38658716234212936</c:v>
                </c:pt>
                <c:pt idx="80">
                  <c:v>0.38472357742888336</c:v>
                </c:pt>
                <c:pt idx="81">
                  <c:v>0.38050454854650428</c:v>
                </c:pt>
                <c:pt idx="82">
                  <c:v>0.37384942510912994</c:v>
                </c:pt>
                <c:pt idx="83">
                  <c:v>0.37352891984639258</c:v>
                </c:pt>
                <c:pt idx="84">
                  <c:v>0.36224944706773271</c:v>
                </c:pt>
                <c:pt idx="85">
                  <c:v>0.34485816011829457</c:v>
                </c:pt>
                <c:pt idx="86">
                  <c:v>0.34311783589323447</c:v>
                </c:pt>
                <c:pt idx="87">
                  <c:v>0.3394840736617834</c:v>
                </c:pt>
                <c:pt idx="88">
                  <c:v>0.33885469478779567</c:v>
                </c:pt>
                <c:pt idx="89">
                  <c:v>0.33760923368879175</c:v>
                </c:pt>
                <c:pt idx="90">
                  <c:v>0.33410463596452056</c:v>
                </c:pt>
                <c:pt idx="91">
                  <c:v>0.33279900002064039</c:v>
                </c:pt>
                <c:pt idx="92">
                  <c:v>0.32904009638013443</c:v>
                </c:pt>
                <c:pt idx="93">
                  <c:v>0.32765885508360515</c:v>
                </c:pt>
                <c:pt idx="94">
                  <c:v>0.32324298372316312</c:v>
                </c:pt>
                <c:pt idx="95">
                  <c:v>0.32308626734130635</c:v>
                </c:pt>
                <c:pt idx="96">
                  <c:v>0.3182138965069255</c:v>
                </c:pt>
                <c:pt idx="97">
                  <c:v>0.31715035747343934</c:v>
                </c:pt>
                <c:pt idx="98">
                  <c:v>0.31215221840846535</c:v>
                </c:pt>
                <c:pt idx="99">
                  <c:v>0.31046061598693864</c:v>
                </c:pt>
                <c:pt idx="100">
                  <c:v>0.3025065805022798</c:v>
                </c:pt>
                <c:pt idx="101">
                  <c:v>0.30225630006950893</c:v>
                </c:pt>
                <c:pt idx="102">
                  <c:v>0.29902451615836262</c:v>
                </c:pt>
                <c:pt idx="103">
                  <c:v>0.29526914184067776</c:v>
                </c:pt>
                <c:pt idx="104">
                  <c:v>0.29437073959096111</c:v>
                </c:pt>
                <c:pt idx="105">
                  <c:v>0.29431334193476338</c:v>
                </c:pt>
                <c:pt idx="106">
                  <c:v>0.29258058618044103</c:v>
                </c:pt>
                <c:pt idx="107">
                  <c:v>0.29246381459819853</c:v>
                </c:pt>
                <c:pt idx="108">
                  <c:v>0.29100587931717831</c:v>
                </c:pt>
                <c:pt idx="109">
                  <c:v>0.29022644653603047</c:v>
                </c:pt>
                <c:pt idx="110">
                  <c:v>0.2896644090395995</c:v>
                </c:pt>
                <c:pt idx="111">
                  <c:v>0.28960489408011436</c:v>
                </c:pt>
                <c:pt idx="112">
                  <c:v>0.28823723084644448</c:v>
                </c:pt>
                <c:pt idx="113">
                  <c:v>0.28601490534702895</c:v>
                </c:pt>
                <c:pt idx="114">
                  <c:v>0.28511679359720887</c:v>
                </c:pt>
                <c:pt idx="115">
                  <c:v>0.28358214638379081</c:v>
                </c:pt>
                <c:pt idx="116">
                  <c:v>0.2835765331407496</c:v>
                </c:pt>
                <c:pt idx="117">
                  <c:v>0.28320167870259977</c:v>
                </c:pt>
                <c:pt idx="118">
                  <c:v>0.28305753044922766</c:v>
                </c:pt>
                <c:pt idx="119">
                  <c:v>0.28058779478557189</c:v>
                </c:pt>
                <c:pt idx="120">
                  <c:v>0.27700774116004112</c:v>
                </c:pt>
                <c:pt idx="121">
                  <c:v>0.27526677120893783</c:v>
                </c:pt>
                <c:pt idx="122">
                  <c:v>0.27005820407499964</c:v>
                </c:pt>
                <c:pt idx="123">
                  <c:v>0.26855963931720683</c:v>
                </c:pt>
                <c:pt idx="124">
                  <c:v>0.26825462045678794</c:v>
                </c:pt>
                <c:pt idx="125">
                  <c:v>0.26381204351230819</c:v>
                </c:pt>
                <c:pt idx="126">
                  <c:v>0.26294253150777891</c:v>
                </c:pt>
                <c:pt idx="127">
                  <c:v>0.26156549895030884</c:v>
                </c:pt>
                <c:pt idx="128">
                  <c:v>0.25985787464259186</c:v>
                </c:pt>
                <c:pt idx="129">
                  <c:v>0.25914628327503447</c:v>
                </c:pt>
                <c:pt idx="130">
                  <c:v>0.25705418402165453</c:v>
                </c:pt>
                <c:pt idx="131">
                  <c:v>0.25631232352798017</c:v>
                </c:pt>
                <c:pt idx="132">
                  <c:v>0.25589161259668486</c:v>
                </c:pt>
                <c:pt idx="133">
                  <c:v>0.25281613602608421</c:v>
                </c:pt>
                <c:pt idx="134">
                  <c:v>0.25182219463744221</c:v>
                </c:pt>
                <c:pt idx="135">
                  <c:v>0.25032461760668095</c:v>
                </c:pt>
                <c:pt idx="136">
                  <c:v>0.24936362124047232</c:v>
                </c:pt>
                <c:pt idx="137">
                  <c:v>0.24873212657886143</c:v>
                </c:pt>
                <c:pt idx="138">
                  <c:v>0.23936220610101994</c:v>
                </c:pt>
                <c:pt idx="139">
                  <c:v>0.23685248477712573</c:v>
                </c:pt>
                <c:pt idx="140">
                  <c:v>0.23571398858278342</c:v>
                </c:pt>
                <c:pt idx="141">
                  <c:v>0.23342520671723507</c:v>
                </c:pt>
                <c:pt idx="142">
                  <c:v>0.23205371540924358</c:v>
                </c:pt>
                <c:pt idx="143">
                  <c:v>0.23099042207590337</c:v>
                </c:pt>
                <c:pt idx="144">
                  <c:v>0.22927228820324602</c:v>
                </c:pt>
                <c:pt idx="145">
                  <c:v>0.2291824080789833</c:v>
                </c:pt>
                <c:pt idx="146">
                  <c:v>0.22907977705114976</c:v>
                </c:pt>
                <c:pt idx="147">
                  <c:v>0.22837096193444203</c:v>
                </c:pt>
                <c:pt idx="148">
                  <c:v>0.22662404486996957</c:v>
                </c:pt>
                <c:pt idx="149">
                  <c:v>0.22641114687261954</c:v>
                </c:pt>
                <c:pt idx="150">
                  <c:v>0.22573149377024063</c:v>
                </c:pt>
                <c:pt idx="151">
                  <c:v>0.2233268088835838</c:v>
                </c:pt>
                <c:pt idx="152">
                  <c:v>0.2213558849043564</c:v>
                </c:pt>
                <c:pt idx="153">
                  <c:v>0.22034103513091244</c:v>
                </c:pt>
                <c:pt idx="154">
                  <c:v>0.21917106059694499</c:v>
                </c:pt>
                <c:pt idx="155">
                  <c:v>0.21876884174298949</c:v>
                </c:pt>
                <c:pt idx="156">
                  <c:v>0.21842957330772933</c:v>
                </c:pt>
                <c:pt idx="157">
                  <c:v>0.21741965015647205</c:v>
                </c:pt>
                <c:pt idx="158">
                  <c:v>0.21654265790358512</c:v>
                </c:pt>
                <c:pt idx="159">
                  <c:v>0.21648791779655455</c:v>
                </c:pt>
                <c:pt idx="160">
                  <c:v>0.21512743589306449</c:v>
                </c:pt>
                <c:pt idx="161">
                  <c:v>0.21445144131820146</c:v>
                </c:pt>
                <c:pt idx="162">
                  <c:v>0.21386969137195042</c:v>
                </c:pt>
                <c:pt idx="163">
                  <c:v>0.2118037674187655</c:v>
                </c:pt>
                <c:pt idx="164">
                  <c:v>0.21020924783906705</c:v>
                </c:pt>
                <c:pt idx="165">
                  <c:v>0.20658969611415684</c:v>
                </c:pt>
                <c:pt idx="166">
                  <c:v>0.20617791094741375</c:v>
                </c:pt>
                <c:pt idx="167">
                  <c:v>0.20603882609572335</c:v>
                </c:pt>
                <c:pt idx="168">
                  <c:v>0.20510881166753903</c:v>
                </c:pt>
                <c:pt idx="169">
                  <c:v>0.20458386367203527</c:v>
                </c:pt>
                <c:pt idx="170">
                  <c:v>0.20179433356399779</c:v>
                </c:pt>
                <c:pt idx="171">
                  <c:v>0.2000013989643136</c:v>
                </c:pt>
                <c:pt idx="172">
                  <c:v>0.19894486549126297</c:v>
                </c:pt>
                <c:pt idx="173">
                  <c:v>0.19879322607405028</c:v>
                </c:pt>
                <c:pt idx="174">
                  <c:v>0.19832631176283189</c:v>
                </c:pt>
                <c:pt idx="175">
                  <c:v>0.19669588580241018</c:v>
                </c:pt>
                <c:pt idx="176">
                  <c:v>0.19537413071640333</c:v>
                </c:pt>
                <c:pt idx="177">
                  <c:v>0.19453584499554757</c:v>
                </c:pt>
                <c:pt idx="178">
                  <c:v>0.19442540084170049</c:v>
                </c:pt>
                <c:pt idx="179">
                  <c:v>0.19441034000626037</c:v>
                </c:pt>
                <c:pt idx="180">
                  <c:v>0.19400378855723702</c:v>
                </c:pt>
                <c:pt idx="181">
                  <c:v>0.19291994959911249</c:v>
                </c:pt>
                <c:pt idx="182">
                  <c:v>0.19265890435627187</c:v>
                </c:pt>
                <c:pt idx="183">
                  <c:v>0.19255267627863337</c:v>
                </c:pt>
                <c:pt idx="184">
                  <c:v>0.19031046270597357</c:v>
                </c:pt>
                <c:pt idx="185">
                  <c:v>0.19009831695625454</c:v>
                </c:pt>
                <c:pt idx="186">
                  <c:v>0.18955761232304938</c:v>
                </c:pt>
                <c:pt idx="187">
                  <c:v>0.1894172282919292</c:v>
                </c:pt>
                <c:pt idx="188">
                  <c:v>0.18910941589987831</c:v>
                </c:pt>
                <c:pt idx="189">
                  <c:v>0.1889937833644055</c:v>
                </c:pt>
                <c:pt idx="190">
                  <c:v>0.18597096661655971</c:v>
                </c:pt>
                <c:pt idx="191">
                  <c:v>0.18311577678941582</c:v>
                </c:pt>
                <c:pt idx="192">
                  <c:v>0.18294172437417666</c:v>
                </c:pt>
                <c:pt idx="193">
                  <c:v>0.18269702892621101</c:v>
                </c:pt>
                <c:pt idx="194">
                  <c:v>0.18252749474903579</c:v>
                </c:pt>
                <c:pt idx="195">
                  <c:v>0.1801804556853836</c:v>
                </c:pt>
                <c:pt idx="196">
                  <c:v>0.1798594755282166</c:v>
                </c:pt>
                <c:pt idx="197">
                  <c:v>0.17843585480530272</c:v>
                </c:pt>
                <c:pt idx="198">
                  <c:v>0.17775561330730311</c:v>
                </c:pt>
                <c:pt idx="199">
                  <c:v>0.17759911765461756</c:v>
                </c:pt>
                <c:pt idx="200">
                  <c:v>0.17751440445801198</c:v>
                </c:pt>
                <c:pt idx="201">
                  <c:v>0.17744724831313952</c:v>
                </c:pt>
                <c:pt idx="202">
                  <c:v>0.17723686376215747</c:v>
                </c:pt>
                <c:pt idx="203">
                  <c:v>0.17507374886272589</c:v>
                </c:pt>
                <c:pt idx="204">
                  <c:v>0.17503274752989448</c:v>
                </c:pt>
                <c:pt idx="205">
                  <c:v>0.17486493435197073</c:v>
                </c:pt>
                <c:pt idx="206">
                  <c:v>0.17359752453343083</c:v>
                </c:pt>
                <c:pt idx="207">
                  <c:v>0.17211759123212825</c:v>
                </c:pt>
                <c:pt idx="208">
                  <c:v>0.17142085431291296</c:v>
                </c:pt>
                <c:pt idx="209">
                  <c:v>0.17106139247477747</c:v>
                </c:pt>
                <c:pt idx="210">
                  <c:v>0.17015521122783864</c:v>
                </c:pt>
                <c:pt idx="211">
                  <c:v>0.16962121065198787</c:v>
                </c:pt>
                <c:pt idx="212">
                  <c:v>0.1684930611071393</c:v>
                </c:pt>
                <c:pt idx="213">
                  <c:v>0.16796070223764642</c:v>
                </c:pt>
                <c:pt idx="214">
                  <c:v>0.1658275048385546</c:v>
                </c:pt>
                <c:pt idx="215">
                  <c:v>0.16537752161064986</c:v>
                </c:pt>
                <c:pt idx="216">
                  <c:v>0.16494275161523128</c:v>
                </c:pt>
                <c:pt idx="217">
                  <c:v>0.16469017817605408</c:v>
                </c:pt>
                <c:pt idx="218">
                  <c:v>0.16444348617559829</c:v>
                </c:pt>
                <c:pt idx="219">
                  <c:v>0.16400829955711851</c:v>
                </c:pt>
                <c:pt idx="220">
                  <c:v>0.1638234713846359</c:v>
                </c:pt>
                <c:pt idx="221">
                  <c:v>0.16264027204051232</c:v>
                </c:pt>
                <c:pt idx="222">
                  <c:v>0.16142823390653277</c:v>
                </c:pt>
                <c:pt idx="223">
                  <c:v>0.1610215008241225</c:v>
                </c:pt>
                <c:pt idx="224">
                  <c:v>0.16078069224464855</c:v>
                </c:pt>
                <c:pt idx="225">
                  <c:v>0.16036313871672439</c:v>
                </c:pt>
                <c:pt idx="226">
                  <c:v>0.16016921258889968</c:v>
                </c:pt>
                <c:pt idx="227">
                  <c:v>0.15916108311378008</c:v>
                </c:pt>
                <c:pt idx="228">
                  <c:v>0.15876819795938296</c:v>
                </c:pt>
                <c:pt idx="229">
                  <c:v>0.15876308105189296</c:v>
                </c:pt>
                <c:pt idx="230">
                  <c:v>0.15871002003550999</c:v>
                </c:pt>
                <c:pt idx="231">
                  <c:v>0.15860364459162421</c:v>
                </c:pt>
                <c:pt idx="232">
                  <c:v>0.1577760681420248</c:v>
                </c:pt>
                <c:pt idx="233">
                  <c:v>0.15732995818552931</c:v>
                </c:pt>
                <c:pt idx="234">
                  <c:v>0.15689933828599062</c:v>
                </c:pt>
                <c:pt idx="235">
                  <c:v>0.15684207509900139</c:v>
                </c:pt>
                <c:pt idx="236">
                  <c:v>0.15628963066919757</c:v>
                </c:pt>
                <c:pt idx="237">
                  <c:v>0.15595886927802521</c:v>
                </c:pt>
                <c:pt idx="238">
                  <c:v>0.15558827792219204</c:v>
                </c:pt>
                <c:pt idx="239">
                  <c:v>0.15256794714420399</c:v>
                </c:pt>
                <c:pt idx="240">
                  <c:v>0.15244418209989752</c:v>
                </c:pt>
                <c:pt idx="241">
                  <c:v>0.15177554570769777</c:v>
                </c:pt>
                <c:pt idx="242">
                  <c:v>0.15155390726187096</c:v>
                </c:pt>
                <c:pt idx="243">
                  <c:v>0.15152481711607643</c:v>
                </c:pt>
                <c:pt idx="244">
                  <c:v>0.15023383341636565</c:v>
                </c:pt>
                <c:pt idx="245">
                  <c:v>0.15015326069321094</c:v>
                </c:pt>
                <c:pt idx="246">
                  <c:v>0.15010923789553504</c:v>
                </c:pt>
                <c:pt idx="247">
                  <c:v>0.14977898477496776</c:v>
                </c:pt>
                <c:pt idx="248">
                  <c:v>0.14966493440098655</c:v>
                </c:pt>
                <c:pt idx="249">
                  <c:v>0.14943754885333674</c:v>
                </c:pt>
                <c:pt idx="250">
                  <c:v>0.14710683603824495</c:v>
                </c:pt>
                <c:pt idx="251">
                  <c:v>0.1456377393156022</c:v>
                </c:pt>
                <c:pt idx="252">
                  <c:v>0.14549356811473357</c:v>
                </c:pt>
                <c:pt idx="253">
                  <c:v>0.1454562426658069</c:v>
                </c:pt>
                <c:pt idx="254">
                  <c:v>0.14508458152277806</c:v>
                </c:pt>
                <c:pt idx="255">
                  <c:v>0.14453965438981342</c:v>
                </c:pt>
                <c:pt idx="256">
                  <c:v>0.143312666127969</c:v>
                </c:pt>
                <c:pt idx="257">
                  <c:v>0.14137559164920063</c:v>
                </c:pt>
                <c:pt idx="258">
                  <c:v>0.1404348550345752</c:v>
                </c:pt>
                <c:pt idx="259">
                  <c:v>0.14015879547786506</c:v>
                </c:pt>
                <c:pt idx="260">
                  <c:v>0.14002216662162939</c:v>
                </c:pt>
                <c:pt idx="261">
                  <c:v>0.13968243389736545</c:v>
                </c:pt>
                <c:pt idx="262">
                  <c:v>0.13966219342855188</c:v>
                </c:pt>
                <c:pt idx="263">
                  <c:v>0.13940211622100901</c:v>
                </c:pt>
                <c:pt idx="264">
                  <c:v>0.13900380179882016</c:v>
                </c:pt>
                <c:pt idx="265">
                  <c:v>0.13881525966378847</c:v>
                </c:pt>
                <c:pt idx="266">
                  <c:v>0.13828553539995839</c:v>
                </c:pt>
                <c:pt idx="267">
                  <c:v>0.1381266165522618</c:v>
                </c:pt>
                <c:pt idx="268">
                  <c:v>0.13788249818724554</c:v>
                </c:pt>
                <c:pt idx="269">
                  <c:v>0.13759770023809426</c:v>
                </c:pt>
                <c:pt idx="270">
                  <c:v>0.13696331212726887</c:v>
                </c:pt>
                <c:pt idx="271">
                  <c:v>0.13680997186870178</c:v>
                </c:pt>
                <c:pt idx="272">
                  <c:v>0.13575764736878604</c:v>
                </c:pt>
                <c:pt idx="273">
                  <c:v>0.13522698582989021</c:v>
                </c:pt>
                <c:pt idx="274">
                  <c:v>0.1348020067266604</c:v>
                </c:pt>
                <c:pt idx="275">
                  <c:v>0.13475870043548155</c:v>
                </c:pt>
                <c:pt idx="276">
                  <c:v>0.13298864549824821</c:v>
                </c:pt>
                <c:pt idx="277">
                  <c:v>0.13276855639594512</c:v>
                </c:pt>
                <c:pt idx="278">
                  <c:v>0.13220031752628933</c:v>
                </c:pt>
                <c:pt idx="279">
                  <c:v>0.13111558644228624</c:v>
                </c:pt>
                <c:pt idx="280">
                  <c:v>0.13085788782859695</c:v>
                </c:pt>
                <c:pt idx="281">
                  <c:v>0.1306242950634246</c:v>
                </c:pt>
                <c:pt idx="282">
                  <c:v>0.13023112833271747</c:v>
                </c:pt>
                <c:pt idx="283">
                  <c:v>0.12958069066955644</c:v>
                </c:pt>
                <c:pt idx="284">
                  <c:v>0.12905675334112149</c:v>
                </c:pt>
                <c:pt idx="285">
                  <c:v>0.12877743689561424</c:v>
                </c:pt>
                <c:pt idx="286">
                  <c:v>0.1276854793214455</c:v>
                </c:pt>
                <c:pt idx="287">
                  <c:v>0.12756581237644032</c:v>
                </c:pt>
                <c:pt idx="288">
                  <c:v>0.1274609842122473</c:v>
                </c:pt>
                <c:pt idx="289">
                  <c:v>0.12730440742442131</c:v>
                </c:pt>
                <c:pt idx="290">
                  <c:v>0.12681707045098614</c:v>
                </c:pt>
                <c:pt idx="291">
                  <c:v>0.12675117018554605</c:v>
                </c:pt>
                <c:pt idx="292">
                  <c:v>0.1265671693457843</c:v>
                </c:pt>
                <c:pt idx="293">
                  <c:v>0.12624210199469113</c:v>
                </c:pt>
                <c:pt idx="294">
                  <c:v>0.12572000640379064</c:v>
                </c:pt>
                <c:pt idx="295">
                  <c:v>0.12567861114052178</c:v>
                </c:pt>
                <c:pt idx="296">
                  <c:v>0.12563326386880255</c:v>
                </c:pt>
                <c:pt idx="297">
                  <c:v>0.12555613398295187</c:v>
                </c:pt>
                <c:pt idx="298">
                  <c:v>0.12518118170583384</c:v>
                </c:pt>
                <c:pt idx="299">
                  <c:v>0.12428515887081766</c:v>
                </c:pt>
                <c:pt idx="300">
                  <c:v>0.12316618624666315</c:v>
                </c:pt>
                <c:pt idx="301">
                  <c:v>0.12280938442454624</c:v>
                </c:pt>
                <c:pt idx="302">
                  <c:v>0.1227391572977197</c:v>
                </c:pt>
                <c:pt idx="303">
                  <c:v>0.12260442978717045</c:v>
                </c:pt>
                <c:pt idx="304">
                  <c:v>0.12065797420216182</c:v>
                </c:pt>
                <c:pt idx="305">
                  <c:v>0.12039249756935254</c:v>
                </c:pt>
                <c:pt idx="306">
                  <c:v>0.12004637623522252</c:v>
                </c:pt>
                <c:pt idx="307">
                  <c:v>0.12003370638545637</c:v>
                </c:pt>
                <c:pt idx="308">
                  <c:v>0.11986176713224227</c:v>
                </c:pt>
                <c:pt idx="309">
                  <c:v>0.11942983907745575</c:v>
                </c:pt>
                <c:pt idx="310">
                  <c:v>0.11940430697539883</c:v>
                </c:pt>
                <c:pt idx="311">
                  <c:v>0.11938294350091061</c:v>
                </c:pt>
                <c:pt idx="312">
                  <c:v>0.11842689647277667</c:v>
                </c:pt>
                <c:pt idx="313">
                  <c:v>0.11818188103349998</c:v>
                </c:pt>
                <c:pt idx="314">
                  <c:v>0.11799374840344604</c:v>
                </c:pt>
                <c:pt idx="315">
                  <c:v>0.11790874932456276</c:v>
                </c:pt>
                <c:pt idx="316">
                  <c:v>0.11668747069431978</c:v>
                </c:pt>
                <c:pt idx="317">
                  <c:v>0.11657819505486276</c:v>
                </c:pt>
                <c:pt idx="318">
                  <c:v>0.1164841836703485</c:v>
                </c:pt>
                <c:pt idx="319">
                  <c:v>0.11473538989162117</c:v>
                </c:pt>
                <c:pt idx="320">
                  <c:v>0.11410637483982497</c:v>
                </c:pt>
                <c:pt idx="321">
                  <c:v>0.11349079620920849</c:v>
                </c:pt>
                <c:pt idx="322">
                  <c:v>0.11306784177284407</c:v>
                </c:pt>
                <c:pt idx="323">
                  <c:v>0.11279774401028832</c:v>
                </c:pt>
                <c:pt idx="324">
                  <c:v>0.11252399200629494</c:v>
                </c:pt>
                <c:pt idx="325">
                  <c:v>0.11241629396797677</c:v>
                </c:pt>
                <c:pt idx="326">
                  <c:v>0.11235168114215822</c:v>
                </c:pt>
                <c:pt idx="327">
                  <c:v>0.11197790490775762</c:v>
                </c:pt>
                <c:pt idx="328">
                  <c:v>0.11196774639820146</c:v>
                </c:pt>
                <c:pt idx="329">
                  <c:v>0.11182805942975288</c:v>
                </c:pt>
                <c:pt idx="330">
                  <c:v>0.11179763002507676</c:v>
                </c:pt>
                <c:pt idx="331">
                  <c:v>0.11172642224707957</c:v>
                </c:pt>
                <c:pt idx="332">
                  <c:v>0.11123414776103492</c:v>
                </c:pt>
                <c:pt idx="333">
                  <c:v>0.11064514429286132</c:v>
                </c:pt>
                <c:pt idx="334">
                  <c:v>0.11046114358416502</c:v>
                </c:pt>
                <c:pt idx="335">
                  <c:v>0.11042494215514295</c:v>
                </c:pt>
                <c:pt idx="336">
                  <c:v>0.1104073624685058</c:v>
                </c:pt>
                <c:pt idx="337">
                  <c:v>0.11038673280218156</c:v>
                </c:pt>
                <c:pt idx="338">
                  <c:v>0.11021503200139306</c:v>
                </c:pt>
                <c:pt idx="339">
                  <c:v>0.10965323825332009</c:v>
                </c:pt>
                <c:pt idx="340">
                  <c:v>0.10956933840985388</c:v>
                </c:pt>
                <c:pt idx="341">
                  <c:v>0.10930720147749282</c:v>
                </c:pt>
                <c:pt idx="342">
                  <c:v>0.10905625342808277</c:v>
                </c:pt>
                <c:pt idx="343">
                  <c:v>0.10818625936594561</c:v>
                </c:pt>
                <c:pt idx="344">
                  <c:v>0.10818337852650406</c:v>
                </c:pt>
                <c:pt idx="345">
                  <c:v>0.10807502889430899</c:v>
                </c:pt>
                <c:pt idx="346">
                  <c:v>0.10799678449372291</c:v>
                </c:pt>
                <c:pt idx="347">
                  <c:v>0.10770033526038143</c:v>
                </c:pt>
                <c:pt idx="348">
                  <c:v>0.10765928604330766</c:v>
                </c:pt>
                <c:pt idx="349">
                  <c:v>0.10753992544284684</c:v>
                </c:pt>
                <c:pt idx="350">
                  <c:v>0.10703323634821828</c:v>
                </c:pt>
                <c:pt idx="351">
                  <c:v>0.10687509309333575</c:v>
                </c:pt>
                <c:pt idx="352">
                  <c:v>0.10656875480567739</c:v>
                </c:pt>
                <c:pt idx="353">
                  <c:v>0.10650743673842113</c:v>
                </c:pt>
                <c:pt idx="354">
                  <c:v>0.10645606108234749</c:v>
                </c:pt>
                <c:pt idx="355">
                  <c:v>0.10630280031533307</c:v>
                </c:pt>
                <c:pt idx="356">
                  <c:v>0.10611016671904017</c:v>
                </c:pt>
                <c:pt idx="357">
                  <c:v>0.10594138145214133</c:v>
                </c:pt>
                <c:pt idx="358">
                  <c:v>0.10553295384147572</c:v>
                </c:pt>
                <c:pt idx="359">
                  <c:v>0.10416461140761643</c:v>
                </c:pt>
                <c:pt idx="360">
                  <c:v>0.10331274750045089</c:v>
                </c:pt>
                <c:pt idx="361">
                  <c:v>0.10300835280726005</c:v>
                </c:pt>
                <c:pt idx="362">
                  <c:v>0.10234833101822302</c:v>
                </c:pt>
                <c:pt idx="363">
                  <c:v>0.10214324539313223</c:v>
                </c:pt>
                <c:pt idx="364">
                  <c:v>0.10159856958703817</c:v>
                </c:pt>
                <c:pt idx="365">
                  <c:v>0.1015377478184855</c:v>
                </c:pt>
                <c:pt idx="366">
                  <c:v>0.10134428651721671</c:v>
                </c:pt>
                <c:pt idx="367">
                  <c:v>0.10120668365153719</c:v>
                </c:pt>
                <c:pt idx="368">
                  <c:v>0.10112813916236491</c:v>
                </c:pt>
                <c:pt idx="369">
                  <c:v>0.10088178763539835</c:v>
                </c:pt>
                <c:pt idx="370">
                  <c:v>0.10087519782723303</c:v>
                </c:pt>
                <c:pt idx="371">
                  <c:v>0.10041303748969972</c:v>
                </c:pt>
                <c:pt idx="372">
                  <c:v>0.100016056699242</c:v>
                </c:pt>
                <c:pt idx="373">
                  <c:v>9.9400292903595824E-2</c:v>
                </c:pt>
                <c:pt idx="374">
                  <c:v>9.9244407436266335E-2</c:v>
                </c:pt>
                <c:pt idx="375">
                  <c:v>9.8902017153914251E-2</c:v>
                </c:pt>
                <c:pt idx="376">
                  <c:v>9.7537310462268434E-2</c:v>
                </c:pt>
                <c:pt idx="377">
                  <c:v>9.7213827553877558E-2</c:v>
                </c:pt>
                <c:pt idx="378">
                  <c:v>9.7003883860386886E-2</c:v>
                </c:pt>
                <c:pt idx="379">
                  <c:v>9.6619693460898146E-2</c:v>
                </c:pt>
                <c:pt idx="380">
                  <c:v>9.6499870674178118E-2</c:v>
                </c:pt>
                <c:pt idx="381">
                  <c:v>9.6433345019500322E-2</c:v>
                </c:pt>
                <c:pt idx="382">
                  <c:v>9.6289310931128844E-2</c:v>
                </c:pt>
                <c:pt idx="383">
                  <c:v>9.6235895962458323E-2</c:v>
                </c:pt>
                <c:pt idx="384">
                  <c:v>9.6173585624746025E-2</c:v>
                </c:pt>
                <c:pt idx="385">
                  <c:v>9.5935942572642208E-2</c:v>
                </c:pt>
                <c:pt idx="386">
                  <c:v>9.5414612569208121E-2</c:v>
                </c:pt>
                <c:pt idx="387">
                  <c:v>9.5210086872890454E-2</c:v>
                </c:pt>
                <c:pt idx="388">
                  <c:v>9.4662831113412185E-2</c:v>
                </c:pt>
                <c:pt idx="389">
                  <c:v>9.4457602624498524E-2</c:v>
                </c:pt>
                <c:pt idx="390">
                  <c:v>9.4001724263414632E-2</c:v>
                </c:pt>
                <c:pt idx="391">
                  <c:v>9.3977774028001337E-2</c:v>
                </c:pt>
                <c:pt idx="392">
                  <c:v>9.3906781493675429E-2</c:v>
                </c:pt>
                <c:pt idx="393">
                  <c:v>9.3856948457224518E-2</c:v>
                </c:pt>
                <c:pt idx="394">
                  <c:v>9.3833147665125516E-2</c:v>
                </c:pt>
                <c:pt idx="395">
                  <c:v>9.3290909256638049E-2</c:v>
                </c:pt>
                <c:pt idx="396">
                  <c:v>9.3085646479229817E-2</c:v>
                </c:pt>
                <c:pt idx="397">
                  <c:v>9.2364846243479584E-2</c:v>
                </c:pt>
                <c:pt idx="398">
                  <c:v>9.1805348902284298E-2</c:v>
                </c:pt>
                <c:pt idx="399">
                  <c:v>9.1793722275613665E-2</c:v>
                </c:pt>
                <c:pt idx="400">
                  <c:v>9.154189666435758E-2</c:v>
                </c:pt>
                <c:pt idx="401">
                  <c:v>9.1331367351816503E-2</c:v>
                </c:pt>
                <c:pt idx="402">
                  <c:v>9.1196191838067681E-2</c:v>
                </c:pt>
                <c:pt idx="403">
                  <c:v>9.0989285339302312E-2</c:v>
                </c:pt>
                <c:pt idx="404">
                  <c:v>9.097242086702477E-2</c:v>
                </c:pt>
                <c:pt idx="405">
                  <c:v>9.0959937026406465E-2</c:v>
                </c:pt>
                <c:pt idx="406">
                  <c:v>9.0935447804120717E-2</c:v>
                </c:pt>
                <c:pt idx="407">
                  <c:v>9.0801050487209503E-2</c:v>
                </c:pt>
                <c:pt idx="408">
                  <c:v>9.0628827558319053E-2</c:v>
                </c:pt>
                <c:pt idx="409">
                  <c:v>9.0617324826603771E-2</c:v>
                </c:pt>
                <c:pt idx="410">
                  <c:v>9.0523216296467382E-2</c:v>
                </c:pt>
                <c:pt idx="411">
                  <c:v>9.0401794199647126E-2</c:v>
                </c:pt>
                <c:pt idx="412">
                  <c:v>9.0321910397439087E-2</c:v>
                </c:pt>
                <c:pt idx="413">
                  <c:v>9.0306337441756271E-2</c:v>
                </c:pt>
                <c:pt idx="414">
                  <c:v>9.0017608618548489E-2</c:v>
                </c:pt>
                <c:pt idx="415">
                  <c:v>8.9843566371702349E-2</c:v>
                </c:pt>
                <c:pt idx="416">
                  <c:v>8.9293068076888096E-2</c:v>
                </c:pt>
                <c:pt idx="417">
                  <c:v>8.9165051022871145E-2</c:v>
                </c:pt>
                <c:pt idx="418">
                  <c:v>8.8921723602759697E-2</c:v>
                </c:pt>
                <c:pt idx="419">
                  <c:v>8.8861465818589114E-2</c:v>
                </c:pt>
                <c:pt idx="420">
                  <c:v>8.8736000111086191E-2</c:v>
                </c:pt>
                <c:pt idx="421">
                  <c:v>8.8539357443969804E-2</c:v>
                </c:pt>
                <c:pt idx="422">
                  <c:v>8.8098337833111703E-2</c:v>
                </c:pt>
                <c:pt idx="423">
                  <c:v>8.8037049961159283E-2</c:v>
                </c:pt>
                <c:pt idx="424">
                  <c:v>8.7659581267927514E-2</c:v>
                </c:pt>
                <c:pt idx="425">
                  <c:v>8.7605526669758432E-2</c:v>
                </c:pt>
                <c:pt idx="426">
                  <c:v>8.7169652243293913E-2</c:v>
                </c:pt>
                <c:pt idx="427">
                  <c:v>8.6995783054534176E-2</c:v>
                </c:pt>
                <c:pt idx="428">
                  <c:v>8.6480875189109782E-2</c:v>
                </c:pt>
                <c:pt idx="429">
                  <c:v>8.6277342104008531E-2</c:v>
                </c:pt>
                <c:pt idx="430">
                  <c:v>8.6163205577698257E-2</c:v>
                </c:pt>
                <c:pt idx="431">
                  <c:v>8.6033709341443262E-2</c:v>
                </c:pt>
                <c:pt idx="432">
                  <c:v>8.6020622336181643E-2</c:v>
                </c:pt>
                <c:pt idx="433">
                  <c:v>8.568744132614331E-2</c:v>
                </c:pt>
                <c:pt idx="434">
                  <c:v>8.5364119454062456E-2</c:v>
                </c:pt>
                <c:pt idx="435">
                  <c:v>8.5156408497036498E-2</c:v>
                </c:pt>
                <c:pt idx="436">
                  <c:v>8.4142223824189677E-2</c:v>
                </c:pt>
                <c:pt idx="437">
                  <c:v>8.3858422360391358E-2</c:v>
                </c:pt>
                <c:pt idx="438">
                  <c:v>8.3423857539685009E-2</c:v>
                </c:pt>
                <c:pt idx="439">
                  <c:v>8.2743159966979382E-2</c:v>
                </c:pt>
                <c:pt idx="440">
                  <c:v>8.2631910857135241E-2</c:v>
                </c:pt>
                <c:pt idx="441">
                  <c:v>8.1382114602423894E-2</c:v>
                </c:pt>
                <c:pt idx="442">
                  <c:v>8.1331867281871625E-2</c:v>
                </c:pt>
                <c:pt idx="443">
                  <c:v>8.117185945996204E-2</c:v>
                </c:pt>
                <c:pt idx="444">
                  <c:v>8.102303696697416E-2</c:v>
                </c:pt>
                <c:pt idx="445">
                  <c:v>8.0632803939786404E-2</c:v>
                </c:pt>
                <c:pt idx="446">
                  <c:v>8.036035036921417E-2</c:v>
                </c:pt>
                <c:pt idx="447">
                  <c:v>8.035682714028243E-2</c:v>
                </c:pt>
                <c:pt idx="448">
                  <c:v>8.0338042570353874E-2</c:v>
                </c:pt>
                <c:pt idx="449">
                  <c:v>7.995517126002831E-2</c:v>
                </c:pt>
                <c:pt idx="450">
                  <c:v>7.9952411238824017E-2</c:v>
                </c:pt>
                <c:pt idx="451">
                  <c:v>7.954464920371937E-2</c:v>
                </c:pt>
                <c:pt idx="452">
                  <c:v>7.9446527550989313E-2</c:v>
                </c:pt>
                <c:pt idx="453">
                  <c:v>7.9097151437104746E-2</c:v>
                </c:pt>
                <c:pt idx="454">
                  <c:v>7.896852098741701E-2</c:v>
                </c:pt>
                <c:pt idx="455">
                  <c:v>7.8575679529528125E-2</c:v>
                </c:pt>
                <c:pt idx="456">
                  <c:v>7.848680476856848E-2</c:v>
                </c:pt>
                <c:pt idx="457">
                  <c:v>7.8327877040348673E-2</c:v>
                </c:pt>
                <c:pt idx="458">
                  <c:v>7.8103593729020496E-2</c:v>
                </c:pt>
                <c:pt idx="459">
                  <c:v>7.7648546570928956E-2</c:v>
                </c:pt>
                <c:pt idx="460">
                  <c:v>7.6980116301063634E-2</c:v>
                </c:pt>
                <c:pt idx="461">
                  <c:v>7.6952521754382483E-2</c:v>
                </c:pt>
                <c:pt idx="462">
                  <c:v>7.6886698747848231E-2</c:v>
                </c:pt>
                <c:pt idx="463">
                  <c:v>7.6670786235952373E-2</c:v>
                </c:pt>
                <c:pt idx="464">
                  <c:v>7.6584100273992359E-2</c:v>
                </c:pt>
                <c:pt idx="465">
                  <c:v>7.6321643920905471E-2</c:v>
                </c:pt>
                <c:pt idx="466">
                  <c:v>7.6282237464866315E-2</c:v>
                </c:pt>
                <c:pt idx="467">
                  <c:v>7.621547826562898E-2</c:v>
                </c:pt>
                <c:pt idx="468">
                  <c:v>7.5390450147397092E-2</c:v>
                </c:pt>
                <c:pt idx="469">
                  <c:v>7.506422863599771E-2</c:v>
                </c:pt>
                <c:pt idx="470">
                  <c:v>7.4972839284212653E-2</c:v>
                </c:pt>
                <c:pt idx="471">
                  <c:v>7.4578058439599804E-2</c:v>
                </c:pt>
                <c:pt idx="472">
                  <c:v>7.4566626719424017E-2</c:v>
                </c:pt>
                <c:pt idx="473">
                  <c:v>7.4127495600292165E-2</c:v>
                </c:pt>
                <c:pt idx="474">
                  <c:v>7.3958836089737301E-2</c:v>
                </c:pt>
                <c:pt idx="475">
                  <c:v>7.3541104021004611E-2</c:v>
                </c:pt>
                <c:pt idx="476">
                  <c:v>7.3480047835635956E-2</c:v>
                </c:pt>
                <c:pt idx="477">
                  <c:v>7.2838875285833549E-2</c:v>
                </c:pt>
                <c:pt idx="478">
                  <c:v>7.2311775205986514E-2</c:v>
                </c:pt>
                <c:pt idx="479">
                  <c:v>7.2077481653066378E-2</c:v>
                </c:pt>
                <c:pt idx="480">
                  <c:v>7.1400108624951691E-2</c:v>
                </c:pt>
                <c:pt idx="481">
                  <c:v>7.1371550933929731E-2</c:v>
                </c:pt>
                <c:pt idx="482">
                  <c:v>7.1179092461371801E-2</c:v>
                </c:pt>
                <c:pt idx="483">
                  <c:v>7.0981522924337001E-2</c:v>
                </c:pt>
                <c:pt idx="484">
                  <c:v>7.0968975571341797E-2</c:v>
                </c:pt>
                <c:pt idx="485">
                  <c:v>7.091545233249566E-2</c:v>
                </c:pt>
                <c:pt idx="486">
                  <c:v>7.0825367280910712E-2</c:v>
                </c:pt>
                <c:pt idx="487">
                  <c:v>7.0760999643457889E-2</c:v>
                </c:pt>
                <c:pt idx="488">
                  <c:v>7.0609451571474011E-2</c:v>
                </c:pt>
                <c:pt idx="489">
                  <c:v>6.988106205636245E-2</c:v>
                </c:pt>
                <c:pt idx="490">
                  <c:v>6.9831148135251084E-2</c:v>
                </c:pt>
                <c:pt idx="491">
                  <c:v>6.9642270275969739E-2</c:v>
                </c:pt>
                <c:pt idx="492">
                  <c:v>6.949710649041585E-2</c:v>
                </c:pt>
                <c:pt idx="493">
                  <c:v>6.924663598135708E-2</c:v>
                </c:pt>
                <c:pt idx="494">
                  <c:v>6.8974631570711986E-2</c:v>
                </c:pt>
                <c:pt idx="495">
                  <c:v>6.8570466006557237E-2</c:v>
                </c:pt>
                <c:pt idx="496">
                  <c:v>6.8515518622265667E-2</c:v>
                </c:pt>
                <c:pt idx="497">
                  <c:v>6.8089868074865403E-2</c:v>
                </c:pt>
                <c:pt idx="498">
                  <c:v>6.8019772122628691E-2</c:v>
                </c:pt>
                <c:pt idx="499">
                  <c:v>6.7965469470349135E-2</c:v>
                </c:pt>
                <c:pt idx="500">
                  <c:v>6.7720758274455256E-2</c:v>
                </c:pt>
                <c:pt idx="501">
                  <c:v>6.7634527466975847E-2</c:v>
                </c:pt>
                <c:pt idx="502">
                  <c:v>6.7515976837625266E-2</c:v>
                </c:pt>
                <c:pt idx="503">
                  <c:v>6.7505032465884338E-2</c:v>
                </c:pt>
                <c:pt idx="504">
                  <c:v>6.6979343574795527E-2</c:v>
                </c:pt>
                <c:pt idx="505">
                  <c:v>6.6596649565191554E-2</c:v>
                </c:pt>
                <c:pt idx="506">
                  <c:v>6.6545864553276282E-2</c:v>
                </c:pt>
                <c:pt idx="507">
                  <c:v>6.6323677155950903E-2</c:v>
                </c:pt>
                <c:pt idx="508">
                  <c:v>6.5761066832312892E-2</c:v>
                </c:pt>
                <c:pt idx="509">
                  <c:v>6.5697773605146156E-2</c:v>
                </c:pt>
                <c:pt idx="510">
                  <c:v>6.5358758247046983E-2</c:v>
                </c:pt>
                <c:pt idx="511">
                  <c:v>6.5295888861908874E-2</c:v>
                </c:pt>
                <c:pt idx="512">
                  <c:v>6.5252446108131676E-2</c:v>
                </c:pt>
                <c:pt idx="513">
                  <c:v>6.5149559355451483E-2</c:v>
                </c:pt>
                <c:pt idx="514">
                  <c:v>6.511393303601877E-2</c:v>
                </c:pt>
                <c:pt idx="515">
                  <c:v>6.5049604960010859E-2</c:v>
                </c:pt>
                <c:pt idx="516">
                  <c:v>6.4861346400340553E-2</c:v>
                </c:pt>
                <c:pt idx="517">
                  <c:v>6.4797440994068992E-2</c:v>
                </c:pt>
                <c:pt idx="518">
                  <c:v>6.4795410602399281E-2</c:v>
                </c:pt>
                <c:pt idx="519">
                  <c:v>6.4401506615578141E-2</c:v>
                </c:pt>
                <c:pt idx="520">
                  <c:v>6.4001635005794366E-2</c:v>
                </c:pt>
                <c:pt idx="521">
                  <c:v>6.3703343768853102E-2</c:v>
                </c:pt>
                <c:pt idx="522">
                  <c:v>6.3571151839056469E-2</c:v>
                </c:pt>
                <c:pt idx="523">
                  <c:v>6.3485781813315378E-2</c:v>
                </c:pt>
                <c:pt idx="524">
                  <c:v>6.3454732421465598E-2</c:v>
                </c:pt>
                <c:pt idx="525">
                  <c:v>6.3413089432304989E-2</c:v>
                </c:pt>
                <c:pt idx="526">
                  <c:v>6.3086713548504814E-2</c:v>
                </c:pt>
                <c:pt idx="527">
                  <c:v>6.2597947023425596E-2</c:v>
                </c:pt>
                <c:pt idx="528">
                  <c:v>6.2472044375310329E-2</c:v>
                </c:pt>
                <c:pt idx="529">
                  <c:v>6.2083959682135891E-2</c:v>
                </c:pt>
                <c:pt idx="530">
                  <c:v>6.2009552048758368E-2</c:v>
                </c:pt>
                <c:pt idx="531">
                  <c:v>6.1849011618860507E-2</c:v>
                </c:pt>
                <c:pt idx="532">
                  <c:v>6.1732068743818029E-2</c:v>
                </c:pt>
                <c:pt idx="533">
                  <c:v>6.1411898672235822E-2</c:v>
                </c:pt>
                <c:pt idx="534">
                  <c:v>6.1242106423686389E-2</c:v>
                </c:pt>
                <c:pt idx="535">
                  <c:v>6.096501731132941E-2</c:v>
                </c:pt>
                <c:pt idx="536">
                  <c:v>6.0959341151008997E-2</c:v>
                </c:pt>
                <c:pt idx="537">
                  <c:v>6.0460059232562639E-2</c:v>
                </c:pt>
                <c:pt idx="538">
                  <c:v>6.0442133650875314E-2</c:v>
                </c:pt>
                <c:pt idx="539">
                  <c:v>5.9824473238366482E-2</c:v>
                </c:pt>
                <c:pt idx="540">
                  <c:v>5.9521414474696749E-2</c:v>
                </c:pt>
                <c:pt idx="541">
                  <c:v>5.9442174771894257E-2</c:v>
                </c:pt>
                <c:pt idx="542">
                  <c:v>5.9306604351703596E-2</c:v>
                </c:pt>
                <c:pt idx="543">
                  <c:v>5.8898654241263546E-2</c:v>
                </c:pt>
                <c:pt idx="544">
                  <c:v>5.8673718143055623E-2</c:v>
                </c:pt>
                <c:pt idx="545">
                  <c:v>5.8649056687580477E-2</c:v>
                </c:pt>
                <c:pt idx="546">
                  <c:v>5.8528580403896545E-2</c:v>
                </c:pt>
                <c:pt idx="547">
                  <c:v>5.8526164469935978E-2</c:v>
                </c:pt>
                <c:pt idx="548">
                  <c:v>5.8413066051956904E-2</c:v>
                </c:pt>
                <c:pt idx="549">
                  <c:v>5.8156025908116186E-2</c:v>
                </c:pt>
                <c:pt idx="550">
                  <c:v>5.7886551618321944E-2</c:v>
                </c:pt>
                <c:pt idx="551">
                  <c:v>5.754936032708681E-2</c:v>
                </c:pt>
                <c:pt idx="552">
                  <c:v>5.7326974933983865E-2</c:v>
                </c:pt>
                <c:pt idx="553">
                  <c:v>5.7118357012705678E-2</c:v>
                </c:pt>
                <c:pt idx="554">
                  <c:v>5.7051281778531956E-2</c:v>
                </c:pt>
                <c:pt idx="555">
                  <c:v>5.6999722206533127E-2</c:v>
                </c:pt>
                <c:pt idx="556">
                  <c:v>5.6843676310465219E-2</c:v>
                </c:pt>
                <c:pt idx="557">
                  <c:v>5.6704709399851616E-2</c:v>
                </c:pt>
                <c:pt idx="558">
                  <c:v>5.6442274267825165E-2</c:v>
                </c:pt>
                <c:pt idx="559">
                  <c:v>5.5951785856729649E-2</c:v>
                </c:pt>
                <c:pt idx="560">
                  <c:v>5.4957274963302917E-2</c:v>
                </c:pt>
                <c:pt idx="561">
                  <c:v>5.4797614509167362E-2</c:v>
                </c:pt>
                <c:pt idx="562">
                  <c:v>5.4507114816929471E-2</c:v>
                </c:pt>
                <c:pt idx="563">
                  <c:v>5.4174684162187597E-2</c:v>
                </c:pt>
                <c:pt idx="564">
                  <c:v>5.415737127124598E-2</c:v>
                </c:pt>
                <c:pt idx="565">
                  <c:v>5.406026537461444E-2</c:v>
                </c:pt>
                <c:pt idx="566">
                  <c:v>5.3880564532843171E-2</c:v>
                </c:pt>
                <c:pt idx="567">
                  <c:v>5.3230414410012319E-2</c:v>
                </c:pt>
                <c:pt idx="568">
                  <c:v>5.3047263796440862E-2</c:v>
                </c:pt>
                <c:pt idx="569">
                  <c:v>5.3039241885714218E-2</c:v>
                </c:pt>
                <c:pt idx="570">
                  <c:v>5.3005219480252733E-2</c:v>
                </c:pt>
                <c:pt idx="571">
                  <c:v>5.2383403829507159E-2</c:v>
                </c:pt>
                <c:pt idx="572">
                  <c:v>5.2359512310930591E-2</c:v>
                </c:pt>
                <c:pt idx="573">
                  <c:v>5.223485438227736E-2</c:v>
                </c:pt>
                <c:pt idx="574">
                  <c:v>5.2151326276288726E-2</c:v>
                </c:pt>
                <c:pt idx="575">
                  <c:v>5.1844335668581078E-2</c:v>
                </c:pt>
                <c:pt idx="576">
                  <c:v>5.153999874846895E-2</c:v>
                </c:pt>
                <c:pt idx="577">
                  <c:v>5.1409929343225663E-2</c:v>
                </c:pt>
                <c:pt idx="578">
                  <c:v>5.1045556738443611E-2</c:v>
                </c:pt>
                <c:pt idx="579">
                  <c:v>5.1003126308096919E-2</c:v>
                </c:pt>
                <c:pt idx="580">
                  <c:v>5.0999790162462297E-2</c:v>
                </c:pt>
                <c:pt idx="581">
                  <c:v>5.0941518429031246E-2</c:v>
                </c:pt>
                <c:pt idx="582">
                  <c:v>5.004733941812331E-2</c:v>
                </c:pt>
                <c:pt idx="583">
                  <c:v>4.9842884820200717E-2</c:v>
                </c:pt>
                <c:pt idx="584">
                  <c:v>4.9726818667693802E-2</c:v>
                </c:pt>
                <c:pt idx="585">
                  <c:v>4.9722541531344068E-2</c:v>
                </c:pt>
                <c:pt idx="586">
                  <c:v>4.9581674769998446E-2</c:v>
                </c:pt>
                <c:pt idx="587">
                  <c:v>4.9511176078344585E-2</c:v>
                </c:pt>
                <c:pt idx="588">
                  <c:v>4.940400282199682E-2</c:v>
                </c:pt>
                <c:pt idx="589">
                  <c:v>4.9386919085036271E-2</c:v>
                </c:pt>
                <c:pt idx="590">
                  <c:v>4.9170536986400469E-2</c:v>
                </c:pt>
                <c:pt idx="591">
                  <c:v>4.9133792665006143E-2</c:v>
                </c:pt>
                <c:pt idx="592">
                  <c:v>4.8735566745541407E-2</c:v>
                </c:pt>
                <c:pt idx="593">
                  <c:v>4.8357395357608537E-2</c:v>
                </c:pt>
                <c:pt idx="594">
                  <c:v>4.8155251034304618E-2</c:v>
                </c:pt>
                <c:pt idx="595">
                  <c:v>4.8141690883960225E-2</c:v>
                </c:pt>
                <c:pt idx="596">
                  <c:v>4.7941391736845293E-2</c:v>
                </c:pt>
                <c:pt idx="597">
                  <c:v>4.7845316245916758E-2</c:v>
                </c:pt>
                <c:pt idx="598">
                  <c:v>4.7760333434059582E-2</c:v>
                </c:pt>
                <c:pt idx="599">
                  <c:v>4.7499314553403456E-2</c:v>
                </c:pt>
                <c:pt idx="600">
                  <c:v>4.7082976520062922E-2</c:v>
                </c:pt>
                <c:pt idx="601">
                  <c:v>4.6956394403608236E-2</c:v>
                </c:pt>
                <c:pt idx="602">
                  <c:v>4.6737138743476951E-2</c:v>
                </c:pt>
                <c:pt idx="603">
                  <c:v>4.658345563361814E-2</c:v>
                </c:pt>
                <c:pt idx="604">
                  <c:v>4.6464179660129369E-2</c:v>
                </c:pt>
                <c:pt idx="605">
                  <c:v>4.6443809650348486E-2</c:v>
                </c:pt>
                <c:pt idx="606">
                  <c:v>4.6042545444878721E-2</c:v>
                </c:pt>
                <c:pt idx="607">
                  <c:v>4.5966551749719135E-2</c:v>
                </c:pt>
                <c:pt idx="608">
                  <c:v>4.5513668475768682E-2</c:v>
                </c:pt>
                <c:pt idx="609">
                  <c:v>4.5425666709876716E-2</c:v>
                </c:pt>
                <c:pt idx="610">
                  <c:v>4.5383173462126898E-2</c:v>
                </c:pt>
                <c:pt idx="611">
                  <c:v>4.5346146735598461E-2</c:v>
                </c:pt>
                <c:pt idx="612">
                  <c:v>4.5295532641680993E-2</c:v>
                </c:pt>
                <c:pt idx="613">
                  <c:v>4.5079763069372003E-2</c:v>
                </c:pt>
                <c:pt idx="614">
                  <c:v>4.4938352364935263E-2</c:v>
                </c:pt>
                <c:pt idx="615">
                  <c:v>4.4881512234575344E-2</c:v>
                </c:pt>
                <c:pt idx="616">
                  <c:v>4.4582163409529398E-2</c:v>
                </c:pt>
                <c:pt idx="617">
                  <c:v>4.430211550253732E-2</c:v>
                </c:pt>
                <c:pt idx="618">
                  <c:v>4.3893922758347054E-2</c:v>
                </c:pt>
                <c:pt idx="619">
                  <c:v>4.3801345195386018E-2</c:v>
                </c:pt>
                <c:pt idx="620">
                  <c:v>4.3416459666919698E-2</c:v>
                </c:pt>
                <c:pt idx="621">
                  <c:v>4.3289677160802842E-2</c:v>
                </c:pt>
                <c:pt idx="622">
                  <c:v>4.3275633159791577E-2</c:v>
                </c:pt>
                <c:pt idx="623">
                  <c:v>4.3232800831486479E-2</c:v>
                </c:pt>
                <c:pt idx="624">
                  <c:v>4.3054907775440354E-2</c:v>
                </c:pt>
                <c:pt idx="625">
                  <c:v>4.2916524341180769E-2</c:v>
                </c:pt>
                <c:pt idx="626">
                  <c:v>4.2745192807805255E-2</c:v>
                </c:pt>
                <c:pt idx="627">
                  <c:v>4.2608910840807916E-2</c:v>
                </c:pt>
                <c:pt idx="628">
                  <c:v>4.2604529509573177E-2</c:v>
                </c:pt>
                <c:pt idx="629">
                  <c:v>4.2082281484199562E-2</c:v>
                </c:pt>
                <c:pt idx="630">
                  <c:v>4.2047330907470697E-2</c:v>
                </c:pt>
                <c:pt idx="631">
                  <c:v>4.1501052392763187E-2</c:v>
                </c:pt>
                <c:pt idx="632">
                  <c:v>4.1403935200410406E-2</c:v>
                </c:pt>
                <c:pt idx="633">
                  <c:v>4.1354012188643048E-2</c:v>
                </c:pt>
                <c:pt idx="634">
                  <c:v>4.1136769056539568E-2</c:v>
                </c:pt>
                <c:pt idx="635">
                  <c:v>4.0966504836060708E-2</c:v>
                </c:pt>
                <c:pt idx="636">
                  <c:v>4.0945719938331238E-2</c:v>
                </c:pt>
                <c:pt idx="637">
                  <c:v>4.0852433650834456E-2</c:v>
                </c:pt>
                <c:pt idx="638">
                  <c:v>4.0832058667011305E-2</c:v>
                </c:pt>
                <c:pt idx="639">
                  <c:v>4.0537708812305319E-2</c:v>
                </c:pt>
                <c:pt idx="640">
                  <c:v>4.0508810578613622E-2</c:v>
                </c:pt>
                <c:pt idx="641">
                  <c:v>4.0454702079385611E-2</c:v>
                </c:pt>
                <c:pt idx="642">
                  <c:v>4.0152723554360864E-2</c:v>
                </c:pt>
                <c:pt idx="643">
                  <c:v>4.0090692435911957E-2</c:v>
                </c:pt>
                <c:pt idx="644">
                  <c:v>4.0041713115043842E-2</c:v>
                </c:pt>
                <c:pt idx="645">
                  <c:v>3.9826114085086427E-2</c:v>
                </c:pt>
                <c:pt idx="646">
                  <c:v>3.9780935528756015E-2</c:v>
                </c:pt>
                <c:pt idx="647">
                  <c:v>3.9745150324925954E-2</c:v>
                </c:pt>
                <c:pt idx="648">
                  <c:v>3.896051601409433E-2</c:v>
                </c:pt>
                <c:pt idx="649">
                  <c:v>3.8898577966160926E-2</c:v>
                </c:pt>
                <c:pt idx="650">
                  <c:v>3.8777727718257063E-2</c:v>
                </c:pt>
                <c:pt idx="651">
                  <c:v>3.7963327446928014E-2</c:v>
                </c:pt>
                <c:pt idx="652">
                  <c:v>3.7882608221664955E-2</c:v>
                </c:pt>
                <c:pt idx="653">
                  <c:v>3.7849876279203637E-2</c:v>
                </c:pt>
                <c:pt idx="654">
                  <c:v>3.783932818767391E-2</c:v>
                </c:pt>
                <c:pt idx="655">
                  <c:v>3.7642214721028244E-2</c:v>
                </c:pt>
                <c:pt idx="656">
                  <c:v>3.7364102287698431E-2</c:v>
                </c:pt>
                <c:pt idx="657">
                  <c:v>3.6974142316008797E-2</c:v>
                </c:pt>
                <c:pt idx="658">
                  <c:v>3.6957731518765517E-2</c:v>
                </c:pt>
                <c:pt idx="659">
                  <c:v>3.6864854331011845E-2</c:v>
                </c:pt>
                <c:pt idx="660">
                  <c:v>3.6773105948808067E-2</c:v>
                </c:pt>
                <c:pt idx="661">
                  <c:v>3.6488335833846808E-2</c:v>
                </c:pt>
                <c:pt idx="662">
                  <c:v>3.6466900099262359E-2</c:v>
                </c:pt>
                <c:pt idx="663">
                  <c:v>3.5717147715366292E-2</c:v>
                </c:pt>
                <c:pt idx="664">
                  <c:v>3.5478174652027357E-2</c:v>
                </c:pt>
                <c:pt idx="665">
                  <c:v>3.482460424895889E-2</c:v>
                </c:pt>
                <c:pt idx="666">
                  <c:v>3.453356675284612E-2</c:v>
                </c:pt>
                <c:pt idx="667">
                  <c:v>3.4465204322883511E-2</c:v>
                </c:pt>
                <c:pt idx="668">
                  <c:v>3.3992635600438179E-2</c:v>
                </c:pt>
                <c:pt idx="669">
                  <c:v>3.3973888095487466E-2</c:v>
                </c:pt>
                <c:pt idx="670">
                  <c:v>3.3854513468666733E-2</c:v>
                </c:pt>
                <c:pt idx="671">
                  <c:v>3.3446295957289401E-2</c:v>
                </c:pt>
                <c:pt idx="672">
                  <c:v>3.305309725043639E-2</c:v>
                </c:pt>
                <c:pt idx="673">
                  <c:v>3.2748666669448992E-2</c:v>
                </c:pt>
                <c:pt idx="674">
                  <c:v>3.254336482959997E-2</c:v>
                </c:pt>
                <c:pt idx="675">
                  <c:v>3.2543217310756684E-2</c:v>
                </c:pt>
                <c:pt idx="676">
                  <c:v>3.2231928973102938E-2</c:v>
                </c:pt>
                <c:pt idx="677">
                  <c:v>3.2040563035835246E-2</c:v>
                </c:pt>
                <c:pt idx="678">
                  <c:v>3.1775689941833656E-2</c:v>
                </c:pt>
                <c:pt idx="679">
                  <c:v>3.1764387283981323E-2</c:v>
                </c:pt>
                <c:pt idx="680">
                  <c:v>3.1676155606922884E-2</c:v>
                </c:pt>
                <c:pt idx="681">
                  <c:v>3.1666321222005835E-2</c:v>
                </c:pt>
                <c:pt idx="682">
                  <c:v>3.1586725006088674E-2</c:v>
                </c:pt>
                <c:pt idx="683">
                  <c:v>3.1521604010710004E-2</c:v>
                </c:pt>
                <c:pt idx="684">
                  <c:v>3.1493324710562466E-2</c:v>
                </c:pt>
                <c:pt idx="685">
                  <c:v>3.1445683870561097E-2</c:v>
                </c:pt>
                <c:pt idx="686">
                  <c:v>3.1230730454912595E-2</c:v>
                </c:pt>
                <c:pt idx="687">
                  <c:v>3.1199938580547714E-2</c:v>
                </c:pt>
                <c:pt idx="688">
                  <c:v>3.1120252486711887E-2</c:v>
                </c:pt>
                <c:pt idx="689">
                  <c:v>3.107553754147397E-2</c:v>
                </c:pt>
                <c:pt idx="690">
                  <c:v>3.0943849653410127E-2</c:v>
                </c:pt>
                <c:pt idx="691">
                  <c:v>3.0917985958179992E-2</c:v>
                </c:pt>
                <c:pt idx="692">
                  <c:v>3.091225262517075E-2</c:v>
                </c:pt>
                <c:pt idx="693">
                  <c:v>3.0445897072958045E-2</c:v>
                </c:pt>
                <c:pt idx="694">
                  <c:v>3.0398072006344097E-2</c:v>
                </c:pt>
                <c:pt idx="695">
                  <c:v>3.0375800332937894E-2</c:v>
                </c:pt>
                <c:pt idx="696">
                  <c:v>3.016435021914925E-2</c:v>
                </c:pt>
                <c:pt idx="697">
                  <c:v>3.0142924061715346E-2</c:v>
                </c:pt>
                <c:pt idx="698">
                  <c:v>3.0128866823726608E-2</c:v>
                </c:pt>
                <c:pt idx="699">
                  <c:v>3.0037417832890934E-2</c:v>
                </c:pt>
                <c:pt idx="700">
                  <c:v>2.9889359295207366E-2</c:v>
                </c:pt>
                <c:pt idx="701">
                  <c:v>2.9772498477766484E-2</c:v>
                </c:pt>
                <c:pt idx="702">
                  <c:v>2.957765483363424E-2</c:v>
                </c:pt>
                <c:pt idx="703">
                  <c:v>2.926199246116103E-2</c:v>
                </c:pt>
                <c:pt idx="704">
                  <c:v>2.9046545826202901E-2</c:v>
                </c:pt>
                <c:pt idx="705">
                  <c:v>2.9026613343798028E-2</c:v>
                </c:pt>
                <c:pt idx="706">
                  <c:v>2.8947958454001423E-2</c:v>
                </c:pt>
                <c:pt idx="707">
                  <c:v>2.8580305370091749E-2</c:v>
                </c:pt>
                <c:pt idx="708">
                  <c:v>2.8241091916774083E-2</c:v>
                </c:pt>
                <c:pt idx="709">
                  <c:v>2.810344655038793E-2</c:v>
                </c:pt>
                <c:pt idx="710">
                  <c:v>2.8039967786377944E-2</c:v>
                </c:pt>
                <c:pt idx="711">
                  <c:v>2.7745272789256606E-2</c:v>
                </c:pt>
                <c:pt idx="712">
                  <c:v>2.7472672294356022E-2</c:v>
                </c:pt>
                <c:pt idx="713">
                  <c:v>2.7218495373502533E-2</c:v>
                </c:pt>
                <c:pt idx="714">
                  <c:v>2.7098326041491906E-2</c:v>
                </c:pt>
                <c:pt idx="715">
                  <c:v>2.7005248295479498E-2</c:v>
                </c:pt>
                <c:pt idx="716">
                  <c:v>2.67696228293994E-2</c:v>
                </c:pt>
                <c:pt idx="717">
                  <c:v>2.6519111511298581E-2</c:v>
                </c:pt>
                <c:pt idx="718">
                  <c:v>2.6435587603925292E-2</c:v>
                </c:pt>
                <c:pt idx="719">
                  <c:v>2.6402881598549175E-2</c:v>
                </c:pt>
                <c:pt idx="720">
                  <c:v>2.5888768326175073E-2</c:v>
                </c:pt>
                <c:pt idx="721">
                  <c:v>2.564328209946147E-2</c:v>
                </c:pt>
                <c:pt idx="722">
                  <c:v>2.5352727436111267E-2</c:v>
                </c:pt>
                <c:pt idx="723">
                  <c:v>2.5318247352257781E-2</c:v>
                </c:pt>
                <c:pt idx="724">
                  <c:v>2.5232557313208101E-2</c:v>
                </c:pt>
                <c:pt idx="725">
                  <c:v>2.508286881581057E-2</c:v>
                </c:pt>
                <c:pt idx="726">
                  <c:v>2.5082258957987769E-2</c:v>
                </c:pt>
                <c:pt idx="727">
                  <c:v>2.4869480548191221E-2</c:v>
                </c:pt>
                <c:pt idx="728">
                  <c:v>2.4741921339186089E-2</c:v>
                </c:pt>
                <c:pt idx="729">
                  <c:v>2.4617973634181629E-2</c:v>
                </c:pt>
                <c:pt idx="730">
                  <c:v>2.4606077086371466E-2</c:v>
                </c:pt>
                <c:pt idx="731">
                  <c:v>2.4561725232317741E-2</c:v>
                </c:pt>
                <c:pt idx="732">
                  <c:v>2.4472497618803175E-2</c:v>
                </c:pt>
                <c:pt idx="733">
                  <c:v>2.4388281325432904E-2</c:v>
                </c:pt>
                <c:pt idx="734">
                  <c:v>2.4366530512460158E-2</c:v>
                </c:pt>
                <c:pt idx="735">
                  <c:v>2.4115938902504231E-2</c:v>
                </c:pt>
                <c:pt idx="736">
                  <c:v>2.4093819275198897E-2</c:v>
                </c:pt>
                <c:pt idx="737">
                  <c:v>2.3655452938784127E-2</c:v>
                </c:pt>
                <c:pt idx="738">
                  <c:v>2.3609209804792274E-2</c:v>
                </c:pt>
                <c:pt idx="739">
                  <c:v>2.3565199180047791E-2</c:v>
                </c:pt>
                <c:pt idx="740">
                  <c:v>2.3004332933057776E-2</c:v>
                </c:pt>
                <c:pt idx="741">
                  <c:v>2.2928168025065671E-2</c:v>
                </c:pt>
                <c:pt idx="742">
                  <c:v>2.2898749900628936E-2</c:v>
                </c:pt>
                <c:pt idx="743">
                  <c:v>2.2775705197173517E-2</c:v>
                </c:pt>
                <c:pt idx="744">
                  <c:v>2.2744653134226817E-2</c:v>
                </c:pt>
                <c:pt idx="745">
                  <c:v>2.2608451143447162E-2</c:v>
                </c:pt>
                <c:pt idx="746">
                  <c:v>2.2372015418206524E-2</c:v>
                </c:pt>
                <c:pt idx="747">
                  <c:v>2.2149289636323566E-2</c:v>
                </c:pt>
                <c:pt idx="748">
                  <c:v>2.2098880545731975E-2</c:v>
                </c:pt>
                <c:pt idx="749">
                  <c:v>2.1822287679575059E-2</c:v>
                </c:pt>
                <c:pt idx="750">
                  <c:v>2.1752916784426889E-2</c:v>
                </c:pt>
                <c:pt idx="751">
                  <c:v>2.166433134331348E-2</c:v>
                </c:pt>
                <c:pt idx="752">
                  <c:v>2.1409135239340207E-2</c:v>
                </c:pt>
                <c:pt idx="753">
                  <c:v>2.1337350843907952E-2</c:v>
                </c:pt>
                <c:pt idx="754">
                  <c:v>2.1250706001537573E-2</c:v>
                </c:pt>
                <c:pt idx="755">
                  <c:v>2.1020964932426865E-2</c:v>
                </c:pt>
                <c:pt idx="756">
                  <c:v>2.0701611402816032E-2</c:v>
                </c:pt>
                <c:pt idx="757">
                  <c:v>2.032890049359757E-2</c:v>
                </c:pt>
                <c:pt idx="758">
                  <c:v>2.0147078427863258E-2</c:v>
                </c:pt>
                <c:pt idx="759">
                  <c:v>2.0061215656876803E-2</c:v>
                </c:pt>
                <c:pt idx="760">
                  <c:v>1.9938092567785903E-2</c:v>
                </c:pt>
                <c:pt idx="761">
                  <c:v>1.9514265363760205E-2</c:v>
                </c:pt>
                <c:pt idx="762">
                  <c:v>1.8812425925199935E-2</c:v>
                </c:pt>
                <c:pt idx="763">
                  <c:v>1.8759928194210251E-2</c:v>
                </c:pt>
                <c:pt idx="764">
                  <c:v>1.8724587526309368E-2</c:v>
                </c:pt>
                <c:pt idx="765">
                  <c:v>1.8693767737226603E-2</c:v>
                </c:pt>
                <c:pt idx="766">
                  <c:v>1.8647750848723381E-2</c:v>
                </c:pt>
                <c:pt idx="767">
                  <c:v>1.854000885360069E-2</c:v>
                </c:pt>
                <c:pt idx="768">
                  <c:v>1.8435686761715191E-2</c:v>
                </c:pt>
                <c:pt idx="769">
                  <c:v>1.8415802204494278E-2</c:v>
                </c:pt>
                <c:pt idx="770">
                  <c:v>1.8348238886597139E-2</c:v>
                </c:pt>
                <c:pt idx="771">
                  <c:v>1.8320827755288475E-2</c:v>
                </c:pt>
                <c:pt idx="772">
                  <c:v>1.8295547523450358E-2</c:v>
                </c:pt>
                <c:pt idx="773">
                  <c:v>1.826709264708767E-2</c:v>
                </c:pt>
                <c:pt idx="774">
                  <c:v>1.8193517090747811E-2</c:v>
                </c:pt>
                <c:pt idx="775">
                  <c:v>1.8099647587480401E-2</c:v>
                </c:pt>
                <c:pt idx="776">
                  <c:v>1.7822418083193153E-2</c:v>
                </c:pt>
                <c:pt idx="777">
                  <c:v>1.7771783475664063E-2</c:v>
                </c:pt>
                <c:pt idx="778">
                  <c:v>1.757745370008134E-2</c:v>
                </c:pt>
                <c:pt idx="779">
                  <c:v>1.7196303323218851E-2</c:v>
                </c:pt>
                <c:pt idx="780">
                  <c:v>1.7151746919867237E-2</c:v>
                </c:pt>
                <c:pt idx="781">
                  <c:v>1.6980373676455177E-2</c:v>
                </c:pt>
                <c:pt idx="782">
                  <c:v>1.6951351836918115E-2</c:v>
                </c:pt>
                <c:pt idx="783">
                  <c:v>1.6797750478074171E-2</c:v>
                </c:pt>
                <c:pt idx="784">
                  <c:v>1.6546047306509409E-2</c:v>
                </c:pt>
                <c:pt idx="785">
                  <c:v>1.6539318318920665E-2</c:v>
                </c:pt>
                <c:pt idx="786">
                  <c:v>1.6406347989003357E-2</c:v>
                </c:pt>
                <c:pt idx="787">
                  <c:v>1.6386193943373987E-2</c:v>
                </c:pt>
                <c:pt idx="788">
                  <c:v>1.6013941264169766E-2</c:v>
                </c:pt>
                <c:pt idx="789">
                  <c:v>1.5966842968702877E-2</c:v>
                </c:pt>
                <c:pt idx="790">
                  <c:v>1.5772619952110743E-2</c:v>
                </c:pt>
                <c:pt idx="791">
                  <c:v>1.5448498456486413E-2</c:v>
                </c:pt>
                <c:pt idx="792">
                  <c:v>1.527956852729411E-2</c:v>
                </c:pt>
                <c:pt idx="793">
                  <c:v>1.5071520401948937E-2</c:v>
                </c:pt>
                <c:pt idx="794">
                  <c:v>1.502803321142291E-2</c:v>
                </c:pt>
                <c:pt idx="795">
                  <c:v>1.4358204921072584E-2</c:v>
                </c:pt>
                <c:pt idx="796">
                  <c:v>1.4313192215050011E-2</c:v>
                </c:pt>
                <c:pt idx="797">
                  <c:v>1.4035065428024974E-2</c:v>
                </c:pt>
                <c:pt idx="798">
                  <c:v>1.3953317430847954E-2</c:v>
                </c:pt>
                <c:pt idx="799">
                  <c:v>1.3948856529015976E-2</c:v>
                </c:pt>
                <c:pt idx="800">
                  <c:v>1.3765547769054687E-2</c:v>
                </c:pt>
                <c:pt idx="801">
                  <c:v>1.3743928525213917E-2</c:v>
                </c:pt>
                <c:pt idx="802">
                  <c:v>1.3697948808348669E-2</c:v>
                </c:pt>
                <c:pt idx="803">
                  <c:v>1.3566131540181544E-2</c:v>
                </c:pt>
                <c:pt idx="804">
                  <c:v>1.3259271768343234E-2</c:v>
                </c:pt>
                <c:pt idx="805">
                  <c:v>1.3192872792490566E-2</c:v>
                </c:pt>
                <c:pt idx="806">
                  <c:v>1.3082275898945506E-2</c:v>
                </c:pt>
                <c:pt idx="807">
                  <c:v>1.3016405186811646E-2</c:v>
                </c:pt>
                <c:pt idx="808">
                  <c:v>1.2996755861586985E-2</c:v>
                </c:pt>
                <c:pt idx="809">
                  <c:v>1.2827872833896976E-2</c:v>
                </c:pt>
                <c:pt idx="810">
                  <c:v>1.2587809461144852E-2</c:v>
                </c:pt>
                <c:pt idx="811">
                  <c:v>1.2530588771902107E-2</c:v>
                </c:pt>
                <c:pt idx="812">
                  <c:v>1.2427149068485167E-2</c:v>
                </c:pt>
                <c:pt idx="813">
                  <c:v>1.1903155212573619E-2</c:v>
                </c:pt>
                <c:pt idx="814">
                  <c:v>1.1250748906326782E-2</c:v>
                </c:pt>
                <c:pt idx="815">
                  <c:v>1.1127860166928709E-2</c:v>
                </c:pt>
                <c:pt idx="816">
                  <c:v>1.1037652168005509E-2</c:v>
                </c:pt>
                <c:pt idx="817">
                  <c:v>1.1016920355564166E-2</c:v>
                </c:pt>
                <c:pt idx="818">
                  <c:v>1.0731869877208478E-2</c:v>
                </c:pt>
                <c:pt idx="819">
                  <c:v>1.0697628079579226E-2</c:v>
                </c:pt>
                <c:pt idx="820">
                  <c:v>1.0421937266240768E-2</c:v>
                </c:pt>
                <c:pt idx="821">
                  <c:v>9.9785229962291635E-3</c:v>
                </c:pt>
                <c:pt idx="822">
                  <c:v>9.8742732113378025E-3</c:v>
                </c:pt>
                <c:pt idx="823">
                  <c:v>9.7603411397188394E-3</c:v>
                </c:pt>
                <c:pt idx="824">
                  <c:v>9.742111654476875E-3</c:v>
                </c:pt>
                <c:pt idx="825">
                  <c:v>9.4125202690611524E-3</c:v>
                </c:pt>
                <c:pt idx="826">
                  <c:v>9.1641153461360994E-3</c:v>
                </c:pt>
                <c:pt idx="827">
                  <c:v>9.0920469050236336E-3</c:v>
                </c:pt>
                <c:pt idx="828">
                  <c:v>9.0590293952390721E-3</c:v>
                </c:pt>
                <c:pt idx="829">
                  <c:v>8.8056118020154363E-3</c:v>
                </c:pt>
                <c:pt idx="830">
                  <c:v>8.5894316205337648E-3</c:v>
                </c:pt>
                <c:pt idx="831">
                  <c:v>8.4112264528844564E-3</c:v>
                </c:pt>
                <c:pt idx="832">
                  <c:v>8.1429167942714594E-3</c:v>
                </c:pt>
                <c:pt idx="833">
                  <c:v>8.0612431146615399E-3</c:v>
                </c:pt>
                <c:pt idx="834">
                  <c:v>8.029733070104279E-3</c:v>
                </c:pt>
                <c:pt idx="835">
                  <c:v>7.8043926148600468E-3</c:v>
                </c:pt>
                <c:pt idx="836">
                  <c:v>7.7632516045427792E-3</c:v>
                </c:pt>
                <c:pt idx="837">
                  <c:v>7.7205176663208575E-3</c:v>
                </c:pt>
                <c:pt idx="838">
                  <c:v>7.6822873663263264E-3</c:v>
                </c:pt>
                <c:pt idx="839">
                  <c:v>7.6349524420505554E-3</c:v>
                </c:pt>
                <c:pt idx="840">
                  <c:v>7.6065696132640599E-3</c:v>
                </c:pt>
                <c:pt idx="841">
                  <c:v>7.442397604449408E-3</c:v>
                </c:pt>
                <c:pt idx="842">
                  <c:v>7.3715244109570253E-3</c:v>
                </c:pt>
                <c:pt idx="843">
                  <c:v>7.3662464844138293E-3</c:v>
                </c:pt>
                <c:pt idx="844">
                  <c:v>7.3208475803287383E-3</c:v>
                </c:pt>
                <c:pt idx="845">
                  <c:v>7.2653474524520404E-3</c:v>
                </c:pt>
                <c:pt idx="846">
                  <c:v>7.2401193594184322E-3</c:v>
                </c:pt>
                <c:pt idx="847">
                  <c:v>7.0824282812918145E-3</c:v>
                </c:pt>
                <c:pt idx="848">
                  <c:v>6.9987172174926842E-3</c:v>
                </c:pt>
                <c:pt idx="849">
                  <c:v>6.2788962701180017E-3</c:v>
                </c:pt>
                <c:pt idx="850">
                  <c:v>6.1429541416396262E-3</c:v>
                </c:pt>
                <c:pt idx="851">
                  <c:v>5.6981464512298298E-3</c:v>
                </c:pt>
                <c:pt idx="852">
                  <c:v>5.5948085746813578E-3</c:v>
                </c:pt>
                <c:pt idx="853">
                  <c:v>5.5843919082064989E-3</c:v>
                </c:pt>
                <c:pt idx="854">
                  <c:v>5.3295341351108265E-3</c:v>
                </c:pt>
                <c:pt idx="855">
                  <c:v>5.1205492670444502E-3</c:v>
                </c:pt>
                <c:pt idx="856">
                  <c:v>5.0194592589569258E-3</c:v>
                </c:pt>
                <c:pt idx="857">
                  <c:v>4.944920880510296E-3</c:v>
                </c:pt>
                <c:pt idx="858">
                  <c:v>4.841699629275103E-3</c:v>
                </c:pt>
                <c:pt idx="859">
                  <c:v>4.7439797552820719E-3</c:v>
                </c:pt>
                <c:pt idx="860">
                  <c:v>4.6888941331999839E-3</c:v>
                </c:pt>
                <c:pt idx="861">
                  <c:v>4.5482977008553414E-3</c:v>
                </c:pt>
                <c:pt idx="862">
                  <c:v>4.3775776129969628E-3</c:v>
                </c:pt>
                <c:pt idx="863">
                  <c:v>4.2810716410080062E-3</c:v>
                </c:pt>
                <c:pt idx="864">
                  <c:v>4.1044535652442673E-3</c:v>
                </c:pt>
                <c:pt idx="865">
                  <c:v>3.9298648645303049E-3</c:v>
                </c:pt>
                <c:pt idx="866">
                  <c:v>3.8830495029330411E-3</c:v>
                </c:pt>
                <c:pt idx="867">
                  <c:v>3.8407107371242911E-3</c:v>
                </c:pt>
                <c:pt idx="868">
                  <c:v>3.6753809043831706E-3</c:v>
                </c:pt>
                <c:pt idx="869">
                  <c:v>3.524173660536891E-3</c:v>
                </c:pt>
                <c:pt idx="870">
                  <c:v>3.5116763510195516E-3</c:v>
                </c:pt>
                <c:pt idx="871">
                  <c:v>3.4609889665152211E-3</c:v>
                </c:pt>
                <c:pt idx="872">
                  <c:v>3.2870430202919564E-3</c:v>
                </c:pt>
                <c:pt idx="873">
                  <c:v>3.134526747302697E-3</c:v>
                </c:pt>
                <c:pt idx="874">
                  <c:v>2.9851485515259321E-3</c:v>
                </c:pt>
                <c:pt idx="875">
                  <c:v>2.9728274225191615E-3</c:v>
                </c:pt>
                <c:pt idx="876">
                  <c:v>2.6796865737565216E-3</c:v>
                </c:pt>
                <c:pt idx="877">
                  <c:v>2.679132878433535E-3</c:v>
                </c:pt>
                <c:pt idx="878">
                  <c:v>2.6761712128831727E-3</c:v>
                </c:pt>
                <c:pt idx="879">
                  <c:v>2.5923962220240726E-3</c:v>
                </c:pt>
                <c:pt idx="880">
                  <c:v>2.5010677274431531E-3</c:v>
                </c:pt>
                <c:pt idx="881">
                  <c:v>2.4765712139644732E-3</c:v>
                </c:pt>
                <c:pt idx="882">
                  <c:v>2.4397870118522767E-3</c:v>
                </c:pt>
                <c:pt idx="883">
                  <c:v>2.4378602807432611E-3</c:v>
                </c:pt>
                <c:pt idx="884">
                  <c:v>1.9304059050251432E-3</c:v>
                </c:pt>
                <c:pt idx="885">
                  <c:v>1.8316508157930605E-3</c:v>
                </c:pt>
                <c:pt idx="886">
                  <c:v>1.818723165639166E-3</c:v>
                </c:pt>
                <c:pt idx="887">
                  <c:v>1.7574363624644599E-3</c:v>
                </c:pt>
                <c:pt idx="888">
                  <c:v>1.5774762537867572E-3</c:v>
                </c:pt>
                <c:pt idx="889">
                  <c:v>1.4237902171471584E-3</c:v>
                </c:pt>
                <c:pt idx="890">
                  <c:v>1.3485658357299142E-3</c:v>
                </c:pt>
                <c:pt idx="891">
                  <c:v>1.0351590326813126E-3</c:v>
                </c:pt>
                <c:pt idx="892">
                  <c:v>1.0026681340877576E-3</c:v>
                </c:pt>
                <c:pt idx="893">
                  <c:v>9.9230484002997533E-4</c:v>
                </c:pt>
                <c:pt idx="894">
                  <c:v>8.4270987264741741E-4</c:v>
                </c:pt>
                <c:pt idx="895">
                  <c:v>8.1126142272388701E-4</c:v>
                </c:pt>
                <c:pt idx="896">
                  <c:v>7.0211375966971719E-4</c:v>
                </c:pt>
                <c:pt idx="897">
                  <c:v>6.8425186960018253E-4</c:v>
                </c:pt>
                <c:pt idx="898">
                  <c:v>3.8996862017333454E-4</c:v>
                </c:pt>
                <c:pt idx="899">
                  <c:v>3.1334616282289199E-4</c:v>
                </c:pt>
                <c:pt idx="900">
                  <c:v>2.9595328876244262E-4</c:v>
                </c:pt>
                <c:pt idx="901">
                  <c:v>2.3351421379840383E-4</c:v>
                </c:pt>
                <c:pt idx="902">
                  <c:v>1.8772039621005104E-4</c:v>
                </c:pt>
                <c:pt idx="903">
                  <c:v>1.8748708186394863E-4</c:v>
                </c:pt>
                <c:pt idx="904">
                  <c:v>5.779144466659619E-5</c:v>
                </c:pt>
                <c:pt idx="905">
                  <c:v>4.780233329717444E-5</c:v>
                </c:pt>
                <c:pt idx="906">
                  <c:v>-3.0952709924438542E-4</c:v>
                </c:pt>
                <c:pt idx="907">
                  <c:v>-7.0333862722207676E-4</c:v>
                </c:pt>
                <c:pt idx="908">
                  <c:v>-7.9078773446301779E-4</c:v>
                </c:pt>
                <c:pt idx="909">
                  <c:v>-8.57298035039719E-4</c:v>
                </c:pt>
                <c:pt idx="910">
                  <c:v>-9.3049898955888165E-4</c:v>
                </c:pt>
                <c:pt idx="911">
                  <c:v>-9.6021595296585471E-4</c:v>
                </c:pt>
                <c:pt idx="912">
                  <c:v>-1.142288733533248E-3</c:v>
                </c:pt>
                <c:pt idx="913">
                  <c:v>-1.2530265909076776E-3</c:v>
                </c:pt>
                <c:pt idx="914">
                  <c:v>-1.2825001922381438E-3</c:v>
                </c:pt>
                <c:pt idx="915">
                  <c:v>-1.3010556112517935E-3</c:v>
                </c:pt>
                <c:pt idx="916">
                  <c:v>-1.3346061256249782E-3</c:v>
                </c:pt>
                <c:pt idx="917">
                  <c:v>-1.4247007577794372E-3</c:v>
                </c:pt>
                <c:pt idx="918">
                  <c:v>-1.5016537411621637E-3</c:v>
                </c:pt>
                <c:pt idx="919">
                  <c:v>-1.6858670763192508E-3</c:v>
                </c:pt>
                <c:pt idx="920">
                  <c:v>-1.785832015655581E-3</c:v>
                </c:pt>
                <c:pt idx="921">
                  <c:v>-1.8711898548480614E-3</c:v>
                </c:pt>
                <c:pt idx="922">
                  <c:v>-1.9571498231593142E-3</c:v>
                </c:pt>
                <c:pt idx="923">
                  <c:v>-2.0491348326683563E-3</c:v>
                </c:pt>
                <c:pt idx="924">
                  <c:v>-2.1022512940648847E-3</c:v>
                </c:pt>
                <c:pt idx="925">
                  <c:v>-2.3886861914832725E-3</c:v>
                </c:pt>
                <c:pt idx="926">
                  <c:v>-2.4394862050844488E-3</c:v>
                </c:pt>
                <c:pt idx="927">
                  <c:v>-2.5244855503591297E-3</c:v>
                </c:pt>
                <c:pt idx="928">
                  <c:v>-2.5581038616395877E-3</c:v>
                </c:pt>
                <c:pt idx="929">
                  <c:v>-2.5825497147071259E-3</c:v>
                </c:pt>
                <c:pt idx="930">
                  <c:v>-2.6003928018217617E-3</c:v>
                </c:pt>
                <c:pt idx="931">
                  <c:v>-2.6858407217215099E-3</c:v>
                </c:pt>
                <c:pt idx="932">
                  <c:v>-2.7055466398361984E-3</c:v>
                </c:pt>
                <c:pt idx="933">
                  <c:v>-3.0429912526560698E-3</c:v>
                </c:pt>
                <c:pt idx="934">
                  <c:v>-3.1840032349830325E-3</c:v>
                </c:pt>
                <c:pt idx="935">
                  <c:v>-3.1918844555336645E-3</c:v>
                </c:pt>
                <c:pt idx="936">
                  <c:v>-3.2776975259159943E-3</c:v>
                </c:pt>
                <c:pt idx="937">
                  <c:v>-3.3770301946612672E-3</c:v>
                </c:pt>
                <c:pt idx="938">
                  <c:v>-3.5741798028050436E-3</c:v>
                </c:pt>
                <c:pt idx="939">
                  <c:v>-3.5941426025138659E-3</c:v>
                </c:pt>
                <c:pt idx="940">
                  <c:v>-3.633391957147862E-3</c:v>
                </c:pt>
                <c:pt idx="941">
                  <c:v>-3.7003483289771116E-3</c:v>
                </c:pt>
                <c:pt idx="942">
                  <c:v>-3.723795448839092E-3</c:v>
                </c:pt>
                <c:pt idx="943">
                  <c:v>-3.8064412712673751E-3</c:v>
                </c:pt>
                <c:pt idx="944">
                  <c:v>-3.840798189416593E-3</c:v>
                </c:pt>
                <c:pt idx="945">
                  <c:v>-3.8767204262466987E-3</c:v>
                </c:pt>
                <c:pt idx="946">
                  <c:v>-4.2788594393442939E-3</c:v>
                </c:pt>
                <c:pt idx="947">
                  <c:v>-4.3092557513531599E-3</c:v>
                </c:pt>
                <c:pt idx="948">
                  <c:v>-4.3424557444786353E-3</c:v>
                </c:pt>
                <c:pt idx="949">
                  <c:v>-4.3555176710865715E-3</c:v>
                </c:pt>
                <c:pt idx="950">
                  <c:v>-4.3581849456799989E-3</c:v>
                </c:pt>
                <c:pt idx="951">
                  <c:v>-4.8110900819144271E-3</c:v>
                </c:pt>
                <c:pt idx="952">
                  <c:v>-4.8220623735284679E-3</c:v>
                </c:pt>
                <c:pt idx="953">
                  <c:v>-5.1509643914638571E-3</c:v>
                </c:pt>
                <c:pt idx="954">
                  <c:v>-5.2515555011545768E-3</c:v>
                </c:pt>
                <c:pt idx="955">
                  <c:v>-5.2836681882458738E-3</c:v>
                </c:pt>
                <c:pt idx="956">
                  <c:v>-5.4747057131459389E-3</c:v>
                </c:pt>
                <c:pt idx="957">
                  <c:v>-5.5262801306785962E-3</c:v>
                </c:pt>
                <c:pt idx="958">
                  <c:v>-5.5380073827288297E-3</c:v>
                </c:pt>
                <c:pt idx="959">
                  <c:v>-5.7657447726344414E-3</c:v>
                </c:pt>
                <c:pt idx="960">
                  <c:v>-5.7862658173419993E-3</c:v>
                </c:pt>
                <c:pt idx="961">
                  <c:v>-5.9001775330160796E-3</c:v>
                </c:pt>
                <c:pt idx="962">
                  <c:v>-5.9020343192490122E-3</c:v>
                </c:pt>
                <c:pt idx="963">
                  <c:v>-6.0159959470240682E-3</c:v>
                </c:pt>
                <c:pt idx="964">
                  <c:v>-6.2285128485140258E-3</c:v>
                </c:pt>
                <c:pt idx="965">
                  <c:v>-6.2441377517604996E-3</c:v>
                </c:pt>
                <c:pt idx="966">
                  <c:v>-6.2684587418802241E-3</c:v>
                </c:pt>
                <c:pt idx="967">
                  <c:v>-6.3713359355185252E-3</c:v>
                </c:pt>
                <c:pt idx="968">
                  <c:v>-6.400640796137295E-3</c:v>
                </c:pt>
                <c:pt idx="969">
                  <c:v>-6.4708755197698184E-3</c:v>
                </c:pt>
                <c:pt idx="970">
                  <c:v>-6.5312166425316445E-3</c:v>
                </c:pt>
                <c:pt idx="971">
                  <c:v>-6.593542420091825E-3</c:v>
                </c:pt>
                <c:pt idx="972">
                  <c:v>-6.856479710102289E-3</c:v>
                </c:pt>
                <c:pt idx="973">
                  <c:v>-6.8795066213935266E-3</c:v>
                </c:pt>
                <c:pt idx="974">
                  <c:v>-7.2056164832498253E-3</c:v>
                </c:pt>
                <c:pt idx="975">
                  <c:v>-7.3515864546682954E-3</c:v>
                </c:pt>
                <c:pt idx="976">
                  <c:v>-7.5205593945105948E-3</c:v>
                </c:pt>
                <c:pt idx="977">
                  <c:v>-7.530719042673017E-3</c:v>
                </c:pt>
                <c:pt idx="978">
                  <c:v>-7.6930237662747704E-3</c:v>
                </c:pt>
                <c:pt idx="979">
                  <c:v>-7.7602553609303461E-3</c:v>
                </c:pt>
                <c:pt idx="980">
                  <c:v>-8.2184633890474458E-3</c:v>
                </c:pt>
                <c:pt idx="981">
                  <c:v>-8.6213932167151352E-3</c:v>
                </c:pt>
                <c:pt idx="982">
                  <c:v>-8.7933060529211335E-3</c:v>
                </c:pt>
                <c:pt idx="983">
                  <c:v>-9.1977358495969209E-3</c:v>
                </c:pt>
                <c:pt idx="984">
                  <c:v>-9.2485579141600594E-3</c:v>
                </c:pt>
                <c:pt idx="985">
                  <c:v>-9.4344527908788185E-3</c:v>
                </c:pt>
                <c:pt idx="986">
                  <c:v>-9.5347592583140545E-3</c:v>
                </c:pt>
                <c:pt idx="987">
                  <c:v>-9.6514120704756096E-3</c:v>
                </c:pt>
                <c:pt idx="988">
                  <c:v>-9.8539915041785421E-3</c:v>
                </c:pt>
                <c:pt idx="989">
                  <c:v>-1.0187761744599587E-2</c:v>
                </c:pt>
                <c:pt idx="990">
                  <c:v>-1.0394902155253297E-2</c:v>
                </c:pt>
                <c:pt idx="991">
                  <c:v>-1.0706289760059813E-2</c:v>
                </c:pt>
                <c:pt idx="992">
                  <c:v>-1.1176230032086152E-2</c:v>
                </c:pt>
                <c:pt idx="993">
                  <c:v>-1.1256823200531662E-2</c:v>
                </c:pt>
                <c:pt idx="994">
                  <c:v>-1.1505370837154085E-2</c:v>
                </c:pt>
                <c:pt idx="995">
                  <c:v>-1.152745326456024E-2</c:v>
                </c:pt>
                <c:pt idx="996">
                  <c:v>-1.1883833053108438E-2</c:v>
                </c:pt>
                <c:pt idx="997">
                  <c:v>-1.2055523691120888E-2</c:v>
                </c:pt>
                <c:pt idx="998">
                  <c:v>-1.2445645550340249E-2</c:v>
                </c:pt>
                <c:pt idx="999">
                  <c:v>-1.2572957410081919E-2</c:v>
                </c:pt>
                <c:pt idx="1000">
                  <c:v>-1.2631106001409591E-2</c:v>
                </c:pt>
                <c:pt idx="1001">
                  <c:v>-1.2746051566836697E-2</c:v>
                </c:pt>
                <c:pt idx="1002">
                  <c:v>-1.2997707810785027E-2</c:v>
                </c:pt>
                <c:pt idx="1003">
                  <c:v>-1.3181929960786697E-2</c:v>
                </c:pt>
                <c:pt idx="1004">
                  <c:v>-1.3379159506231572E-2</c:v>
                </c:pt>
                <c:pt idx="1005">
                  <c:v>-1.3399402638202199E-2</c:v>
                </c:pt>
                <c:pt idx="1006">
                  <c:v>-1.3711699397677829E-2</c:v>
                </c:pt>
                <c:pt idx="1007">
                  <c:v>-1.371959252259536E-2</c:v>
                </c:pt>
                <c:pt idx="1008">
                  <c:v>-1.376943602822637E-2</c:v>
                </c:pt>
                <c:pt idx="1009">
                  <c:v>-1.4040633186089663E-2</c:v>
                </c:pt>
                <c:pt idx="1010">
                  <c:v>-1.4047515034710889E-2</c:v>
                </c:pt>
                <c:pt idx="1011">
                  <c:v>-1.4067169580563543E-2</c:v>
                </c:pt>
                <c:pt idx="1012">
                  <c:v>-1.4497571183025602E-2</c:v>
                </c:pt>
                <c:pt idx="1013">
                  <c:v>-1.4760855111941949E-2</c:v>
                </c:pt>
                <c:pt idx="1014">
                  <c:v>-1.4839999431384752E-2</c:v>
                </c:pt>
                <c:pt idx="1015">
                  <c:v>-1.4985788014572256E-2</c:v>
                </c:pt>
                <c:pt idx="1016">
                  <c:v>-1.5087589118916294E-2</c:v>
                </c:pt>
                <c:pt idx="1017">
                  <c:v>-1.5121116085727093E-2</c:v>
                </c:pt>
                <c:pt idx="1018">
                  <c:v>-1.5128037710356061E-2</c:v>
                </c:pt>
                <c:pt idx="1019">
                  <c:v>-1.5186914468299405E-2</c:v>
                </c:pt>
                <c:pt idx="1020">
                  <c:v>-1.5421334785915208E-2</c:v>
                </c:pt>
                <c:pt idx="1021">
                  <c:v>-1.5430674801882871E-2</c:v>
                </c:pt>
                <c:pt idx="1022">
                  <c:v>-1.5478424614688778E-2</c:v>
                </c:pt>
                <c:pt idx="1023">
                  <c:v>-1.5584794965688329E-2</c:v>
                </c:pt>
                <c:pt idx="1024">
                  <c:v>-1.5646074648678614E-2</c:v>
                </c:pt>
                <c:pt idx="1025">
                  <c:v>-1.5648135437795432E-2</c:v>
                </c:pt>
                <c:pt idx="1026">
                  <c:v>-1.5694134638558118E-2</c:v>
                </c:pt>
                <c:pt idx="1027">
                  <c:v>-1.6014967777740544E-2</c:v>
                </c:pt>
                <c:pt idx="1028">
                  <c:v>-1.6912534269709203E-2</c:v>
                </c:pt>
                <c:pt idx="1029">
                  <c:v>-1.6929930203543064E-2</c:v>
                </c:pt>
                <c:pt idx="1030">
                  <c:v>-1.7317941013144367E-2</c:v>
                </c:pt>
                <c:pt idx="1031">
                  <c:v>-1.7724448798219685E-2</c:v>
                </c:pt>
                <c:pt idx="1032">
                  <c:v>-1.7841067230422582E-2</c:v>
                </c:pt>
                <c:pt idx="1033">
                  <c:v>-1.8086932858398179E-2</c:v>
                </c:pt>
                <c:pt idx="1034">
                  <c:v>-1.8455952432358723E-2</c:v>
                </c:pt>
                <c:pt idx="1035">
                  <c:v>-1.8618269045407611E-2</c:v>
                </c:pt>
                <c:pt idx="1036">
                  <c:v>-1.8631241187343186E-2</c:v>
                </c:pt>
                <c:pt idx="1037">
                  <c:v>-1.8716328820618994E-2</c:v>
                </c:pt>
                <c:pt idx="1038">
                  <c:v>-1.8775230318221314E-2</c:v>
                </c:pt>
                <c:pt idx="1039">
                  <c:v>-1.8923152554033998E-2</c:v>
                </c:pt>
                <c:pt idx="1040">
                  <c:v>-1.9060245914062975E-2</c:v>
                </c:pt>
                <c:pt idx="1041">
                  <c:v>-1.9074186324534795E-2</c:v>
                </c:pt>
                <c:pt idx="1042">
                  <c:v>-1.9323560053218829E-2</c:v>
                </c:pt>
                <c:pt idx="1043">
                  <c:v>-1.9358651676605831E-2</c:v>
                </c:pt>
                <c:pt idx="1044">
                  <c:v>-1.947379994995348E-2</c:v>
                </c:pt>
                <c:pt idx="1045">
                  <c:v>-1.9540782358259623E-2</c:v>
                </c:pt>
                <c:pt idx="1046">
                  <c:v>-1.9572080313370196E-2</c:v>
                </c:pt>
                <c:pt idx="1047">
                  <c:v>-1.9592363790965271E-2</c:v>
                </c:pt>
                <c:pt idx="1048">
                  <c:v>-1.9817036084635829E-2</c:v>
                </c:pt>
                <c:pt idx="1049">
                  <c:v>-1.9899891394025579E-2</c:v>
                </c:pt>
                <c:pt idx="1050">
                  <c:v>-2.0075996447204491E-2</c:v>
                </c:pt>
                <c:pt idx="1051">
                  <c:v>-2.0158819844647846E-2</c:v>
                </c:pt>
                <c:pt idx="1052">
                  <c:v>-2.0598701704400011E-2</c:v>
                </c:pt>
                <c:pt idx="1053">
                  <c:v>-2.0757579669942992E-2</c:v>
                </c:pt>
                <c:pt idx="1054">
                  <c:v>-2.0795662034891211E-2</c:v>
                </c:pt>
                <c:pt idx="1055">
                  <c:v>-2.0814556286043315E-2</c:v>
                </c:pt>
                <c:pt idx="1056">
                  <c:v>-2.093179601095763E-2</c:v>
                </c:pt>
                <c:pt idx="1057">
                  <c:v>-2.1156083454144915E-2</c:v>
                </c:pt>
                <c:pt idx="1058">
                  <c:v>-2.1172311444370793E-2</c:v>
                </c:pt>
                <c:pt idx="1059">
                  <c:v>-2.1261057996337162E-2</c:v>
                </c:pt>
                <c:pt idx="1060">
                  <c:v>-2.1477009984812043E-2</c:v>
                </c:pt>
                <c:pt idx="1061">
                  <c:v>-2.1577426731364764E-2</c:v>
                </c:pt>
                <c:pt idx="1062">
                  <c:v>-2.1736025295135956E-2</c:v>
                </c:pt>
                <c:pt idx="1063">
                  <c:v>-2.1790014275825928E-2</c:v>
                </c:pt>
                <c:pt idx="1064">
                  <c:v>-2.1985191795919699E-2</c:v>
                </c:pt>
                <c:pt idx="1065">
                  <c:v>-2.2046783695079186E-2</c:v>
                </c:pt>
                <c:pt idx="1066">
                  <c:v>-2.2059276052266173E-2</c:v>
                </c:pt>
                <c:pt idx="1067">
                  <c:v>-2.2087512412994455E-2</c:v>
                </c:pt>
                <c:pt idx="1068">
                  <c:v>-2.2128545873936676E-2</c:v>
                </c:pt>
                <c:pt idx="1069">
                  <c:v>-2.2245281255776145E-2</c:v>
                </c:pt>
                <c:pt idx="1070">
                  <c:v>-2.2430214715073244E-2</c:v>
                </c:pt>
                <c:pt idx="1071">
                  <c:v>-2.2657250663313595E-2</c:v>
                </c:pt>
                <c:pt idx="1072">
                  <c:v>-2.3010226395648897E-2</c:v>
                </c:pt>
                <c:pt idx="1073">
                  <c:v>-2.3295857175585567E-2</c:v>
                </c:pt>
                <c:pt idx="1074">
                  <c:v>-2.3552797938644832E-2</c:v>
                </c:pt>
                <c:pt idx="1075">
                  <c:v>-2.3653538590825647E-2</c:v>
                </c:pt>
                <c:pt idx="1076">
                  <c:v>-2.3693196291479042E-2</c:v>
                </c:pt>
                <c:pt idx="1077">
                  <c:v>-2.3834704295009355E-2</c:v>
                </c:pt>
                <c:pt idx="1078">
                  <c:v>-2.3851089137799455E-2</c:v>
                </c:pt>
                <c:pt idx="1079">
                  <c:v>-2.3867924664319976E-2</c:v>
                </c:pt>
                <c:pt idx="1080">
                  <c:v>-2.3938336241341715E-2</c:v>
                </c:pt>
                <c:pt idx="1081">
                  <c:v>-2.4079075228654417E-2</c:v>
                </c:pt>
                <c:pt idx="1082">
                  <c:v>-2.422002814941383E-2</c:v>
                </c:pt>
                <c:pt idx="1083">
                  <c:v>-2.4376304248609652E-2</c:v>
                </c:pt>
                <c:pt idx="1084">
                  <c:v>-2.4830066727987071E-2</c:v>
                </c:pt>
                <c:pt idx="1085">
                  <c:v>-2.4838814727307035E-2</c:v>
                </c:pt>
                <c:pt idx="1086">
                  <c:v>-2.5195899003471536E-2</c:v>
                </c:pt>
                <c:pt idx="1087">
                  <c:v>-2.5273573801092439E-2</c:v>
                </c:pt>
                <c:pt idx="1088">
                  <c:v>-2.5299234393408383E-2</c:v>
                </c:pt>
                <c:pt idx="1089">
                  <c:v>-2.5377550200995903E-2</c:v>
                </c:pt>
                <c:pt idx="1090">
                  <c:v>-2.5683163064147134E-2</c:v>
                </c:pt>
                <c:pt idx="1091">
                  <c:v>-2.5736418392066699E-2</c:v>
                </c:pt>
                <c:pt idx="1092">
                  <c:v>-2.5812146774807421E-2</c:v>
                </c:pt>
                <c:pt idx="1093">
                  <c:v>-2.5922071154038901E-2</c:v>
                </c:pt>
                <c:pt idx="1094">
                  <c:v>-2.5991267176932238E-2</c:v>
                </c:pt>
                <c:pt idx="1095">
                  <c:v>-2.6018928022020143E-2</c:v>
                </c:pt>
                <c:pt idx="1096">
                  <c:v>-2.6175494633062547E-2</c:v>
                </c:pt>
                <c:pt idx="1097">
                  <c:v>-2.6552909272957077E-2</c:v>
                </c:pt>
                <c:pt idx="1098">
                  <c:v>-2.6673218194401643E-2</c:v>
                </c:pt>
                <c:pt idx="1099">
                  <c:v>-2.6755302376201544E-2</c:v>
                </c:pt>
                <c:pt idx="1100">
                  <c:v>-2.6874453519412103E-2</c:v>
                </c:pt>
                <c:pt idx="1101">
                  <c:v>-2.6948142344877666E-2</c:v>
                </c:pt>
                <c:pt idx="1102">
                  <c:v>-2.7127070905990217E-2</c:v>
                </c:pt>
                <c:pt idx="1103">
                  <c:v>-2.7422809814287401E-2</c:v>
                </c:pt>
                <c:pt idx="1104">
                  <c:v>-2.7560888415529942E-2</c:v>
                </c:pt>
                <c:pt idx="1105">
                  <c:v>-2.7734416417272239E-2</c:v>
                </c:pt>
                <c:pt idx="1106">
                  <c:v>-2.7770065590726235E-2</c:v>
                </c:pt>
                <c:pt idx="1107">
                  <c:v>-2.7847520160658886E-2</c:v>
                </c:pt>
                <c:pt idx="1108">
                  <c:v>-2.7853719225280096E-2</c:v>
                </c:pt>
                <c:pt idx="1109">
                  <c:v>-2.7923095370470653E-2</c:v>
                </c:pt>
                <c:pt idx="1110">
                  <c:v>-2.8057563109328915E-2</c:v>
                </c:pt>
                <c:pt idx="1111">
                  <c:v>-2.8105099138192657E-2</c:v>
                </c:pt>
                <c:pt idx="1112">
                  <c:v>-2.8267686925630052E-2</c:v>
                </c:pt>
                <c:pt idx="1113">
                  <c:v>-2.8290045833184639E-2</c:v>
                </c:pt>
                <c:pt idx="1114">
                  <c:v>-2.8335635294771386E-2</c:v>
                </c:pt>
                <c:pt idx="1115">
                  <c:v>-2.8678196544751226E-2</c:v>
                </c:pt>
                <c:pt idx="1116">
                  <c:v>-2.8874515311158647E-2</c:v>
                </c:pt>
                <c:pt idx="1117">
                  <c:v>-2.8878781086372884E-2</c:v>
                </c:pt>
                <c:pt idx="1118">
                  <c:v>-2.8904946508014E-2</c:v>
                </c:pt>
                <c:pt idx="1119">
                  <c:v>-2.8919557579927951E-2</c:v>
                </c:pt>
                <c:pt idx="1120">
                  <c:v>-2.9083783066953542E-2</c:v>
                </c:pt>
                <c:pt idx="1121">
                  <c:v>-2.9096364076022087E-2</c:v>
                </c:pt>
                <c:pt idx="1122">
                  <c:v>-2.9187797690861602E-2</c:v>
                </c:pt>
                <c:pt idx="1123">
                  <c:v>-2.92005541368663E-2</c:v>
                </c:pt>
                <c:pt idx="1124">
                  <c:v>-2.930990049764742E-2</c:v>
                </c:pt>
                <c:pt idx="1125">
                  <c:v>-2.9462709832602511E-2</c:v>
                </c:pt>
                <c:pt idx="1126">
                  <c:v>-2.9521005546782896E-2</c:v>
                </c:pt>
                <c:pt idx="1127">
                  <c:v>-2.9522948109832796E-2</c:v>
                </c:pt>
                <c:pt idx="1128">
                  <c:v>-2.9766009625692844E-2</c:v>
                </c:pt>
                <c:pt idx="1129">
                  <c:v>-3.0102896394076584E-2</c:v>
                </c:pt>
                <c:pt idx="1130">
                  <c:v>-3.0183359820030488E-2</c:v>
                </c:pt>
                <c:pt idx="1131">
                  <c:v>-3.0322272815837076E-2</c:v>
                </c:pt>
                <c:pt idx="1132">
                  <c:v>-3.0595826949706854E-2</c:v>
                </c:pt>
                <c:pt idx="1133">
                  <c:v>-3.0718887746516623E-2</c:v>
                </c:pt>
                <c:pt idx="1134">
                  <c:v>-3.0839730941676871E-2</c:v>
                </c:pt>
                <c:pt idx="1135">
                  <c:v>-3.0843929914012792E-2</c:v>
                </c:pt>
                <c:pt idx="1136">
                  <c:v>-3.1103552599826566E-2</c:v>
                </c:pt>
                <c:pt idx="1137">
                  <c:v>-3.115145163887139E-2</c:v>
                </c:pt>
                <c:pt idx="1138">
                  <c:v>-3.1341889026804994E-2</c:v>
                </c:pt>
                <c:pt idx="1139">
                  <c:v>-3.1396718147535377E-2</c:v>
                </c:pt>
                <c:pt idx="1140">
                  <c:v>-3.1565917816437465E-2</c:v>
                </c:pt>
                <c:pt idx="1141">
                  <c:v>-3.1690199388351548E-2</c:v>
                </c:pt>
                <c:pt idx="1142">
                  <c:v>-3.1757541673702538E-2</c:v>
                </c:pt>
                <c:pt idx="1143">
                  <c:v>-3.1784103502236649E-2</c:v>
                </c:pt>
                <c:pt idx="1144">
                  <c:v>-3.1840208867320842E-2</c:v>
                </c:pt>
                <c:pt idx="1145">
                  <c:v>-3.1852788921941377E-2</c:v>
                </c:pt>
                <c:pt idx="1146">
                  <c:v>-3.1976184262210772E-2</c:v>
                </c:pt>
                <c:pt idx="1147">
                  <c:v>-3.2243120676804016E-2</c:v>
                </c:pt>
                <c:pt idx="1148">
                  <c:v>-3.2294108374497227E-2</c:v>
                </c:pt>
                <c:pt idx="1149">
                  <c:v>-3.2320674352670158E-2</c:v>
                </c:pt>
                <c:pt idx="1150">
                  <c:v>-3.3053979270491828E-2</c:v>
                </c:pt>
                <c:pt idx="1151">
                  <c:v>-3.31429288100447E-2</c:v>
                </c:pt>
                <c:pt idx="1152">
                  <c:v>-3.3174483138359898E-2</c:v>
                </c:pt>
                <c:pt idx="1153">
                  <c:v>-3.3185251925754083E-2</c:v>
                </c:pt>
                <c:pt idx="1154">
                  <c:v>-3.320394371235065E-2</c:v>
                </c:pt>
                <c:pt idx="1155">
                  <c:v>-3.3387744284886355E-2</c:v>
                </c:pt>
                <c:pt idx="1156">
                  <c:v>-3.3615677652671018E-2</c:v>
                </c:pt>
                <c:pt idx="1157">
                  <c:v>-3.3678304115520308E-2</c:v>
                </c:pt>
                <c:pt idx="1158">
                  <c:v>-3.3778446192490978E-2</c:v>
                </c:pt>
                <c:pt idx="1159">
                  <c:v>-3.3799203131546024E-2</c:v>
                </c:pt>
                <c:pt idx="1160">
                  <c:v>-3.4244012378606192E-2</c:v>
                </c:pt>
                <c:pt idx="1161">
                  <c:v>-3.4301113597918508E-2</c:v>
                </c:pt>
                <c:pt idx="1162">
                  <c:v>-3.4641017878768832E-2</c:v>
                </c:pt>
                <c:pt idx="1163">
                  <c:v>-3.484205174760386E-2</c:v>
                </c:pt>
                <c:pt idx="1164">
                  <c:v>-3.5037752486920481E-2</c:v>
                </c:pt>
                <c:pt idx="1165">
                  <c:v>-3.5101198009598177E-2</c:v>
                </c:pt>
                <c:pt idx="1166">
                  <c:v>-3.5526303773339069E-2</c:v>
                </c:pt>
                <c:pt idx="1167">
                  <c:v>-3.5669368635468518E-2</c:v>
                </c:pt>
                <c:pt idx="1168">
                  <c:v>-3.5946274848897293E-2</c:v>
                </c:pt>
                <c:pt idx="1169">
                  <c:v>-3.6332419904106884E-2</c:v>
                </c:pt>
                <c:pt idx="1170">
                  <c:v>-3.6484299676659289E-2</c:v>
                </c:pt>
                <c:pt idx="1171">
                  <c:v>-3.6545338682953746E-2</c:v>
                </c:pt>
                <c:pt idx="1172">
                  <c:v>-3.6592755920046675E-2</c:v>
                </c:pt>
                <c:pt idx="1173">
                  <c:v>-3.672300779379762E-2</c:v>
                </c:pt>
                <c:pt idx="1174">
                  <c:v>-3.6886286812903089E-2</c:v>
                </c:pt>
                <c:pt idx="1175">
                  <c:v>-3.6973890607093378E-2</c:v>
                </c:pt>
                <c:pt idx="1176">
                  <c:v>-3.7302676554152633E-2</c:v>
                </c:pt>
                <c:pt idx="1177">
                  <c:v>-3.7743692996938631E-2</c:v>
                </c:pt>
                <c:pt idx="1178">
                  <c:v>-3.7767719893455794E-2</c:v>
                </c:pt>
                <c:pt idx="1179">
                  <c:v>-3.8207308148765773E-2</c:v>
                </c:pt>
                <c:pt idx="1180">
                  <c:v>-3.826006893507234E-2</c:v>
                </c:pt>
                <c:pt idx="1181">
                  <c:v>-3.8291606260655885E-2</c:v>
                </c:pt>
                <c:pt idx="1182">
                  <c:v>-3.8342743458464522E-2</c:v>
                </c:pt>
                <c:pt idx="1183">
                  <c:v>-3.875044439923106E-2</c:v>
                </c:pt>
                <c:pt idx="1184">
                  <c:v>-3.8837654245237316E-2</c:v>
                </c:pt>
                <c:pt idx="1185">
                  <c:v>-3.8908564813813641E-2</c:v>
                </c:pt>
                <c:pt idx="1186">
                  <c:v>-3.8927723263417584E-2</c:v>
                </c:pt>
                <c:pt idx="1187">
                  <c:v>-3.901442552526737E-2</c:v>
                </c:pt>
                <c:pt idx="1188">
                  <c:v>-3.9153662735344714E-2</c:v>
                </c:pt>
                <c:pt idx="1189">
                  <c:v>-3.9158996004977471E-2</c:v>
                </c:pt>
                <c:pt idx="1190">
                  <c:v>-3.9233892156884241E-2</c:v>
                </c:pt>
                <c:pt idx="1191">
                  <c:v>-3.928140012036143E-2</c:v>
                </c:pt>
                <c:pt idx="1192">
                  <c:v>-3.9546911384212902E-2</c:v>
                </c:pt>
                <c:pt idx="1193">
                  <c:v>-3.9548459825800929E-2</c:v>
                </c:pt>
                <c:pt idx="1194">
                  <c:v>-3.9746824004232358E-2</c:v>
                </c:pt>
                <c:pt idx="1195">
                  <c:v>-3.975559594346096E-2</c:v>
                </c:pt>
                <c:pt idx="1196">
                  <c:v>-3.9819284567273128E-2</c:v>
                </c:pt>
                <c:pt idx="1197">
                  <c:v>-3.984324097732686E-2</c:v>
                </c:pt>
                <c:pt idx="1198">
                  <c:v>-3.9897643290178482E-2</c:v>
                </c:pt>
                <c:pt idx="1199">
                  <c:v>-3.9948161285170342E-2</c:v>
                </c:pt>
                <c:pt idx="1200">
                  <c:v>-3.9958723792157085E-2</c:v>
                </c:pt>
                <c:pt idx="1201">
                  <c:v>-4.0205623981225756E-2</c:v>
                </c:pt>
                <c:pt idx="1202">
                  <c:v>-4.0224744902521495E-2</c:v>
                </c:pt>
                <c:pt idx="1203">
                  <c:v>-4.0264696947920023E-2</c:v>
                </c:pt>
                <c:pt idx="1204">
                  <c:v>-4.0321518476857804E-2</c:v>
                </c:pt>
                <c:pt idx="1205">
                  <c:v>-4.0368021366818954E-2</c:v>
                </c:pt>
                <c:pt idx="1206">
                  <c:v>-4.0515455354410777E-2</c:v>
                </c:pt>
                <c:pt idx="1207">
                  <c:v>-4.0605215447961369E-2</c:v>
                </c:pt>
                <c:pt idx="1208">
                  <c:v>-4.0637203396585414E-2</c:v>
                </c:pt>
                <c:pt idx="1209">
                  <c:v>-4.07042451506896E-2</c:v>
                </c:pt>
                <c:pt idx="1210">
                  <c:v>-4.0886306120315033E-2</c:v>
                </c:pt>
                <c:pt idx="1211">
                  <c:v>-4.0905281745432863E-2</c:v>
                </c:pt>
                <c:pt idx="1212">
                  <c:v>-4.1092402607762021E-2</c:v>
                </c:pt>
                <c:pt idx="1213">
                  <c:v>-4.1503451838817304E-2</c:v>
                </c:pt>
                <c:pt idx="1214">
                  <c:v>-4.1594114264212903E-2</c:v>
                </c:pt>
                <c:pt idx="1215">
                  <c:v>-4.1839926145583836E-2</c:v>
                </c:pt>
                <c:pt idx="1216">
                  <c:v>-4.1905682777912658E-2</c:v>
                </c:pt>
                <c:pt idx="1217">
                  <c:v>-4.1955089068240407E-2</c:v>
                </c:pt>
                <c:pt idx="1218">
                  <c:v>-4.209958652452251E-2</c:v>
                </c:pt>
                <c:pt idx="1219">
                  <c:v>-4.2168821759266284E-2</c:v>
                </c:pt>
                <c:pt idx="1220">
                  <c:v>-4.2305302249707369E-2</c:v>
                </c:pt>
                <c:pt idx="1221">
                  <c:v>-4.2474059519707751E-2</c:v>
                </c:pt>
                <c:pt idx="1222">
                  <c:v>-4.2660844404971386E-2</c:v>
                </c:pt>
                <c:pt idx="1223">
                  <c:v>-4.2783629498989492E-2</c:v>
                </c:pt>
                <c:pt idx="1224">
                  <c:v>-4.2888937310051604E-2</c:v>
                </c:pt>
                <c:pt idx="1225">
                  <c:v>-4.2981907787227366E-2</c:v>
                </c:pt>
                <c:pt idx="1226">
                  <c:v>-4.3255735671208759E-2</c:v>
                </c:pt>
                <c:pt idx="1227">
                  <c:v>-4.3384936296565341E-2</c:v>
                </c:pt>
                <c:pt idx="1228">
                  <c:v>-4.3663053781748173E-2</c:v>
                </c:pt>
                <c:pt idx="1229">
                  <c:v>-4.4450218742535498E-2</c:v>
                </c:pt>
                <c:pt idx="1230">
                  <c:v>-4.450735233326119E-2</c:v>
                </c:pt>
                <c:pt idx="1231">
                  <c:v>-4.4564200982486313E-2</c:v>
                </c:pt>
                <c:pt idx="1232">
                  <c:v>-4.4566056832216656E-2</c:v>
                </c:pt>
                <c:pt idx="1233">
                  <c:v>-4.4587257050667857E-2</c:v>
                </c:pt>
                <c:pt idx="1234">
                  <c:v>-4.4629758376567255E-2</c:v>
                </c:pt>
                <c:pt idx="1235">
                  <c:v>-4.4743492946675581E-2</c:v>
                </c:pt>
                <c:pt idx="1236">
                  <c:v>-4.4811420672456026E-2</c:v>
                </c:pt>
                <c:pt idx="1237">
                  <c:v>-4.4955119694174178E-2</c:v>
                </c:pt>
                <c:pt idx="1238">
                  <c:v>-4.5040902203277756E-2</c:v>
                </c:pt>
                <c:pt idx="1239">
                  <c:v>-4.5327759405275225E-2</c:v>
                </c:pt>
                <c:pt idx="1240">
                  <c:v>-4.5358554261482595E-2</c:v>
                </c:pt>
                <c:pt idx="1241">
                  <c:v>-4.5394770411308107E-2</c:v>
                </c:pt>
                <c:pt idx="1242">
                  <c:v>-4.5421564347656027E-2</c:v>
                </c:pt>
                <c:pt idx="1243">
                  <c:v>-4.5504636656977723E-2</c:v>
                </c:pt>
                <c:pt idx="1244">
                  <c:v>-4.5516464906279232E-2</c:v>
                </c:pt>
                <c:pt idx="1245">
                  <c:v>-4.7143139962236777E-2</c:v>
                </c:pt>
                <c:pt idx="1246">
                  <c:v>-4.731072978226205E-2</c:v>
                </c:pt>
                <c:pt idx="1247">
                  <c:v>-4.7334014275744983E-2</c:v>
                </c:pt>
                <c:pt idx="1248">
                  <c:v>-4.7339338498146047E-2</c:v>
                </c:pt>
                <c:pt idx="1249">
                  <c:v>-4.740945407608025E-2</c:v>
                </c:pt>
                <c:pt idx="1250">
                  <c:v>-4.7420794802399545E-2</c:v>
                </c:pt>
                <c:pt idx="1251">
                  <c:v>-4.7469029505384272E-2</c:v>
                </c:pt>
                <c:pt idx="1252">
                  <c:v>-4.8012372141486861E-2</c:v>
                </c:pt>
                <c:pt idx="1253">
                  <c:v>-4.8047561027127844E-2</c:v>
                </c:pt>
                <c:pt idx="1254">
                  <c:v>-4.8069325575633148E-2</c:v>
                </c:pt>
                <c:pt idx="1255">
                  <c:v>-4.8751436871223339E-2</c:v>
                </c:pt>
                <c:pt idx="1256">
                  <c:v>-4.8821853489374824E-2</c:v>
                </c:pt>
                <c:pt idx="1257">
                  <c:v>-4.8843707646674173E-2</c:v>
                </c:pt>
                <c:pt idx="1258">
                  <c:v>-4.8935578804165283E-2</c:v>
                </c:pt>
                <c:pt idx="1259">
                  <c:v>-4.8957963444338067E-2</c:v>
                </c:pt>
                <c:pt idx="1260">
                  <c:v>-4.9013029280555398E-2</c:v>
                </c:pt>
                <c:pt idx="1261">
                  <c:v>-4.9133787311979316E-2</c:v>
                </c:pt>
                <c:pt idx="1262">
                  <c:v>-4.9483001452556595E-2</c:v>
                </c:pt>
                <c:pt idx="1263">
                  <c:v>-4.9508112347368398E-2</c:v>
                </c:pt>
                <c:pt idx="1264">
                  <c:v>-4.950844045546423E-2</c:v>
                </c:pt>
                <c:pt idx="1265">
                  <c:v>-4.963549511202231E-2</c:v>
                </c:pt>
                <c:pt idx="1266">
                  <c:v>-4.9649707915450418E-2</c:v>
                </c:pt>
                <c:pt idx="1267">
                  <c:v>-4.9700341197832121E-2</c:v>
                </c:pt>
                <c:pt idx="1268">
                  <c:v>-4.9714187303755236E-2</c:v>
                </c:pt>
                <c:pt idx="1269">
                  <c:v>-4.9888891657985455E-2</c:v>
                </c:pt>
                <c:pt idx="1270">
                  <c:v>-5.0928242668673379E-2</c:v>
                </c:pt>
                <c:pt idx="1271">
                  <c:v>-5.0957716782787384E-2</c:v>
                </c:pt>
                <c:pt idx="1272">
                  <c:v>-5.1006834408318352E-2</c:v>
                </c:pt>
                <c:pt idx="1273">
                  <c:v>-5.1363750894390707E-2</c:v>
                </c:pt>
                <c:pt idx="1274">
                  <c:v>-5.1560187571873771E-2</c:v>
                </c:pt>
                <c:pt idx="1275">
                  <c:v>-5.1888894812176234E-2</c:v>
                </c:pt>
                <c:pt idx="1276">
                  <c:v>-5.2013455155012232E-2</c:v>
                </c:pt>
                <c:pt idx="1277">
                  <c:v>-5.2226056607954839E-2</c:v>
                </c:pt>
                <c:pt idx="1278">
                  <c:v>-5.2312071805848535E-2</c:v>
                </c:pt>
                <c:pt idx="1279">
                  <c:v>-5.2418984470728694E-2</c:v>
                </c:pt>
                <c:pt idx="1280">
                  <c:v>-5.2883668908850358E-2</c:v>
                </c:pt>
                <c:pt idx="1281">
                  <c:v>-5.2891933238413645E-2</c:v>
                </c:pt>
                <c:pt idx="1282">
                  <c:v>-5.3037884282839842E-2</c:v>
                </c:pt>
                <c:pt idx="1283">
                  <c:v>-5.3588747928595908E-2</c:v>
                </c:pt>
                <c:pt idx="1284">
                  <c:v>-5.3731186320794058E-2</c:v>
                </c:pt>
                <c:pt idx="1285">
                  <c:v>-5.3743348247273781E-2</c:v>
                </c:pt>
                <c:pt idx="1286">
                  <c:v>-5.375559388165578E-2</c:v>
                </c:pt>
                <c:pt idx="1287">
                  <c:v>-5.429022975866668E-2</c:v>
                </c:pt>
                <c:pt idx="1288">
                  <c:v>-5.4318755200334516E-2</c:v>
                </c:pt>
                <c:pt idx="1289">
                  <c:v>-5.4422350612213392E-2</c:v>
                </c:pt>
                <c:pt idx="1290">
                  <c:v>-5.4568669010671172E-2</c:v>
                </c:pt>
                <c:pt idx="1291">
                  <c:v>-5.4583021377558084E-2</c:v>
                </c:pt>
                <c:pt idx="1292">
                  <c:v>-5.4630630159105895E-2</c:v>
                </c:pt>
                <c:pt idx="1293">
                  <c:v>-5.4648057623931059E-2</c:v>
                </c:pt>
                <c:pt idx="1294">
                  <c:v>-5.466755207389911E-2</c:v>
                </c:pt>
                <c:pt idx="1295">
                  <c:v>-5.4925685711220279E-2</c:v>
                </c:pt>
                <c:pt idx="1296">
                  <c:v>-5.5193001530063235E-2</c:v>
                </c:pt>
                <c:pt idx="1297">
                  <c:v>-5.5246529860167405E-2</c:v>
                </c:pt>
                <c:pt idx="1298">
                  <c:v>-5.5359628389770328E-2</c:v>
                </c:pt>
                <c:pt idx="1299">
                  <c:v>-5.5596291721652903E-2</c:v>
                </c:pt>
                <c:pt idx="1300">
                  <c:v>-5.5833517787029482E-2</c:v>
                </c:pt>
                <c:pt idx="1301">
                  <c:v>-5.5952747542476623E-2</c:v>
                </c:pt>
                <c:pt idx="1302">
                  <c:v>-5.6077485948781119E-2</c:v>
                </c:pt>
                <c:pt idx="1303">
                  <c:v>-5.6131782831729475E-2</c:v>
                </c:pt>
                <c:pt idx="1304">
                  <c:v>-5.6142285915816159E-2</c:v>
                </c:pt>
                <c:pt idx="1305">
                  <c:v>-5.6166751790984779E-2</c:v>
                </c:pt>
                <c:pt idx="1306">
                  <c:v>-5.6360234823646473E-2</c:v>
                </c:pt>
                <c:pt idx="1307">
                  <c:v>-5.6399191592666952E-2</c:v>
                </c:pt>
                <c:pt idx="1308">
                  <c:v>-5.646873432999009E-2</c:v>
                </c:pt>
                <c:pt idx="1309">
                  <c:v>-5.6471947744164766E-2</c:v>
                </c:pt>
                <c:pt idx="1310">
                  <c:v>-5.6592913855643863E-2</c:v>
                </c:pt>
                <c:pt idx="1311">
                  <c:v>-5.6732078947362354E-2</c:v>
                </c:pt>
                <c:pt idx="1312">
                  <c:v>-5.6802629183042679E-2</c:v>
                </c:pt>
                <c:pt idx="1313">
                  <c:v>-5.6882144551234831E-2</c:v>
                </c:pt>
                <c:pt idx="1314">
                  <c:v>-5.691820048929145E-2</c:v>
                </c:pt>
                <c:pt idx="1315">
                  <c:v>-5.6964940899263981E-2</c:v>
                </c:pt>
                <c:pt idx="1316">
                  <c:v>-5.7198005484400918E-2</c:v>
                </c:pt>
                <c:pt idx="1317">
                  <c:v>-5.7268539388474093E-2</c:v>
                </c:pt>
                <c:pt idx="1318">
                  <c:v>-5.7491357136111511E-2</c:v>
                </c:pt>
                <c:pt idx="1319">
                  <c:v>-5.7801637975235187E-2</c:v>
                </c:pt>
                <c:pt idx="1320">
                  <c:v>-5.7904629832561255E-2</c:v>
                </c:pt>
                <c:pt idx="1321">
                  <c:v>-5.7958164712259161E-2</c:v>
                </c:pt>
                <c:pt idx="1322">
                  <c:v>-5.7966946174165632E-2</c:v>
                </c:pt>
                <c:pt idx="1323">
                  <c:v>-5.8127782088189167E-2</c:v>
                </c:pt>
                <c:pt idx="1324">
                  <c:v>-5.8215390040438061E-2</c:v>
                </c:pt>
                <c:pt idx="1325">
                  <c:v>-5.8637052051853107E-2</c:v>
                </c:pt>
                <c:pt idx="1326">
                  <c:v>-5.8680668461039101E-2</c:v>
                </c:pt>
                <c:pt idx="1327">
                  <c:v>-5.8725002319820585E-2</c:v>
                </c:pt>
                <c:pt idx="1328">
                  <c:v>-5.8861629179015135E-2</c:v>
                </c:pt>
                <c:pt idx="1329">
                  <c:v>-5.8920109543121824E-2</c:v>
                </c:pt>
                <c:pt idx="1330">
                  <c:v>-5.8926999340082463E-2</c:v>
                </c:pt>
                <c:pt idx="1331">
                  <c:v>-5.9069646851042046E-2</c:v>
                </c:pt>
                <c:pt idx="1332">
                  <c:v>-5.9138879756969458E-2</c:v>
                </c:pt>
                <c:pt idx="1333">
                  <c:v>-5.9292475105627747E-2</c:v>
                </c:pt>
                <c:pt idx="1334">
                  <c:v>-5.9395767809236902E-2</c:v>
                </c:pt>
                <c:pt idx="1335">
                  <c:v>-5.9430701642799212E-2</c:v>
                </c:pt>
                <c:pt idx="1336">
                  <c:v>-5.9477446470043861E-2</c:v>
                </c:pt>
                <c:pt idx="1337">
                  <c:v>-5.9538736085691914E-2</c:v>
                </c:pt>
                <c:pt idx="1338">
                  <c:v>-5.9557515970699804E-2</c:v>
                </c:pt>
                <c:pt idx="1339">
                  <c:v>-5.9641504300641426E-2</c:v>
                </c:pt>
                <c:pt idx="1340">
                  <c:v>-5.9790118767839538E-2</c:v>
                </c:pt>
                <c:pt idx="1341">
                  <c:v>-5.9867450745355537E-2</c:v>
                </c:pt>
                <c:pt idx="1342">
                  <c:v>-5.9956479151543583E-2</c:v>
                </c:pt>
                <c:pt idx="1343">
                  <c:v>-6.0082899516739167E-2</c:v>
                </c:pt>
                <c:pt idx="1344">
                  <c:v>-6.0120615406038892E-2</c:v>
                </c:pt>
                <c:pt idx="1345">
                  <c:v>-6.0174045901928389E-2</c:v>
                </c:pt>
                <c:pt idx="1346">
                  <c:v>-6.0494141112257357E-2</c:v>
                </c:pt>
                <c:pt idx="1347">
                  <c:v>-6.0627845396241796E-2</c:v>
                </c:pt>
                <c:pt idx="1348">
                  <c:v>-6.0709119444443731E-2</c:v>
                </c:pt>
                <c:pt idx="1349">
                  <c:v>-6.0779983744285719E-2</c:v>
                </c:pt>
                <c:pt idx="1350">
                  <c:v>-6.0973033731770515E-2</c:v>
                </c:pt>
                <c:pt idx="1351">
                  <c:v>-6.0976331443808936E-2</c:v>
                </c:pt>
                <c:pt idx="1352">
                  <c:v>-6.1044462559257981E-2</c:v>
                </c:pt>
                <c:pt idx="1353">
                  <c:v>-6.1107064531012383E-2</c:v>
                </c:pt>
                <c:pt idx="1354">
                  <c:v>-6.1473808453435932E-2</c:v>
                </c:pt>
                <c:pt idx="1355">
                  <c:v>-6.1584403943750234E-2</c:v>
                </c:pt>
                <c:pt idx="1356">
                  <c:v>-6.1750999223853784E-2</c:v>
                </c:pt>
                <c:pt idx="1357">
                  <c:v>-6.1764122693746364E-2</c:v>
                </c:pt>
                <c:pt idx="1358">
                  <c:v>-6.1848077427936916E-2</c:v>
                </c:pt>
                <c:pt idx="1359">
                  <c:v>-6.1862852057584877E-2</c:v>
                </c:pt>
                <c:pt idx="1360">
                  <c:v>-6.1899797332877149E-2</c:v>
                </c:pt>
                <c:pt idx="1361">
                  <c:v>-6.2091670292199488E-2</c:v>
                </c:pt>
                <c:pt idx="1362">
                  <c:v>-6.2123716523683321E-2</c:v>
                </c:pt>
                <c:pt idx="1363">
                  <c:v>-6.236583434910415E-2</c:v>
                </c:pt>
                <c:pt idx="1364">
                  <c:v>-6.2434979734401562E-2</c:v>
                </c:pt>
                <c:pt idx="1365">
                  <c:v>-6.2599469869235702E-2</c:v>
                </c:pt>
                <c:pt idx="1366">
                  <c:v>-6.2671654004943567E-2</c:v>
                </c:pt>
                <c:pt idx="1367">
                  <c:v>-6.3008303085518289E-2</c:v>
                </c:pt>
                <c:pt idx="1368">
                  <c:v>-6.3170965300704637E-2</c:v>
                </c:pt>
                <c:pt idx="1369">
                  <c:v>-6.335361418950218E-2</c:v>
                </c:pt>
                <c:pt idx="1370">
                  <c:v>-6.3490284491952473E-2</c:v>
                </c:pt>
                <c:pt idx="1371">
                  <c:v>-6.3902607436342296E-2</c:v>
                </c:pt>
                <c:pt idx="1372">
                  <c:v>-6.3963479836323583E-2</c:v>
                </c:pt>
                <c:pt idx="1373">
                  <c:v>-6.4235132857777377E-2</c:v>
                </c:pt>
                <c:pt idx="1374">
                  <c:v>-6.4280317738532239E-2</c:v>
                </c:pt>
                <c:pt idx="1375">
                  <c:v>-6.4387913937872548E-2</c:v>
                </c:pt>
                <c:pt idx="1376">
                  <c:v>-6.4516679414917066E-2</c:v>
                </c:pt>
                <c:pt idx="1377">
                  <c:v>-6.4528497311449315E-2</c:v>
                </c:pt>
                <c:pt idx="1378">
                  <c:v>-6.4601287119244483E-2</c:v>
                </c:pt>
                <c:pt idx="1379">
                  <c:v>-6.4947716031838396E-2</c:v>
                </c:pt>
                <c:pt idx="1380">
                  <c:v>-6.5046795398472995E-2</c:v>
                </c:pt>
                <c:pt idx="1381">
                  <c:v>-6.5282048631439785E-2</c:v>
                </c:pt>
                <c:pt idx="1382">
                  <c:v>-6.5310543036878707E-2</c:v>
                </c:pt>
                <c:pt idx="1383">
                  <c:v>-6.5484887040856574E-2</c:v>
                </c:pt>
                <c:pt idx="1384">
                  <c:v>-6.5606396245784279E-2</c:v>
                </c:pt>
                <c:pt idx="1385">
                  <c:v>-6.5732961911680238E-2</c:v>
                </c:pt>
                <c:pt idx="1386">
                  <c:v>-6.6234887381746876E-2</c:v>
                </c:pt>
                <c:pt idx="1387">
                  <c:v>-6.6282767282582741E-2</c:v>
                </c:pt>
                <c:pt idx="1388">
                  <c:v>-6.6307414428396425E-2</c:v>
                </c:pt>
                <c:pt idx="1389">
                  <c:v>-6.6369482741361577E-2</c:v>
                </c:pt>
                <c:pt idx="1390">
                  <c:v>-6.6702375896361826E-2</c:v>
                </c:pt>
                <c:pt idx="1391">
                  <c:v>-6.670632407483526E-2</c:v>
                </c:pt>
                <c:pt idx="1392">
                  <c:v>-6.6784087166474937E-2</c:v>
                </c:pt>
                <c:pt idx="1393">
                  <c:v>-6.6840040972049722E-2</c:v>
                </c:pt>
                <c:pt idx="1394">
                  <c:v>-6.7359251042169943E-2</c:v>
                </c:pt>
                <c:pt idx="1395">
                  <c:v>-6.7492549066424268E-2</c:v>
                </c:pt>
                <c:pt idx="1396">
                  <c:v>-6.7536311019991302E-2</c:v>
                </c:pt>
                <c:pt idx="1397">
                  <c:v>-6.7553000859030307E-2</c:v>
                </c:pt>
                <c:pt idx="1398">
                  <c:v>-6.7680876541283602E-2</c:v>
                </c:pt>
                <c:pt idx="1399">
                  <c:v>-6.7682551882965764E-2</c:v>
                </c:pt>
                <c:pt idx="1400">
                  <c:v>-6.7761998135849627E-2</c:v>
                </c:pt>
                <c:pt idx="1401">
                  <c:v>-6.7794243712461053E-2</c:v>
                </c:pt>
                <c:pt idx="1402">
                  <c:v>-6.7920758251234697E-2</c:v>
                </c:pt>
                <c:pt idx="1403">
                  <c:v>-6.8010361586250942E-2</c:v>
                </c:pt>
                <c:pt idx="1404">
                  <c:v>-6.825903683763529E-2</c:v>
                </c:pt>
                <c:pt idx="1405">
                  <c:v>-6.8288476700399531E-2</c:v>
                </c:pt>
                <c:pt idx="1406">
                  <c:v>-6.850343528303883E-2</c:v>
                </c:pt>
                <c:pt idx="1407">
                  <c:v>-6.866452475535903E-2</c:v>
                </c:pt>
                <c:pt idx="1408">
                  <c:v>-6.868821695952558E-2</c:v>
                </c:pt>
                <c:pt idx="1409">
                  <c:v>-6.8847710784320254E-2</c:v>
                </c:pt>
                <c:pt idx="1410">
                  <c:v>-6.8970130864545939E-2</c:v>
                </c:pt>
                <c:pt idx="1411">
                  <c:v>-6.9202688244086846E-2</c:v>
                </c:pt>
                <c:pt idx="1412">
                  <c:v>-6.9544035690231015E-2</c:v>
                </c:pt>
                <c:pt idx="1413">
                  <c:v>-6.9658817528809258E-2</c:v>
                </c:pt>
                <c:pt idx="1414">
                  <c:v>-6.974646007625962E-2</c:v>
                </c:pt>
                <c:pt idx="1415">
                  <c:v>-7.0020337716825948E-2</c:v>
                </c:pt>
                <c:pt idx="1416">
                  <c:v>-7.023283945887375E-2</c:v>
                </c:pt>
                <c:pt idx="1417">
                  <c:v>-7.0358347366405796E-2</c:v>
                </c:pt>
                <c:pt idx="1418">
                  <c:v>-7.0410263305963436E-2</c:v>
                </c:pt>
                <c:pt idx="1419">
                  <c:v>-7.0490149822314954E-2</c:v>
                </c:pt>
                <c:pt idx="1420">
                  <c:v>-7.0531840331406137E-2</c:v>
                </c:pt>
                <c:pt idx="1421">
                  <c:v>-7.0617674989355117E-2</c:v>
                </c:pt>
                <c:pt idx="1422">
                  <c:v>-7.0825870675570821E-2</c:v>
                </c:pt>
                <c:pt idx="1423">
                  <c:v>-7.1037462355283409E-2</c:v>
                </c:pt>
                <c:pt idx="1424">
                  <c:v>-7.1600892816947911E-2</c:v>
                </c:pt>
                <c:pt idx="1425">
                  <c:v>-7.163333686171143E-2</c:v>
                </c:pt>
                <c:pt idx="1426">
                  <c:v>-7.2012300441848184E-2</c:v>
                </c:pt>
                <c:pt idx="1427">
                  <c:v>-7.2092966189554658E-2</c:v>
                </c:pt>
                <c:pt idx="1428">
                  <c:v>-7.2172958378426563E-2</c:v>
                </c:pt>
                <c:pt idx="1429">
                  <c:v>-7.2348089837510884E-2</c:v>
                </c:pt>
                <c:pt idx="1430">
                  <c:v>-7.2399384266439992E-2</c:v>
                </c:pt>
                <c:pt idx="1431">
                  <c:v>-7.245545673704637E-2</c:v>
                </c:pt>
                <c:pt idx="1432">
                  <c:v>-7.2604627477337924E-2</c:v>
                </c:pt>
                <c:pt idx="1433">
                  <c:v>-7.2812916326215935E-2</c:v>
                </c:pt>
                <c:pt idx="1434">
                  <c:v>-7.2896872437820115E-2</c:v>
                </c:pt>
                <c:pt idx="1435">
                  <c:v>-7.2944258936228648E-2</c:v>
                </c:pt>
                <c:pt idx="1436">
                  <c:v>-7.2956902839755797E-2</c:v>
                </c:pt>
                <c:pt idx="1437">
                  <c:v>-7.3029679999930777E-2</c:v>
                </c:pt>
                <c:pt idx="1438">
                  <c:v>-7.3165248346380607E-2</c:v>
                </c:pt>
                <c:pt idx="1439">
                  <c:v>-7.3177187909185301E-2</c:v>
                </c:pt>
                <c:pt idx="1440">
                  <c:v>-7.3314544118958616E-2</c:v>
                </c:pt>
                <c:pt idx="1441">
                  <c:v>-7.3561276462623684E-2</c:v>
                </c:pt>
                <c:pt idx="1442">
                  <c:v>-7.3911821487158011E-2</c:v>
                </c:pt>
                <c:pt idx="1443">
                  <c:v>-7.3922727508435288E-2</c:v>
                </c:pt>
                <c:pt idx="1444">
                  <c:v>-7.415639057192909E-2</c:v>
                </c:pt>
                <c:pt idx="1445">
                  <c:v>-7.4178884258124106E-2</c:v>
                </c:pt>
                <c:pt idx="1446">
                  <c:v>-7.4276730269434849E-2</c:v>
                </c:pt>
                <c:pt idx="1447">
                  <c:v>-7.4375189594663729E-2</c:v>
                </c:pt>
                <c:pt idx="1448">
                  <c:v>-7.4564811196981551E-2</c:v>
                </c:pt>
                <c:pt idx="1449">
                  <c:v>-7.4639111013248105E-2</c:v>
                </c:pt>
                <c:pt idx="1450">
                  <c:v>-7.4856123696517479E-2</c:v>
                </c:pt>
                <c:pt idx="1451">
                  <c:v>-7.4866749625275675E-2</c:v>
                </c:pt>
                <c:pt idx="1452">
                  <c:v>-7.5306809955962423E-2</c:v>
                </c:pt>
                <c:pt idx="1453">
                  <c:v>-7.5433851902987653E-2</c:v>
                </c:pt>
                <c:pt idx="1454">
                  <c:v>-7.5447867782553871E-2</c:v>
                </c:pt>
                <c:pt idx="1455">
                  <c:v>-7.5650350429172189E-2</c:v>
                </c:pt>
                <c:pt idx="1456">
                  <c:v>-7.5914075630766922E-2</c:v>
                </c:pt>
                <c:pt idx="1457">
                  <c:v>-7.6295653959834675E-2</c:v>
                </c:pt>
                <c:pt idx="1458">
                  <c:v>-7.6393644127684984E-2</c:v>
                </c:pt>
                <c:pt idx="1459">
                  <c:v>-7.6661001369370652E-2</c:v>
                </c:pt>
                <c:pt idx="1460">
                  <c:v>-7.6745774493636412E-2</c:v>
                </c:pt>
                <c:pt idx="1461">
                  <c:v>-7.6783663808935226E-2</c:v>
                </c:pt>
                <c:pt idx="1462">
                  <c:v>-7.6904960535849984E-2</c:v>
                </c:pt>
                <c:pt idx="1463">
                  <c:v>-7.6923437083305207E-2</c:v>
                </c:pt>
                <c:pt idx="1464">
                  <c:v>-7.6942577326723313E-2</c:v>
                </c:pt>
                <c:pt idx="1465">
                  <c:v>-7.6984097775424754E-2</c:v>
                </c:pt>
                <c:pt idx="1466">
                  <c:v>-7.7035041579800442E-2</c:v>
                </c:pt>
                <c:pt idx="1467">
                  <c:v>-7.7132525787425119E-2</c:v>
                </c:pt>
                <c:pt idx="1468">
                  <c:v>-7.7233774831189816E-2</c:v>
                </c:pt>
                <c:pt idx="1469">
                  <c:v>-7.7289272068311654E-2</c:v>
                </c:pt>
                <c:pt idx="1470">
                  <c:v>-7.7431762090441836E-2</c:v>
                </c:pt>
                <c:pt idx="1471">
                  <c:v>-7.7573535459527401E-2</c:v>
                </c:pt>
                <c:pt idx="1472">
                  <c:v>-7.7709151735651433E-2</c:v>
                </c:pt>
                <c:pt idx="1473">
                  <c:v>-7.7914759026311176E-2</c:v>
                </c:pt>
                <c:pt idx="1474">
                  <c:v>-7.7964377813084934E-2</c:v>
                </c:pt>
                <c:pt idx="1475">
                  <c:v>-7.8186684943772219E-2</c:v>
                </c:pt>
                <c:pt idx="1476">
                  <c:v>-7.8219073876927267E-2</c:v>
                </c:pt>
                <c:pt idx="1477">
                  <c:v>-7.8431675137541595E-2</c:v>
                </c:pt>
                <c:pt idx="1478">
                  <c:v>-7.845443280133127E-2</c:v>
                </c:pt>
                <c:pt idx="1479">
                  <c:v>-7.8717767552057408E-2</c:v>
                </c:pt>
                <c:pt idx="1480">
                  <c:v>-7.9199235119771158E-2</c:v>
                </c:pt>
                <c:pt idx="1481">
                  <c:v>-7.9280498481595463E-2</c:v>
                </c:pt>
                <c:pt idx="1482">
                  <c:v>-7.9282348750845902E-2</c:v>
                </c:pt>
                <c:pt idx="1483">
                  <c:v>-7.942127958308963E-2</c:v>
                </c:pt>
                <c:pt idx="1484">
                  <c:v>-7.9715138400619709E-2</c:v>
                </c:pt>
                <c:pt idx="1485">
                  <c:v>-7.989346396437684E-2</c:v>
                </c:pt>
                <c:pt idx="1486">
                  <c:v>-7.992185738680635E-2</c:v>
                </c:pt>
                <c:pt idx="1487">
                  <c:v>-8.0345257190956421E-2</c:v>
                </c:pt>
                <c:pt idx="1488">
                  <c:v>-8.0492538377906098E-2</c:v>
                </c:pt>
                <c:pt idx="1489">
                  <c:v>-8.0495893268069857E-2</c:v>
                </c:pt>
                <c:pt idx="1490">
                  <c:v>-8.0791084445256831E-2</c:v>
                </c:pt>
                <c:pt idx="1491">
                  <c:v>-8.0953393856920589E-2</c:v>
                </c:pt>
                <c:pt idx="1492">
                  <c:v>-8.0960868201132047E-2</c:v>
                </c:pt>
                <c:pt idx="1493">
                  <c:v>-8.0961085466522975E-2</c:v>
                </c:pt>
                <c:pt idx="1494">
                  <c:v>-8.1205980875578759E-2</c:v>
                </c:pt>
                <c:pt idx="1495">
                  <c:v>-8.1254243337713195E-2</c:v>
                </c:pt>
                <c:pt idx="1496">
                  <c:v>-8.1288300244945905E-2</c:v>
                </c:pt>
                <c:pt idx="1497">
                  <c:v>-8.1307223196980388E-2</c:v>
                </c:pt>
                <c:pt idx="1498">
                  <c:v>-8.1334728200895587E-2</c:v>
                </c:pt>
                <c:pt idx="1499">
                  <c:v>-8.1385293262634925E-2</c:v>
                </c:pt>
                <c:pt idx="1500">
                  <c:v>-8.1704562615352305E-2</c:v>
                </c:pt>
                <c:pt idx="1501">
                  <c:v>-8.2025638668608639E-2</c:v>
                </c:pt>
                <c:pt idx="1502">
                  <c:v>-8.2237624311954499E-2</c:v>
                </c:pt>
                <c:pt idx="1503">
                  <c:v>-8.2516774509352797E-2</c:v>
                </c:pt>
                <c:pt idx="1504">
                  <c:v>-8.2573637654576301E-2</c:v>
                </c:pt>
                <c:pt idx="1505">
                  <c:v>-8.2712283810689929E-2</c:v>
                </c:pt>
                <c:pt idx="1506">
                  <c:v>-8.2779873079709562E-2</c:v>
                </c:pt>
                <c:pt idx="1507">
                  <c:v>-8.3055147457664069E-2</c:v>
                </c:pt>
                <c:pt idx="1508">
                  <c:v>-8.307048145158763E-2</c:v>
                </c:pt>
                <c:pt idx="1509">
                  <c:v>-8.3229663553736316E-2</c:v>
                </c:pt>
                <c:pt idx="1510">
                  <c:v>-8.327914893814943E-2</c:v>
                </c:pt>
                <c:pt idx="1511">
                  <c:v>-8.329163240489465E-2</c:v>
                </c:pt>
                <c:pt idx="1512">
                  <c:v>-8.3338182641684355E-2</c:v>
                </c:pt>
                <c:pt idx="1513">
                  <c:v>-8.3426386195091323E-2</c:v>
                </c:pt>
                <c:pt idx="1514">
                  <c:v>-8.3745943122303199E-2</c:v>
                </c:pt>
                <c:pt idx="1515">
                  <c:v>-8.3823389995650463E-2</c:v>
                </c:pt>
                <c:pt idx="1516">
                  <c:v>-8.4129058102791837E-2</c:v>
                </c:pt>
                <c:pt idx="1517">
                  <c:v>-8.4144681281832265E-2</c:v>
                </c:pt>
                <c:pt idx="1518">
                  <c:v>-8.4189448150115018E-2</c:v>
                </c:pt>
                <c:pt idx="1519">
                  <c:v>-8.4238520791247121E-2</c:v>
                </c:pt>
                <c:pt idx="1520">
                  <c:v>-8.4415679451914111E-2</c:v>
                </c:pt>
                <c:pt idx="1521">
                  <c:v>-8.4486027974804381E-2</c:v>
                </c:pt>
                <c:pt idx="1522">
                  <c:v>-8.4519695930963853E-2</c:v>
                </c:pt>
                <c:pt idx="1523">
                  <c:v>-8.4759164023769595E-2</c:v>
                </c:pt>
                <c:pt idx="1524">
                  <c:v>-8.4828052831716225E-2</c:v>
                </c:pt>
                <c:pt idx="1525">
                  <c:v>-8.4884096451151705E-2</c:v>
                </c:pt>
                <c:pt idx="1526">
                  <c:v>-8.4999568198483574E-2</c:v>
                </c:pt>
                <c:pt idx="1527">
                  <c:v>-8.5035589733675157E-2</c:v>
                </c:pt>
                <c:pt idx="1528">
                  <c:v>-8.5077297616366121E-2</c:v>
                </c:pt>
                <c:pt idx="1529">
                  <c:v>-8.52492099808492E-2</c:v>
                </c:pt>
                <c:pt idx="1530">
                  <c:v>-8.5715449627237053E-2</c:v>
                </c:pt>
                <c:pt idx="1531">
                  <c:v>-8.5787835946118995E-2</c:v>
                </c:pt>
                <c:pt idx="1532">
                  <c:v>-8.5788156868200238E-2</c:v>
                </c:pt>
                <c:pt idx="1533">
                  <c:v>-8.5809363039638209E-2</c:v>
                </c:pt>
                <c:pt idx="1534">
                  <c:v>-8.5938375749537249E-2</c:v>
                </c:pt>
                <c:pt idx="1535">
                  <c:v>-8.6006887602410237E-2</c:v>
                </c:pt>
                <c:pt idx="1536">
                  <c:v>-8.6105966563144315E-2</c:v>
                </c:pt>
                <c:pt idx="1537">
                  <c:v>-8.6225529820420851E-2</c:v>
                </c:pt>
                <c:pt idx="1538">
                  <c:v>-8.6392824076981387E-2</c:v>
                </c:pt>
                <c:pt idx="1539">
                  <c:v>-8.6398347296761838E-2</c:v>
                </c:pt>
                <c:pt idx="1540">
                  <c:v>-8.6857593695363652E-2</c:v>
                </c:pt>
                <c:pt idx="1541">
                  <c:v>-8.7017507834848795E-2</c:v>
                </c:pt>
                <c:pt idx="1542">
                  <c:v>-8.7196279884346362E-2</c:v>
                </c:pt>
                <c:pt idx="1543">
                  <c:v>-8.7205707176526939E-2</c:v>
                </c:pt>
                <c:pt idx="1544">
                  <c:v>-8.7420343601966044E-2</c:v>
                </c:pt>
                <c:pt idx="1545">
                  <c:v>-8.7737073547199063E-2</c:v>
                </c:pt>
                <c:pt idx="1546">
                  <c:v>-8.7773377503567881E-2</c:v>
                </c:pt>
                <c:pt idx="1547">
                  <c:v>-8.8272188394467974E-2</c:v>
                </c:pt>
                <c:pt idx="1548">
                  <c:v>-8.8293077200697928E-2</c:v>
                </c:pt>
                <c:pt idx="1549">
                  <c:v>-8.8638078481319535E-2</c:v>
                </c:pt>
                <c:pt idx="1550">
                  <c:v>-8.8873648528227711E-2</c:v>
                </c:pt>
                <c:pt idx="1551">
                  <c:v>-8.8891100296240547E-2</c:v>
                </c:pt>
                <c:pt idx="1552">
                  <c:v>-8.9080300254396561E-2</c:v>
                </c:pt>
                <c:pt idx="1553">
                  <c:v>-8.9086375679280072E-2</c:v>
                </c:pt>
                <c:pt idx="1554">
                  <c:v>-8.9144344465553957E-2</c:v>
                </c:pt>
                <c:pt idx="1555">
                  <c:v>-8.9200863091049423E-2</c:v>
                </c:pt>
                <c:pt idx="1556">
                  <c:v>-8.9418628546623385E-2</c:v>
                </c:pt>
                <c:pt idx="1557">
                  <c:v>-8.9589733637985808E-2</c:v>
                </c:pt>
                <c:pt idx="1558">
                  <c:v>-8.9787626970943557E-2</c:v>
                </c:pt>
                <c:pt idx="1559">
                  <c:v>-8.99047847022061E-2</c:v>
                </c:pt>
                <c:pt idx="1560">
                  <c:v>-8.9922678613931953E-2</c:v>
                </c:pt>
                <c:pt idx="1561">
                  <c:v>-8.9953190357577081E-2</c:v>
                </c:pt>
                <c:pt idx="1562">
                  <c:v>-9.0012896932574721E-2</c:v>
                </c:pt>
                <c:pt idx="1563">
                  <c:v>-9.0020648494492275E-2</c:v>
                </c:pt>
                <c:pt idx="1564">
                  <c:v>-9.0148479857188019E-2</c:v>
                </c:pt>
                <c:pt idx="1565">
                  <c:v>-9.0659480331835837E-2</c:v>
                </c:pt>
                <c:pt idx="1566">
                  <c:v>-9.091227475567569E-2</c:v>
                </c:pt>
                <c:pt idx="1567">
                  <c:v>-9.1105460463018845E-2</c:v>
                </c:pt>
                <c:pt idx="1568">
                  <c:v>-9.1815825189626069E-2</c:v>
                </c:pt>
                <c:pt idx="1569">
                  <c:v>-9.2124371984051698E-2</c:v>
                </c:pt>
                <c:pt idx="1570">
                  <c:v>-9.2425265501426906E-2</c:v>
                </c:pt>
                <c:pt idx="1571">
                  <c:v>-9.2500072701083E-2</c:v>
                </c:pt>
                <c:pt idx="1572">
                  <c:v>-9.2555857293798699E-2</c:v>
                </c:pt>
                <c:pt idx="1573">
                  <c:v>-9.2764649221337453E-2</c:v>
                </c:pt>
                <c:pt idx="1574">
                  <c:v>-9.2832187065073249E-2</c:v>
                </c:pt>
                <c:pt idx="1575">
                  <c:v>-9.2888549550859692E-2</c:v>
                </c:pt>
                <c:pt idx="1576">
                  <c:v>-9.3138115923707701E-2</c:v>
                </c:pt>
                <c:pt idx="1577">
                  <c:v>-9.3387806986094515E-2</c:v>
                </c:pt>
                <c:pt idx="1578">
                  <c:v>-9.3448285030326372E-2</c:v>
                </c:pt>
                <c:pt idx="1579">
                  <c:v>-9.362074547508234E-2</c:v>
                </c:pt>
                <c:pt idx="1580">
                  <c:v>-9.3678777303535674E-2</c:v>
                </c:pt>
                <c:pt idx="1581">
                  <c:v>-9.4026992394789025E-2</c:v>
                </c:pt>
                <c:pt idx="1582">
                  <c:v>-9.4334102706808309E-2</c:v>
                </c:pt>
                <c:pt idx="1583">
                  <c:v>-9.4514389443268593E-2</c:v>
                </c:pt>
                <c:pt idx="1584">
                  <c:v>-9.4589406081347596E-2</c:v>
                </c:pt>
                <c:pt idx="1585">
                  <c:v>-9.5052950690241861E-2</c:v>
                </c:pt>
                <c:pt idx="1586">
                  <c:v>-9.507533141080475E-2</c:v>
                </c:pt>
                <c:pt idx="1587">
                  <c:v>-9.5190263584284562E-2</c:v>
                </c:pt>
                <c:pt idx="1588">
                  <c:v>-9.5370261099514936E-2</c:v>
                </c:pt>
                <c:pt idx="1589">
                  <c:v>-9.5439522273857158E-2</c:v>
                </c:pt>
                <c:pt idx="1590">
                  <c:v>-9.5483472021920077E-2</c:v>
                </c:pt>
                <c:pt idx="1591">
                  <c:v>-9.5699423620448351E-2</c:v>
                </c:pt>
                <c:pt idx="1592">
                  <c:v>-9.5944534485408142E-2</c:v>
                </c:pt>
                <c:pt idx="1593">
                  <c:v>-9.6489039552564479E-2</c:v>
                </c:pt>
                <c:pt idx="1594">
                  <c:v>-9.6546701089142456E-2</c:v>
                </c:pt>
                <c:pt idx="1595">
                  <c:v>-9.7390201845452593E-2</c:v>
                </c:pt>
                <c:pt idx="1596">
                  <c:v>-9.7434706607878729E-2</c:v>
                </c:pt>
                <c:pt idx="1597">
                  <c:v>-9.7492480313221053E-2</c:v>
                </c:pt>
                <c:pt idx="1598">
                  <c:v>-9.7504529056268746E-2</c:v>
                </c:pt>
                <c:pt idx="1599">
                  <c:v>-9.7698505895916138E-2</c:v>
                </c:pt>
                <c:pt idx="1600">
                  <c:v>-9.7746322286437939E-2</c:v>
                </c:pt>
                <c:pt idx="1601">
                  <c:v>-9.800640485485923E-2</c:v>
                </c:pt>
                <c:pt idx="1602">
                  <c:v>-9.801623517066721E-2</c:v>
                </c:pt>
                <c:pt idx="1603">
                  <c:v>-9.8266215589037406E-2</c:v>
                </c:pt>
                <c:pt idx="1604">
                  <c:v>-9.8275764474815175E-2</c:v>
                </c:pt>
                <c:pt idx="1605">
                  <c:v>-9.8344894998129428E-2</c:v>
                </c:pt>
                <c:pt idx="1606">
                  <c:v>-9.8562448304905542E-2</c:v>
                </c:pt>
                <c:pt idx="1607">
                  <c:v>-9.8579634593062737E-2</c:v>
                </c:pt>
                <c:pt idx="1608">
                  <c:v>-9.8696413195142413E-2</c:v>
                </c:pt>
                <c:pt idx="1609">
                  <c:v>-9.8790302289085169E-2</c:v>
                </c:pt>
                <c:pt idx="1610">
                  <c:v>-9.8958332322239245E-2</c:v>
                </c:pt>
                <c:pt idx="1611">
                  <c:v>-9.9098206418709145E-2</c:v>
                </c:pt>
                <c:pt idx="1612">
                  <c:v>-9.9320339000307567E-2</c:v>
                </c:pt>
                <c:pt idx="1613">
                  <c:v>-9.9610784964658416E-2</c:v>
                </c:pt>
                <c:pt idx="1614">
                  <c:v>-9.9728956722297354E-2</c:v>
                </c:pt>
                <c:pt idx="1615">
                  <c:v>-9.9835912761517195E-2</c:v>
                </c:pt>
                <c:pt idx="1616">
                  <c:v>-0.10010155383331955</c:v>
                </c:pt>
                <c:pt idx="1617">
                  <c:v>-0.10032403823644678</c:v>
                </c:pt>
                <c:pt idx="1618">
                  <c:v>-0.1003970674692474</c:v>
                </c:pt>
                <c:pt idx="1619">
                  <c:v>-0.10049599937652416</c:v>
                </c:pt>
                <c:pt idx="1620">
                  <c:v>-0.10057035047036804</c:v>
                </c:pt>
                <c:pt idx="1621">
                  <c:v>-0.10069990948960397</c:v>
                </c:pt>
                <c:pt idx="1622">
                  <c:v>-0.10152756558017098</c:v>
                </c:pt>
                <c:pt idx="1623">
                  <c:v>-0.10154068945401346</c:v>
                </c:pt>
                <c:pt idx="1624">
                  <c:v>-0.10199786387175808</c:v>
                </c:pt>
                <c:pt idx="1625">
                  <c:v>-0.10203784672725062</c:v>
                </c:pt>
                <c:pt idx="1626">
                  <c:v>-0.10226729776860177</c:v>
                </c:pt>
                <c:pt idx="1627">
                  <c:v>-0.10263611681218394</c:v>
                </c:pt>
                <c:pt idx="1628">
                  <c:v>-0.10300532661302803</c:v>
                </c:pt>
                <c:pt idx="1629">
                  <c:v>-0.10323789735847705</c:v>
                </c:pt>
                <c:pt idx="1630">
                  <c:v>-0.10328942462968523</c:v>
                </c:pt>
                <c:pt idx="1631">
                  <c:v>-0.1034230959460711</c:v>
                </c:pt>
                <c:pt idx="1632">
                  <c:v>-0.10379845912966564</c:v>
                </c:pt>
                <c:pt idx="1633">
                  <c:v>-0.1038506399810651</c:v>
                </c:pt>
                <c:pt idx="1634">
                  <c:v>-0.10398086597011572</c:v>
                </c:pt>
                <c:pt idx="1635">
                  <c:v>-0.10399632816355663</c:v>
                </c:pt>
                <c:pt idx="1636">
                  <c:v>-0.10423207909662563</c:v>
                </c:pt>
                <c:pt idx="1637">
                  <c:v>-0.10463127412070895</c:v>
                </c:pt>
                <c:pt idx="1638">
                  <c:v>-0.10463495656688364</c:v>
                </c:pt>
                <c:pt idx="1639">
                  <c:v>-0.10487736931621185</c:v>
                </c:pt>
                <c:pt idx="1640">
                  <c:v>-0.10499975764022787</c:v>
                </c:pt>
                <c:pt idx="1641">
                  <c:v>-0.10509094877310123</c:v>
                </c:pt>
                <c:pt idx="1642">
                  <c:v>-0.10511841748136115</c:v>
                </c:pt>
                <c:pt idx="1643">
                  <c:v>-0.1053337503042753</c:v>
                </c:pt>
                <c:pt idx="1644">
                  <c:v>-0.10542983219211832</c:v>
                </c:pt>
                <c:pt idx="1645">
                  <c:v>-0.10564573488570998</c:v>
                </c:pt>
                <c:pt idx="1646">
                  <c:v>-0.10572455470451424</c:v>
                </c:pt>
                <c:pt idx="1647">
                  <c:v>-0.10600343546143505</c:v>
                </c:pt>
                <c:pt idx="1648">
                  <c:v>-0.10602513114046648</c:v>
                </c:pt>
                <c:pt idx="1649">
                  <c:v>-0.10616182608987398</c:v>
                </c:pt>
                <c:pt idx="1650">
                  <c:v>-0.10619981592921433</c:v>
                </c:pt>
                <c:pt idx="1651">
                  <c:v>-0.10619992668010356</c:v>
                </c:pt>
                <c:pt idx="1652">
                  <c:v>-0.10670646343370079</c:v>
                </c:pt>
                <c:pt idx="1653">
                  <c:v>-0.10674186758470632</c:v>
                </c:pt>
                <c:pt idx="1654">
                  <c:v>-0.10702261860048778</c:v>
                </c:pt>
                <c:pt idx="1655">
                  <c:v>-0.10702426060094107</c:v>
                </c:pt>
                <c:pt idx="1656">
                  <c:v>-0.1071929034076648</c:v>
                </c:pt>
                <c:pt idx="1657">
                  <c:v>-0.10752505907794539</c:v>
                </c:pt>
                <c:pt idx="1658">
                  <c:v>-0.10754669614168706</c:v>
                </c:pt>
                <c:pt idx="1659">
                  <c:v>-0.10762119442051904</c:v>
                </c:pt>
                <c:pt idx="1660">
                  <c:v>-0.1076390333106037</c:v>
                </c:pt>
                <c:pt idx="1661">
                  <c:v>-0.10775039802879381</c:v>
                </c:pt>
                <c:pt idx="1662">
                  <c:v>-0.10794233099621228</c:v>
                </c:pt>
                <c:pt idx="1663">
                  <c:v>-0.10804402292274129</c:v>
                </c:pt>
                <c:pt idx="1664">
                  <c:v>-0.10809368019830745</c:v>
                </c:pt>
                <c:pt idx="1665">
                  <c:v>-0.10817395821853763</c:v>
                </c:pt>
                <c:pt idx="1666">
                  <c:v>-0.10883192163350981</c:v>
                </c:pt>
                <c:pt idx="1667">
                  <c:v>-0.10883296659493534</c:v>
                </c:pt>
                <c:pt idx="1668">
                  <c:v>-0.10884180388692723</c:v>
                </c:pt>
                <c:pt idx="1669">
                  <c:v>-0.10913911962012805</c:v>
                </c:pt>
                <c:pt idx="1670">
                  <c:v>-0.109186581218401</c:v>
                </c:pt>
                <c:pt idx="1671">
                  <c:v>-0.10952162744283342</c:v>
                </c:pt>
                <c:pt idx="1672">
                  <c:v>-0.10990881547360822</c:v>
                </c:pt>
                <c:pt idx="1673">
                  <c:v>-0.1099769013573795</c:v>
                </c:pt>
                <c:pt idx="1674">
                  <c:v>-0.11012287970268908</c:v>
                </c:pt>
                <c:pt idx="1675">
                  <c:v>-0.11014907073433347</c:v>
                </c:pt>
                <c:pt idx="1676">
                  <c:v>-0.11016438035038921</c:v>
                </c:pt>
                <c:pt idx="1677">
                  <c:v>-0.11042355900845195</c:v>
                </c:pt>
                <c:pt idx="1678">
                  <c:v>-0.110424110124343</c:v>
                </c:pt>
                <c:pt idx="1679">
                  <c:v>-0.11060074979039886</c:v>
                </c:pt>
                <c:pt idx="1680">
                  <c:v>-0.11076332790569275</c:v>
                </c:pt>
                <c:pt idx="1681">
                  <c:v>-0.11092401677199655</c:v>
                </c:pt>
                <c:pt idx="1682">
                  <c:v>-0.11095013738944878</c:v>
                </c:pt>
                <c:pt idx="1683">
                  <c:v>-0.11134361798768737</c:v>
                </c:pt>
                <c:pt idx="1684">
                  <c:v>-0.11137904237399715</c:v>
                </c:pt>
                <c:pt idx="1685">
                  <c:v>-0.11144484442418152</c:v>
                </c:pt>
                <c:pt idx="1686">
                  <c:v>-0.11149464459594545</c:v>
                </c:pt>
                <c:pt idx="1687">
                  <c:v>-0.11156252306829467</c:v>
                </c:pt>
                <c:pt idx="1688">
                  <c:v>-0.1116304839733646</c:v>
                </c:pt>
                <c:pt idx="1689">
                  <c:v>-0.11188234058801598</c:v>
                </c:pt>
                <c:pt idx="1690">
                  <c:v>-0.11203604043834059</c:v>
                </c:pt>
                <c:pt idx="1691">
                  <c:v>-0.11210581547358549</c:v>
                </c:pt>
                <c:pt idx="1692">
                  <c:v>-0.11241372187880683</c:v>
                </c:pt>
                <c:pt idx="1693">
                  <c:v>-0.11241796641605495</c:v>
                </c:pt>
                <c:pt idx="1694">
                  <c:v>-0.1127528246495603</c:v>
                </c:pt>
                <c:pt idx="1695">
                  <c:v>-0.11276991158545231</c:v>
                </c:pt>
                <c:pt idx="1696">
                  <c:v>-0.11302430611161841</c:v>
                </c:pt>
                <c:pt idx="1697">
                  <c:v>-0.11319544204530649</c:v>
                </c:pt>
                <c:pt idx="1698">
                  <c:v>-0.11322649528962539</c:v>
                </c:pt>
                <c:pt idx="1699">
                  <c:v>-0.11357099589782689</c:v>
                </c:pt>
                <c:pt idx="1700">
                  <c:v>-0.11476715155768054</c:v>
                </c:pt>
                <c:pt idx="1701">
                  <c:v>-0.1154757858605459</c:v>
                </c:pt>
                <c:pt idx="1702">
                  <c:v>-0.11562365436852272</c:v>
                </c:pt>
                <c:pt idx="1703">
                  <c:v>-0.11562727137301086</c:v>
                </c:pt>
                <c:pt idx="1704">
                  <c:v>-0.116020731973066</c:v>
                </c:pt>
                <c:pt idx="1705">
                  <c:v>-0.11711075424609124</c:v>
                </c:pt>
                <c:pt idx="1706">
                  <c:v>-0.11729827724186648</c:v>
                </c:pt>
                <c:pt idx="1707">
                  <c:v>-0.11756831375770328</c:v>
                </c:pt>
                <c:pt idx="1708">
                  <c:v>-0.11772013523774676</c:v>
                </c:pt>
                <c:pt idx="1709">
                  <c:v>-0.11791394162635904</c:v>
                </c:pt>
                <c:pt idx="1710">
                  <c:v>-0.11804564122811481</c:v>
                </c:pt>
                <c:pt idx="1711">
                  <c:v>-0.11805374047942202</c:v>
                </c:pt>
                <c:pt idx="1712">
                  <c:v>-0.11851581156242262</c:v>
                </c:pt>
                <c:pt idx="1713">
                  <c:v>-0.11886392470155507</c:v>
                </c:pt>
                <c:pt idx="1714">
                  <c:v>-0.11911423849727563</c:v>
                </c:pt>
                <c:pt idx="1715">
                  <c:v>-0.11918388104533965</c:v>
                </c:pt>
                <c:pt idx="1716">
                  <c:v>-0.11943027370621388</c:v>
                </c:pt>
                <c:pt idx="1717">
                  <c:v>-0.1196135429277011</c:v>
                </c:pt>
                <c:pt idx="1718">
                  <c:v>-0.11976727267088946</c:v>
                </c:pt>
                <c:pt idx="1719">
                  <c:v>-0.12018564823839264</c:v>
                </c:pt>
                <c:pt idx="1720">
                  <c:v>-0.12022198162003198</c:v>
                </c:pt>
                <c:pt idx="1721">
                  <c:v>-0.12029695003361686</c:v>
                </c:pt>
                <c:pt idx="1722">
                  <c:v>-0.12052869216603676</c:v>
                </c:pt>
                <c:pt idx="1723">
                  <c:v>-0.12071747046061654</c:v>
                </c:pt>
                <c:pt idx="1724">
                  <c:v>-0.12086826956061493</c:v>
                </c:pt>
                <c:pt idx="1725">
                  <c:v>-0.12108951521277969</c:v>
                </c:pt>
                <c:pt idx="1726">
                  <c:v>-0.12162675252739799</c:v>
                </c:pt>
                <c:pt idx="1727">
                  <c:v>-0.12162842359708881</c:v>
                </c:pt>
                <c:pt idx="1728">
                  <c:v>-0.12172448372713503</c:v>
                </c:pt>
                <c:pt idx="1729">
                  <c:v>-0.12194027572307654</c:v>
                </c:pt>
                <c:pt idx="1730">
                  <c:v>-0.12214383992782855</c:v>
                </c:pt>
                <c:pt idx="1731">
                  <c:v>-0.12247607167007005</c:v>
                </c:pt>
                <c:pt idx="1732">
                  <c:v>-0.12252451652354705</c:v>
                </c:pt>
                <c:pt idx="1733">
                  <c:v>-0.12253480469827581</c:v>
                </c:pt>
                <c:pt idx="1734">
                  <c:v>-0.12261240429981965</c:v>
                </c:pt>
                <c:pt idx="1735">
                  <c:v>-0.12265938210967198</c:v>
                </c:pt>
                <c:pt idx="1736">
                  <c:v>-0.12277285457719257</c:v>
                </c:pt>
                <c:pt idx="1737">
                  <c:v>-0.12280709124050727</c:v>
                </c:pt>
                <c:pt idx="1738">
                  <c:v>-0.12320826292267456</c:v>
                </c:pt>
                <c:pt idx="1739">
                  <c:v>-0.12328317991631946</c:v>
                </c:pt>
                <c:pt idx="1740">
                  <c:v>-0.12341815002027162</c:v>
                </c:pt>
                <c:pt idx="1741">
                  <c:v>-0.12346211843821592</c:v>
                </c:pt>
                <c:pt idx="1742">
                  <c:v>-0.12358728210390048</c:v>
                </c:pt>
                <c:pt idx="1743">
                  <c:v>-0.12361375321090959</c:v>
                </c:pt>
                <c:pt idx="1744">
                  <c:v>-0.12362815006098532</c:v>
                </c:pt>
                <c:pt idx="1745">
                  <c:v>-0.12418673609850908</c:v>
                </c:pt>
                <c:pt idx="1746">
                  <c:v>-0.12508902046972589</c:v>
                </c:pt>
                <c:pt idx="1747">
                  <c:v>-0.12523553714940777</c:v>
                </c:pt>
                <c:pt idx="1748">
                  <c:v>-0.12524910914464563</c:v>
                </c:pt>
                <c:pt idx="1749">
                  <c:v>-0.1252574404609067</c:v>
                </c:pt>
                <c:pt idx="1750">
                  <c:v>-0.12537626823465742</c:v>
                </c:pt>
                <c:pt idx="1751">
                  <c:v>-0.12561281937537483</c:v>
                </c:pt>
                <c:pt idx="1752">
                  <c:v>-0.12610584950681838</c:v>
                </c:pt>
                <c:pt idx="1753">
                  <c:v>-0.12614271293940735</c:v>
                </c:pt>
                <c:pt idx="1754">
                  <c:v>-0.12616281434519114</c:v>
                </c:pt>
                <c:pt idx="1755">
                  <c:v>-0.12617319586374975</c:v>
                </c:pt>
                <c:pt idx="1756">
                  <c:v>-0.12678475266958361</c:v>
                </c:pt>
                <c:pt idx="1757">
                  <c:v>-0.12703877280329834</c:v>
                </c:pt>
                <c:pt idx="1758">
                  <c:v>-0.12720929766532457</c:v>
                </c:pt>
                <c:pt idx="1759">
                  <c:v>-0.12723542112594322</c:v>
                </c:pt>
                <c:pt idx="1760">
                  <c:v>-0.12739013412068539</c:v>
                </c:pt>
                <c:pt idx="1761">
                  <c:v>-0.1274557706136277</c:v>
                </c:pt>
                <c:pt idx="1762">
                  <c:v>-0.12757871828957007</c:v>
                </c:pt>
                <c:pt idx="1763">
                  <c:v>-0.12760841296764677</c:v>
                </c:pt>
                <c:pt idx="1764">
                  <c:v>-0.1277947722340774</c:v>
                </c:pt>
                <c:pt idx="1765">
                  <c:v>-0.12795949998087636</c:v>
                </c:pt>
                <c:pt idx="1766">
                  <c:v>-0.12856179453311561</c:v>
                </c:pt>
                <c:pt idx="1767">
                  <c:v>-0.12856836169086469</c:v>
                </c:pt>
                <c:pt idx="1768">
                  <c:v>-0.12871332283248199</c:v>
                </c:pt>
                <c:pt idx="1769">
                  <c:v>-0.12883993102450925</c:v>
                </c:pt>
                <c:pt idx="1770">
                  <c:v>-0.12904116982620734</c:v>
                </c:pt>
                <c:pt idx="1771">
                  <c:v>-0.1293844259656492</c:v>
                </c:pt>
                <c:pt idx="1772">
                  <c:v>-0.12975476314384077</c:v>
                </c:pt>
                <c:pt idx="1773">
                  <c:v>-0.12985993371059945</c:v>
                </c:pt>
                <c:pt idx="1774">
                  <c:v>-0.12989034388378454</c:v>
                </c:pt>
                <c:pt idx="1775">
                  <c:v>-0.13021833728824428</c:v>
                </c:pt>
                <c:pt idx="1776">
                  <c:v>-0.13049727080166063</c:v>
                </c:pt>
                <c:pt idx="1777">
                  <c:v>-0.13052666026383686</c:v>
                </c:pt>
                <c:pt idx="1778">
                  <c:v>-0.13084515333648336</c:v>
                </c:pt>
                <c:pt idx="1779">
                  <c:v>-0.13107131420890367</c:v>
                </c:pt>
                <c:pt idx="1780">
                  <c:v>-0.13117141628699744</c:v>
                </c:pt>
                <c:pt idx="1781">
                  <c:v>-0.13181165435952724</c:v>
                </c:pt>
                <c:pt idx="1782">
                  <c:v>-0.13189482838532454</c:v>
                </c:pt>
                <c:pt idx="1783">
                  <c:v>-0.13199699258979314</c:v>
                </c:pt>
                <c:pt idx="1784">
                  <c:v>-0.1321719063892994</c:v>
                </c:pt>
                <c:pt idx="1785">
                  <c:v>-0.1323262970568766</c:v>
                </c:pt>
                <c:pt idx="1786">
                  <c:v>-0.13262753939189273</c:v>
                </c:pt>
                <c:pt idx="1787">
                  <c:v>-0.13263918197634222</c:v>
                </c:pt>
                <c:pt idx="1788">
                  <c:v>-0.13268061022077421</c:v>
                </c:pt>
                <c:pt idx="1789">
                  <c:v>-0.13296808037888802</c:v>
                </c:pt>
                <c:pt idx="1790">
                  <c:v>-0.13317176075456275</c:v>
                </c:pt>
                <c:pt idx="1791">
                  <c:v>-0.13325882787894791</c:v>
                </c:pt>
                <c:pt idx="1792">
                  <c:v>-0.13349876217866846</c:v>
                </c:pt>
                <c:pt idx="1793">
                  <c:v>-0.13365383607906811</c:v>
                </c:pt>
                <c:pt idx="1794">
                  <c:v>-0.13405044644284717</c:v>
                </c:pt>
                <c:pt idx="1795">
                  <c:v>-0.13408981626682112</c:v>
                </c:pt>
                <c:pt idx="1796">
                  <c:v>-0.13506665110479818</c:v>
                </c:pt>
                <c:pt idx="1797">
                  <c:v>-0.1350910568644888</c:v>
                </c:pt>
                <c:pt idx="1798">
                  <c:v>-0.13510538854580026</c:v>
                </c:pt>
                <c:pt idx="1799">
                  <c:v>-0.13515437036518704</c:v>
                </c:pt>
                <c:pt idx="1800">
                  <c:v>-0.13558678376261207</c:v>
                </c:pt>
                <c:pt idx="1801">
                  <c:v>-0.1360333768642788</c:v>
                </c:pt>
                <c:pt idx="1802">
                  <c:v>-0.13610906405384798</c:v>
                </c:pt>
                <c:pt idx="1803">
                  <c:v>-0.13619824007251505</c:v>
                </c:pt>
                <c:pt idx="1804">
                  <c:v>-0.13628880845977637</c:v>
                </c:pt>
                <c:pt idx="1805">
                  <c:v>-0.1363672354831115</c:v>
                </c:pt>
                <c:pt idx="1806">
                  <c:v>-0.13659640559647435</c:v>
                </c:pt>
                <c:pt idx="1807">
                  <c:v>-0.13707239501233157</c:v>
                </c:pt>
                <c:pt idx="1808">
                  <c:v>-0.13722440735597968</c:v>
                </c:pt>
                <c:pt idx="1809">
                  <c:v>-0.1375527191946472</c:v>
                </c:pt>
                <c:pt idx="1810">
                  <c:v>-0.13782154636846519</c:v>
                </c:pt>
                <c:pt idx="1811">
                  <c:v>-0.13784055274987553</c:v>
                </c:pt>
                <c:pt idx="1812">
                  <c:v>-0.13842496735887211</c:v>
                </c:pt>
                <c:pt idx="1813">
                  <c:v>-0.13849085498461536</c:v>
                </c:pt>
                <c:pt idx="1814">
                  <c:v>-0.13878051524874099</c:v>
                </c:pt>
                <c:pt idx="1815">
                  <c:v>-0.13882841321926889</c:v>
                </c:pt>
                <c:pt idx="1816">
                  <c:v>-0.13897440375297865</c:v>
                </c:pt>
                <c:pt idx="1817">
                  <c:v>-0.1394673725401728</c:v>
                </c:pt>
                <c:pt idx="1818">
                  <c:v>-0.13953594618608961</c:v>
                </c:pt>
                <c:pt idx="1819">
                  <c:v>-0.13961629121442576</c:v>
                </c:pt>
                <c:pt idx="1820">
                  <c:v>-0.13966709733556706</c:v>
                </c:pt>
                <c:pt idx="1821">
                  <c:v>-0.1398622582656539</c:v>
                </c:pt>
                <c:pt idx="1822">
                  <c:v>-0.14008639298681658</c:v>
                </c:pt>
                <c:pt idx="1823">
                  <c:v>-0.14018583436828463</c:v>
                </c:pt>
                <c:pt idx="1824">
                  <c:v>-0.14031030519823284</c:v>
                </c:pt>
                <c:pt idx="1825">
                  <c:v>-0.14070656649539462</c:v>
                </c:pt>
                <c:pt idx="1826">
                  <c:v>-0.14091480315064064</c:v>
                </c:pt>
                <c:pt idx="1827">
                  <c:v>-0.14142215372950787</c:v>
                </c:pt>
                <c:pt idx="1828">
                  <c:v>-0.14163862487853962</c:v>
                </c:pt>
                <c:pt idx="1829">
                  <c:v>-0.14182101580839021</c:v>
                </c:pt>
                <c:pt idx="1830">
                  <c:v>-0.14243201651745585</c:v>
                </c:pt>
                <c:pt idx="1831">
                  <c:v>-0.14248813341471711</c:v>
                </c:pt>
                <c:pt idx="1832">
                  <c:v>-0.14279181944562194</c:v>
                </c:pt>
                <c:pt idx="1833">
                  <c:v>-0.14279390465275119</c:v>
                </c:pt>
                <c:pt idx="1834">
                  <c:v>-0.14313656142072648</c:v>
                </c:pt>
                <c:pt idx="1835">
                  <c:v>-0.14319909403400191</c:v>
                </c:pt>
                <c:pt idx="1836">
                  <c:v>-0.14352349750166243</c:v>
                </c:pt>
                <c:pt idx="1837">
                  <c:v>-0.14368823919906756</c:v>
                </c:pt>
                <c:pt idx="1838">
                  <c:v>-0.14379008916057465</c:v>
                </c:pt>
                <c:pt idx="1839">
                  <c:v>-0.14411415108744396</c:v>
                </c:pt>
                <c:pt idx="1840">
                  <c:v>-0.14474473356152953</c:v>
                </c:pt>
                <c:pt idx="1841">
                  <c:v>-0.14489202034713472</c:v>
                </c:pt>
                <c:pt idx="1842">
                  <c:v>-0.14504407513884465</c:v>
                </c:pt>
                <c:pt idx="1843">
                  <c:v>-0.14530553538815044</c:v>
                </c:pt>
                <c:pt idx="1844">
                  <c:v>-0.14564943622644688</c:v>
                </c:pt>
                <c:pt idx="1845">
                  <c:v>-0.14565934808709982</c:v>
                </c:pt>
                <c:pt idx="1846">
                  <c:v>-0.1458512639034299</c:v>
                </c:pt>
                <c:pt idx="1847">
                  <c:v>-0.14622710063782091</c:v>
                </c:pt>
                <c:pt idx="1848">
                  <c:v>-0.14650980258658616</c:v>
                </c:pt>
                <c:pt idx="1849">
                  <c:v>-0.14675254029465329</c:v>
                </c:pt>
                <c:pt idx="1850">
                  <c:v>-0.14682396558262112</c:v>
                </c:pt>
                <c:pt idx="1851">
                  <c:v>-0.1472019580424877</c:v>
                </c:pt>
                <c:pt idx="1852">
                  <c:v>-0.14780277471175041</c:v>
                </c:pt>
                <c:pt idx="1853">
                  <c:v>-0.14800794450040927</c:v>
                </c:pt>
                <c:pt idx="1854">
                  <c:v>-0.1484048675875965</c:v>
                </c:pt>
                <c:pt idx="1855">
                  <c:v>-0.14925912350950149</c:v>
                </c:pt>
                <c:pt idx="1856">
                  <c:v>-0.15005708116457572</c:v>
                </c:pt>
                <c:pt idx="1857">
                  <c:v>-0.15014843574293527</c:v>
                </c:pt>
                <c:pt idx="1858">
                  <c:v>-0.15031821163405978</c:v>
                </c:pt>
                <c:pt idx="1859">
                  <c:v>-0.15051185089973418</c:v>
                </c:pt>
                <c:pt idx="1860">
                  <c:v>-0.15065982514154508</c:v>
                </c:pt>
                <c:pt idx="1861">
                  <c:v>-0.15089014169484929</c:v>
                </c:pt>
                <c:pt idx="1862">
                  <c:v>-0.15111034811526916</c:v>
                </c:pt>
                <c:pt idx="1863">
                  <c:v>-0.15125121016131995</c:v>
                </c:pt>
                <c:pt idx="1864">
                  <c:v>-0.15142281631897611</c:v>
                </c:pt>
                <c:pt idx="1865">
                  <c:v>-0.15143916398630614</c:v>
                </c:pt>
                <c:pt idx="1866">
                  <c:v>-0.15146028075311846</c:v>
                </c:pt>
                <c:pt idx="1867">
                  <c:v>-0.15192628490020346</c:v>
                </c:pt>
                <c:pt idx="1868">
                  <c:v>-0.15248094474404003</c:v>
                </c:pt>
                <c:pt idx="1869">
                  <c:v>-0.15295549886020357</c:v>
                </c:pt>
                <c:pt idx="1870">
                  <c:v>-0.15435095350707814</c:v>
                </c:pt>
                <c:pt idx="1871">
                  <c:v>-0.15438211707496041</c:v>
                </c:pt>
                <c:pt idx="1872">
                  <c:v>-0.15474034755046162</c:v>
                </c:pt>
                <c:pt idx="1873">
                  <c:v>-0.15495351592615322</c:v>
                </c:pt>
                <c:pt idx="1874">
                  <c:v>-0.15508760029190888</c:v>
                </c:pt>
                <c:pt idx="1875">
                  <c:v>-0.15620946075390948</c:v>
                </c:pt>
                <c:pt idx="1876">
                  <c:v>-0.15667513670655986</c:v>
                </c:pt>
                <c:pt idx="1877">
                  <c:v>-0.1568423999657374</c:v>
                </c:pt>
                <c:pt idx="1878">
                  <c:v>-0.15700146360150907</c:v>
                </c:pt>
                <c:pt idx="1879">
                  <c:v>-0.15738243972899091</c:v>
                </c:pt>
                <c:pt idx="1880">
                  <c:v>-0.15763067268853037</c:v>
                </c:pt>
                <c:pt idx="1881">
                  <c:v>-0.15795401101257431</c:v>
                </c:pt>
                <c:pt idx="1882">
                  <c:v>-0.15798843946142249</c:v>
                </c:pt>
                <c:pt idx="1883">
                  <c:v>-0.15840760974110363</c:v>
                </c:pt>
                <c:pt idx="1884">
                  <c:v>-0.15841697091893339</c:v>
                </c:pt>
                <c:pt idx="1885">
                  <c:v>-0.15866271873674537</c:v>
                </c:pt>
                <c:pt idx="1886">
                  <c:v>-0.15868967580439808</c:v>
                </c:pt>
                <c:pt idx="1887">
                  <c:v>-0.15872755112907805</c:v>
                </c:pt>
                <c:pt idx="1888">
                  <c:v>-0.15881622601250642</c:v>
                </c:pt>
                <c:pt idx="1889">
                  <c:v>-0.15953610078431854</c:v>
                </c:pt>
                <c:pt idx="1890">
                  <c:v>-0.15963502495818546</c:v>
                </c:pt>
                <c:pt idx="1891">
                  <c:v>-0.15976040571453062</c:v>
                </c:pt>
                <c:pt idx="1892">
                  <c:v>-0.16047823323520596</c:v>
                </c:pt>
                <c:pt idx="1893">
                  <c:v>-0.16051410177416206</c:v>
                </c:pt>
                <c:pt idx="1894">
                  <c:v>-0.16058981744564438</c:v>
                </c:pt>
                <c:pt idx="1895">
                  <c:v>-0.16063746572947288</c:v>
                </c:pt>
                <c:pt idx="1896">
                  <c:v>-0.16067356599422647</c:v>
                </c:pt>
                <c:pt idx="1897">
                  <c:v>-0.16108156708937255</c:v>
                </c:pt>
                <c:pt idx="1898">
                  <c:v>-0.16145552455938406</c:v>
                </c:pt>
                <c:pt idx="1899">
                  <c:v>-0.16156538388570407</c:v>
                </c:pt>
                <c:pt idx="1900">
                  <c:v>-0.16165961846662011</c:v>
                </c:pt>
                <c:pt idx="1901">
                  <c:v>-0.16169735143891276</c:v>
                </c:pt>
                <c:pt idx="1902">
                  <c:v>-0.16180959177842666</c:v>
                </c:pt>
                <c:pt idx="1903">
                  <c:v>-0.16182570753115558</c:v>
                </c:pt>
                <c:pt idx="1904">
                  <c:v>-0.16185542305712206</c:v>
                </c:pt>
                <c:pt idx="1905">
                  <c:v>-0.16213740115127959</c:v>
                </c:pt>
                <c:pt idx="1906">
                  <c:v>-0.16225344974310732</c:v>
                </c:pt>
                <c:pt idx="1907">
                  <c:v>-0.16228139358598984</c:v>
                </c:pt>
                <c:pt idx="1908">
                  <c:v>-0.1628717263135738</c:v>
                </c:pt>
                <c:pt idx="1909">
                  <c:v>-0.16309313382850071</c:v>
                </c:pt>
                <c:pt idx="1910">
                  <c:v>-0.16320868616230444</c:v>
                </c:pt>
                <c:pt idx="1911">
                  <c:v>-0.16357886417814502</c:v>
                </c:pt>
                <c:pt idx="1912">
                  <c:v>-0.16394470134279809</c:v>
                </c:pt>
                <c:pt idx="1913">
                  <c:v>-0.16399751301723153</c:v>
                </c:pt>
                <c:pt idx="1914">
                  <c:v>-0.16416871306506578</c:v>
                </c:pt>
                <c:pt idx="1915">
                  <c:v>-0.16445635921116858</c:v>
                </c:pt>
                <c:pt idx="1916">
                  <c:v>-0.16452946772398336</c:v>
                </c:pt>
                <c:pt idx="1917">
                  <c:v>-0.16497472510501987</c:v>
                </c:pt>
                <c:pt idx="1918">
                  <c:v>-0.16528020464425924</c:v>
                </c:pt>
                <c:pt idx="1919">
                  <c:v>-0.16535618191225396</c:v>
                </c:pt>
                <c:pt idx="1920">
                  <c:v>-0.16546147366999439</c:v>
                </c:pt>
                <c:pt idx="1921">
                  <c:v>-0.16548883470525685</c:v>
                </c:pt>
                <c:pt idx="1922">
                  <c:v>-0.16579702939749641</c:v>
                </c:pt>
                <c:pt idx="1923">
                  <c:v>-0.1665117354621953</c:v>
                </c:pt>
                <c:pt idx="1924">
                  <c:v>-0.16699541859481698</c:v>
                </c:pt>
                <c:pt idx="1925">
                  <c:v>-0.16741712879659454</c:v>
                </c:pt>
                <c:pt idx="1926">
                  <c:v>-0.16782016735671781</c:v>
                </c:pt>
                <c:pt idx="1927">
                  <c:v>-0.16782348016047335</c:v>
                </c:pt>
                <c:pt idx="1928">
                  <c:v>-0.16814126610262795</c:v>
                </c:pt>
                <c:pt idx="1929">
                  <c:v>-0.16824087929289908</c:v>
                </c:pt>
                <c:pt idx="1930">
                  <c:v>-0.16829810092546282</c:v>
                </c:pt>
                <c:pt idx="1931">
                  <c:v>-0.16877627200514814</c:v>
                </c:pt>
                <c:pt idx="1932">
                  <c:v>-0.16878106577473886</c:v>
                </c:pt>
                <c:pt idx="1933">
                  <c:v>-0.16914651591906496</c:v>
                </c:pt>
                <c:pt idx="1934">
                  <c:v>-0.16939553323548329</c:v>
                </c:pt>
                <c:pt idx="1935">
                  <c:v>-0.16986999403178091</c:v>
                </c:pt>
                <c:pt idx="1936">
                  <c:v>-0.16987135451483593</c:v>
                </c:pt>
                <c:pt idx="1937">
                  <c:v>-0.17035725245053518</c:v>
                </c:pt>
                <c:pt idx="1938">
                  <c:v>-0.17078642303901997</c:v>
                </c:pt>
                <c:pt idx="1939">
                  <c:v>-0.17145334212166238</c:v>
                </c:pt>
                <c:pt idx="1940">
                  <c:v>-0.1715565484016342</c:v>
                </c:pt>
                <c:pt idx="1941">
                  <c:v>-0.17178288196288724</c:v>
                </c:pt>
                <c:pt idx="1942">
                  <c:v>-0.17299100723851379</c:v>
                </c:pt>
                <c:pt idx="1943">
                  <c:v>-0.1736633629886862</c:v>
                </c:pt>
                <c:pt idx="1944">
                  <c:v>-0.17418141055091685</c:v>
                </c:pt>
                <c:pt idx="1945">
                  <c:v>-0.17461283911959763</c:v>
                </c:pt>
                <c:pt idx="1946">
                  <c:v>-0.17478585130571625</c:v>
                </c:pt>
                <c:pt idx="1947">
                  <c:v>-0.17483264051865538</c:v>
                </c:pt>
                <c:pt idx="1948">
                  <c:v>-0.17547353109175357</c:v>
                </c:pt>
                <c:pt idx="1949">
                  <c:v>-0.17555662802622629</c:v>
                </c:pt>
                <c:pt idx="1950">
                  <c:v>-0.17587075345276534</c:v>
                </c:pt>
                <c:pt idx="1951">
                  <c:v>-0.17622324050377117</c:v>
                </c:pt>
                <c:pt idx="1952">
                  <c:v>-0.17631196264145868</c:v>
                </c:pt>
                <c:pt idx="1953">
                  <c:v>-0.17646165686452284</c:v>
                </c:pt>
                <c:pt idx="1954">
                  <c:v>-0.17715669524176245</c:v>
                </c:pt>
                <c:pt idx="1955">
                  <c:v>-0.17758848728735696</c:v>
                </c:pt>
                <c:pt idx="1956">
                  <c:v>-0.17780354925482367</c:v>
                </c:pt>
                <c:pt idx="1957">
                  <c:v>-0.17794273402306973</c:v>
                </c:pt>
                <c:pt idx="1958">
                  <c:v>-0.17816573185640444</c:v>
                </c:pt>
                <c:pt idx="1959">
                  <c:v>-0.17827006803978995</c:v>
                </c:pt>
                <c:pt idx="1960">
                  <c:v>-0.17864938554936668</c:v>
                </c:pt>
                <c:pt idx="1961">
                  <c:v>-0.17878379361150901</c:v>
                </c:pt>
                <c:pt idx="1962">
                  <c:v>-0.17892478836791614</c:v>
                </c:pt>
                <c:pt idx="1963">
                  <c:v>-0.17909247823920965</c:v>
                </c:pt>
                <c:pt idx="1964">
                  <c:v>-0.17914877413237623</c:v>
                </c:pt>
                <c:pt idx="1965">
                  <c:v>-0.17944618717483551</c:v>
                </c:pt>
                <c:pt idx="1966">
                  <c:v>-0.17964993294927509</c:v>
                </c:pt>
                <c:pt idx="1967">
                  <c:v>-0.17982090240048723</c:v>
                </c:pt>
                <c:pt idx="1968">
                  <c:v>-0.18052472372407619</c:v>
                </c:pt>
                <c:pt idx="1969">
                  <c:v>-0.1809537823984293</c:v>
                </c:pt>
                <c:pt idx="1970">
                  <c:v>-0.18096728572434892</c:v>
                </c:pt>
                <c:pt idx="1971">
                  <c:v>-0.18167291862730955</c:v>
                </c:pt>
                <c:pt idx="1972">
                  <c:v>-0.18177237303949173</c:v>
                </c:pt>
                <c:pt idx="1973">
                  <c:v>-0.18196387650761503</c:v>
                </c:pt>
                <c:pt idx="1974">
                  <c:v>-0.18232846676329303</c:v>
                </c:pt>
                <c:pt idx="1975">
                  <c:v>-0.18330134324622294</c:v>
                </c:pt>
                <c:pt idx="1976">
                  <c:v>-0.183590842324346</c:v>
                </c:pt>
                <c:pt idx="1977">
                  <c:v>-0.18371412534853646</c:v>
                </c:pt>
                <c:pt idx="1978">
                  <c:v>-0.18420448759393679</c:v>
                </c:pt>
                <c:pt idx="1979">
                  <c:v>-0.1842640666648401</c:v>
                </c:pt>
                <c:pt idx="1980">
                  <c:v>-0.18494300984664699</c:v>
                </c:pt>
                <c:pt idx="1981">
                  <c:v>-0.18515509569766733</c:v>
                </c:pt>
                <c:pt idx="1982">
                  <c:v>-0.18529122997031605</c:v>
                </c:pt>
                <c:pt idx="1983">
                  <c:v>-0.1857188252836571</c:v>
                </c:pt>
                <c:pt idx="1984">
                  <c:v>-0.18641448345641737</c:v>
                </c:pt>
                <c:pt idx="1985">
                  <c:v>-0.1864701464288088</c:v>
                </c:pt>
                <c:pt idx="1986">
                  <c:v>-0.18676896070471369</c:v>
                </c:pt>
                <c:pt idx="1987">
                  <c:v>-0.18695361531934393</c:v>
                </c:pt>
                <c:pt idx="1988">
                  <c:v>-0.18720417339191936</c:v>
                </c:pt>
                <c:pt idx="1989">
                  <c:v>-0.18743638717126726</c:v>
                </c:pt>
                <c:pt idx="1990">
                  <c:v>-0.18868347569144026</c:v>
                </c:pt>
                <c:pt idx="1991">
                  <c:v>-0.18942599078645997</c:v>
                </c:pt>
                <c:pt idx="1992">
                  <c:v>-0.18981642120684883</c:v>
                </c:pt>
                <c:pt idx="1993">
                  <c:v>-0.19019229908951293</c:v>
                </c:pt>
                <c:pt idx="1994">
                  <c:v>-0.19103589038040386</c:v>
                </c:pt>
                <c:pt idx="1995">
                  <c:v>-0.19126160545886162</c:v>
                </c:pt>
                <c:pt idx="1996">
                  <c:v>-0.19177927555885804</c:v>
                </c:pt>
                <c:pt idx="1997">
                  <c:v>-0.19178509917911324</c:v>
                </c:pt>
                <c:pt idx="1998">
                  <c:v>-0.19188401401691774</c:v>
                </c:pt>
                <c:pt idx="1999">
                  <c:v>-0.19203629155261634</c:v>
                </c:pt>
                <c:pt idx="2000">
                  <c:v>-0.19210851224402717</c:v>
                </c:pt>
                <c:pt idx="2001">
                  <c:v>-0.19211481102667929</c:v>
                </c:pt>
                <c:pt idx="2002">
                  <c:v>-0.19227555906930024</c:v>
                </c:pt>
                <c:pt idx="2003">
                  <c:v>-0.19339320443724706</c:v>
                </c:pt>
                <c:pt idx="2004">
                  <c:v>-0.19348534667886741</c:v>
                </c:pt>
                <c:pt idx="2005">
                  <c:v>-0.19354211527072787</c:v>
                </c:pt>
                <c:pt idx="2006">
                  <c:v>-0.19390222722959999</c:v>
                </c:pt>
                <c:pt idx="2007">
                  <c:v>-0.1948403593029443</c:v>
                </c:pt>
                <c:pt idx="2008">
                  <c:v>-0.1952793382972321</c:v>
                </c:pt>
                <c:pt idx="2009">
                  <c:v>-0.19536437548005328</c:v>
                </c:pt>
                <c:pt idx="2010">
                  <c:v>-0.19540885723737186</c:v>
                </c:pt>
                <c:pt idx="2011">
                  <c:v>-0.19578583996511692</c:v>
                </c:pt>
                <c:pt idx="2012">
                  <c:v>-0.19578714118007806</c:v>
                </c:pt>
                <c:pt idx="2013">
                  <c:v>-0.19590423693098197</c:v>
                </c:pt>
                <c:pt idx="2014">
                  <c:v>-0.19608880368687451</c:v>
                </c:pt>
                <c:pt idx="2015">
                  <c:v>-0.19665206031050164</c:v>
                </c:pt>
                <c:pt idx="2016">
                  <c:v>-0.19701724311732427</c:v>
                </c:pt>
                <c:pt idx="2017">
                  <c:v>-0.19717736579902503</c:v>
                </c:pt>
                <c:pt idx="2018">
                  <c:v>-0.19799941076357525</c:v>
                </c:pt>
                <c:pt idx="2019">
                  <c:v>-0.19898746921912425</c:v>
                </c:pt>
                <c:pt idx="2020">
                  <c:v>-0.19950932428498977</c:v>
                </c:pt>
                <c:pt idx="2021">
                  <c:v>-0.20146691715367379</c:v>
                </c:pt>
                <c:pt idx="2022">
                  <c:v>-0.20167016928042739</c:v>
                </c:pt>
                <c:pt idx="2023">
                  <c:v>-0.20266391331144237</c:v>
                </c:pt>
                <c:pt idx="2024">
                  <c:v>-0.20529246697142242</c:v>
                </c:pt>
                <c:pt idx="2025">
                  <c:v>-0.20551332860401633</c:v>
                </c:pt>
                <c:pt idx="2026">
                  <c:v>-0.20568957050824485</c:v>
                </c:pt>
                <c:pt idx="2027">
                  <c:v>-0.20592875945172842</c:v>
                </c:pt>
                <c:pt idx="2028">
                  <c:v>-0.20600731017034113</c:v>
                </c:pt>
                <c:pt idx="2029">
                  <c:v>-0.20622550052832636</c:v>
                </c:pt>
                <c:pt idx="2030">
                  <c:v>-0.20635072017777339</c:v>
                </c:pt>
                <c:pt idx="2031">
                  <c:v>-0.20641925902140454</c:v>
                </c:pt>
                <c:pt idx="2032">
                  <c:v>-0.20684817257338023</c:v>
                </c:pt>
                <c:pt idx="2033">
                  <c:v>-0.2076169171893438</c:v>
                </c:pt>
                <c:pt idx="2034">
                  <c:v>-0.2079501841004579</c:v>
                </c:pt>
                <c:pt idx="2035">
                  <c:v>-0.20795854268765773</c:v>
                </c:pt>
                <c:pt idx="2036">
                  <c:v>-0.20919046382602313</c:v>
                </c:pt>
                <c:pt idx="2037">
                  <c:v>-0.20976733212414017</c:v>
                </c:pt>
                <c:pt idx="2038">
                  <c:v>-0.20987488971459825</c:v>
                </c:pt>
                <c:pt idx="2039">
                  <c:v>-0.21017760467808033</c:v>
                </c:pt>
                <c:pt idx="2040">
                  <c:v>-0.21036376175894292</c:v>
                </c:pt>
                <c:pt idx="2041">
                  <c:v>-0.2105641494938397</c:v>
                </c:pt>
                <c:pt idx="2042">
                  <c:v>-0.21119594315298615</c:v>
                </c:pt>
                <c:pt idx="2043">
                  <c:v>-0.212212970562425</c:v>
                </c:pt>
                <c:pt idx="2044">
                  <c:v>-0.213510644795363</c:v>
                </c:pt>
                <c:pt idx="2045">
                  <c:v>-0.21367241920247357</c:v>
                </c:pt>
                <c:pt idx="2046">
                  <c:v>-0.2137440492185855</c:v>
                </c:pt>
                <c:pt idx="2047">
                  <c:v>-0.2145362131413992</c:v>
                </c:pt>
                <c:pt idx="2048">
                  <c:v>-0.21563992260158843</c:v>
                </c:pt>
                <c:pt idx="2049">
                  <c:v>-0.21627661713093727</c:v>
                </c:pt>
                <c:pt idx="2050">
                  <c:v>-0.21677352035951994</c:v>
                </c:pt>
                <c:pt idx="2051">
                  <c:v>-0.2193692520501673</c:v>
                </c:pt>
                <c:pt idx="2052">
                  <c:v>-0.21977334051391439</c:v>
                </c:pt>
                <c:pt idx="2053">
                  <c:v>-0.22003026965593087</c:v>
                </c:pt>
                <c:pt idx="2054">
                  <c:v>-0.22169827815635884</c:v>
                </c:pt>
                <c:pt idx="2055">
                  <c:v>-0.22204184548058251</c:v>
                </c:pt>
                <c:pt idx="2056">
                  <c:v>-0.22217528041715445</c:v>
                </c:pt>
                <c:pt idx="2057">
                  <c:v>-0.22434913764184616</c:v>
                </c:pt>
                <c:pt idx="2058">
                  <c:v>-0.2244539765010157</c:v>
                </c:pt>
                <c:pt idx="2059">
                  <c:v>-0.22445507802301548</c:v>
                </c:pt>
                <c:pt idx="2060">
                  <c:v>-0.22459194344130362</c:v>
                </c:pt>
                <c:pt idx="2061">
                  <c:v>-0.22477794834702236</c:v>
                </c:pt>
                <c:pt idx="2062">
                  <c:v>-0.22485870649551357</c:v>
                </c:pt>
                <c:pt idx="2063">
                  <c:v>-0.22581855834264564</c:v>
                </c:pt>
                <c:pt idx="2064">
                  <c:v>-0.22608332209832779</c:v>
                </c:pt>
                <c:pt idx="2065">
                  <c:v>-0.22730197011178754</c:v>
                </c:pt>
                <c:pt idx="2066">
                  <c:v>-0.22972253072303492</c:v>
                </c:pt>
                <c:pt idx="2067">
                  <c:v>-0.23159062569978026</c:v>
                </c:pt>
                <c:pt idx="2068">
                  <c:v>-0.23183056310545927</c:v>
                </c:pt>
                <c:pt idx="2069">
                  <c:v>-0.23404795013925855</c:v>
                </c:pt>
                <c:pt idx="2070">
                  <c:v>-0.23489448501733579</c:v>
                </c:pt>
                <c:pt idx="2071">
                  <c:v>-0.23604361465045651</c:v>
                </c:pt>
                <c:pt idx="2072">
                  <c:v>-0.23612050119991951</c:v>
                </c:pt>
                <c:pt idx="2073">
                  <c:v>-0.2361339536502689</c:v>
                </c:pt>
                <c:pt idx="2074">
                  <c:v>-0.23721453325591152</c:v>
                </c:pt>
                <c:pt idx="2075">
                  <c:v>-0.23775164043953909</c:v>
                </c:pt>
                <c:pt idx="2076">
                  <c:v>-0.23790039969594015</c:v>
                </c:pt>
                <c:pt idx="2077">
                  <c:v>-0.23880572805114333</c:v>
                </c:pt>
                <c:pt idx="2078">
                  <c:v>-0.23953828210135794</c:v>
                </c:pt>
                <c:pt idx="2079">
                  <c:v>-0.23971559782150734</c:v>
                </c:pt>
                <c:pt idx="2080">
                  <c:v>-0.23979510980036547</c:v>
                </c:pt>
                <c:pt idx="2081">
                  <c:v>-0.2398314092999651</c:v>
                </c:pt>
                <c:pt idx="2082">
                  <c:v>-0.24148509314606936</c:v>
                </c:pt>
                <c:pt idx="2083">
                  <c:v>-0.24310654027387232</c:v>
                </c:pt>
                <c:pt idx="2084">
                  <c:v>-0.24375891405341918</c:v>
                </c:pt>
                <c:pt idx="2085">
                  <c:v>-0.24396367573738642</c:v>
                </c:pt>
                <c:pt idx="2086">
                  <c:v>-0.2450594850485128</c:v>
                </c:pt>
                <c:pt idx="2087">
                  <c:v>-0.24540480841435497</c:v>
                </c:pt>
                <c:pt idx="2088">
                  <c:v>-0.24666912539424218</c:v>
                </c:pt>
                <c:pt idx="2089">
                  <c:v>-0.24709911242589735</c:v>
                </c:pt>
                <c:pt idx="2090">
                  <c:v>-0.24742351584968217</c:v>
                </c:pt>
                <c:pt idx="2091">
                  <c:v>-0.2476923647575251</c:v>
                </c:pt>
                <c:pt idx="2092">
                  <c:v>-0.24839859335029171</c:v>
                </c:pt>
                <c:pt idx="2093">
                  <c:v>-0.25014290248280313</c:v>
                </c:pt>
                <c:pt idx="2094">
                  <c:v>-0.25105478541554332</c:v>
                </c:pt>
                <c:pt idx="2095">
                  <c:v>-0.25163897959877457</c:v>
                </c:pt>
                <c:pt idx="2096">
                  <c:v>-0.25195268274720034</c:v>
                </c:pt>
                <c:pt idx="2097">
                  <c:v>-0.25290418721316793</c:v>
                </c:pt>
                <c:pt idx="2098">
                  <c:v>-0.25385770405546082</c:v>
                </c:pt>
                <c:pt idx="2099">
                  <c:v>-0.25391754983155096</c:v>
                </c:pt>
                <c:pt idx="2100">
                  <c:v>-0.25397509667321871</c:v>
                </c:pt>
                <c:pt idx="2101">
                  <c:v>-0.25499270070604663</c:v>
                </c:pt>
                <c:pt idx="2102">
                  <c:v>-0.25548889025902544</c:v>
                </c:pt>
                <c:pt idx="2103">
                  <c:v>-0.25725376225457469</c:v>
                </c:pt>
                <c:pt idx="2104">
                  <c:v>-0.25779581437598048</c:v>
                </c:pt>
                <c:pt idx="2105">
                  <c:v>-0.25858296778309958</c:v>
                </c:pt>
                <c:pt idx="2106">
                  <c:v>-0.25871577785697059</c:v>
                </c:pt>
                <c:pt idx="2107">
                  <c:v>-0.26090265525623768</c:v>
                </c:pt>
                <c:pt idx="2108">
                  <c:v>-0.26170646327679231</c:v>
                </c:pt>
                <c:pt idx="2109">
                  <c:v>-0.26175253569819651</c:v>
                </c:pt>
                <c:pt idx="2110">
                  <c:v>-0.26256879829598029</c:v>
                </c:pt>
                <c:pt idx="2111">
                  <c:v>-0.26267394519539194</c:v>
                </c:pt>
                <c:pt idx="2112">
                  <c:v>-0.26364939003458676</c:v>
                </c:pt>
                <c:pt idx="2113">
                  <c:v>-0.26384843532742069</c:v>
                </c:pt>
                <c:pt idx="2114">
                  <c:v>-0.26590518506812993</c:v>
                </c:pt>
                <c:pt idx="2115">
                  <c:v>-0.26726981219789836</c:v>
                </c:pt>
                <c:pt idx="2116">
                  <c:v>-0.26902561286940324</c:v>
                </c:pt>
                <c:pt idx="2117">
                  <c:v>-0.27059345043832284</c:v>
                </c:pt>
                <c:pt idx="2118">
                  <c:v>-0.27234660914707148</c:v>
                </c:pt>
                <c:pt idx="2119">
                  <c:v>-0.27255929576468241</c:v>
                </c:pt>
                <c:pt idx="2120">
                  <c:v>-0.2731942797996092</c:v>
                </c:pt>
                <c:pt idx="2121">
                  <c:v>-0.27334663770976869</c:v>
                </c:pt>
                <c:pt idx="2122">
                  <c:v>-0.27417980614759552</c:v>
                </c:pt>
                <c:pt idx="2123">
                  <c:v>-0.27530590002037669</c:v>
                </c:pt>
                <c:pt idx="2124">
                  <c:v>-0.27724327871103754</c:v>
                </c:pt>
                <c:pt idx="2125">
                  <c:v>-0.27761473613121129</c:v>
                </c:pt>
                <c:pt idx="2126">
                  <c:v>-0.27766666256751171</c:v>
                </c:pt>
                <c:pt idx="2127">
                  <c:v>-0.27982656483963175</c:v>
                </c:pt>
                <c:pt idx="2128">
                  <c:v>-0.28013530414066506</c:v>
                </c:pt>
                <c:pt idx="2129">
                  <c:v>-0.28095470445855181</c:v>
                </c:pt>
                <c:pt idx="2130">
                  <c:v>-0.28142898134385863</c:v>
                </c:pt>
                <c:pt idx="2131">
                  <c:v>-0.28160559514083688</c:v>
                </c:pt>
                <c:pt idx="2132">
                  <c:v>-0.28312163172169746</c:v>
                </c:pt>
                <c:pt idx="2133">
                  <c:v>-0.28411199424184075</c:v>
                </c:pt>
                <c:pt idx="2134">
                  <c:v>-0.28449679061254857</c:v>
                </c:pt>
                <c:pt idx="2135">
                  <c:v>-0.28563986925913376</c:v>
                </c:pt>
                <c:pt idx="2136">
                  <c:v>-0.29006058941067175</c:v>
                </c:pt>
                <c:pt idx="2137">
                  <c:v>-0.29486674628785892</c:v>
                </c:pt>
                <c:pt idx="2138">
                  <c:v>-0.29722449135114332</c:v>
                </c:pt>
                <c:pt idx="2139">
                  <c:v>-0.29806917277503603</c:v>
                </c:pt>
                <c:pt idx="2140">
                  <c:v>-0.29861705986730935</c:v>
                </c:pt>
                <c:pt idx="2141">
                  <c:v>-0.29967111790925371</c:v>
                </c:pt>
                <c:pt idx="2142">
                  <c:v>-0.29990522418402377</c:v>
                </c:pt>
                <c:pt idx="2143">
                  <c:v>-0.30186035611546613</c:v>
                </c:pt>
                <c:pt idx="2144">
                  <c:v>-0.30329301498154898</c:v>
                </c:pt>
                <c:pt idx="2145">
                  <c:v>-0.30435589999141216</c:v>
                </c:pt>
                <c:pt idx="2146">
                  <c:v>-0.305273894753116</c:v>
                </c:pt>
                <c:pt idx="2147">
                  <c:v>-0.30540773915698882</c:v>
                </c:pt>
                <c:pt idx="2148">
                  <c:v>-0.30654226030076998</c:v>
                </c:pt>
                <c:pt idx="2149">
                  <c:v>-0.30911093946217622</c:v>
                </c:pt>
                <c:pt idx="2150">
                  <c:v>-0.31279935069118742</c:v>
                </c:pt>
                <c:pt idx="2151">
                  <c:v>-0.31490509210826084</c:v>
                </c:pt>
                <c:pt idx="2152">
                  <c:v>-0.31521637241716599</c:v>
                </c:pt>
                <c:pt idx="2153">
                  <c:v>-0.31602729334138141</c:v>
                </c:pt>
                <c:pt idx="2154">
                  <c:v>-0.31640322185677183</c:v>
                </c:pt>
                <c:pt idx="2155">
                  <c:v>-0.31887750465387532</c:v>
                </c:pt>
                <c:pt idx="2156">
                  <c:v>-0.32025022614170418</c:v>
                </c:pt>
                <c:pt idx="2157">
                  <c:v>-0.3202592186412595</c:v>
                </c:pt>
                <c:pt idx="2158">
                  <c:v>-0.3206935065703439</c:v>
                </c:pt>
                <c:pt idx="2159">
                  <c:v>-0.32243216222412752</c:v>
                </c:pt>
                <c:pt idx="2160">
                  <c:v>-0.32320742790835533</c:v>
                </c:pt>
                <c:pt idx="2161">
                  <c:v>-0.33030726329296201</c:v>
                </c:pt>
                <c:pt idx="2162">
                  <c:v>-0.33057946349339556</c:v>
                </c:pt>
                <c:pt idx="2163">
                  <c:v>-0.33166562817740614</c:v>
                </c:pt>
                <c:pt idx="2164">
                  <c:v>-0.33416615377927383</c:v>
                </c:pt>
                <c:pt idx="2165">
                  <c:v>-0.33618056907731331</c:v>
                </c:pt>
                <c:pt idx="2166">
                  <c:v>-0.33823694135076943</c:v>
                </c:pt>
                <c:pt idx="2167">
                  <c:v>-0.34045909571757738</c:v>
                </c:pt>
                <c:pt idx="2168">
                  <c:v>-0.3418241331242266</c:v>
                </c:pt>
                <c:pt idx="2169">
                  <c:v>-0.34229956783163673</c:v>
                </c:pt>
                <c:pt idx="2170">
                  <c:v>-0.34441053890068485</c:v>
                </c:pt>
                <c:pt idx="2171">
                  <c:v>-0.3466237271592823</c:v>
                </c:pt>
                <c:pt idx="2172">
                  <c:v>-0.34763101263673568</c:v>
                </c:pt>
                <c:pt idx="2173">
                  <c:v>-0.34818617926137385</c:v>
                </c:pt>
                <c:pt idx="2174">
                  <c:v>-0.348309844969936</c:v>
                </c:pt>
                <c:pt idx="2175">
                  <c:v>-0.35278112087295077</c:v>
                </c:pt>
                <c:pt idx="2176">
                  <c:v>-0.35329276554747135</c:v>
                </c:pt>
                <c:pt idx="2177">
                  <c:v>-0.35409029079732024</c:v>
                </c:pt>
                <c:pt idx="2178">
                  <c:v>-0.3548906761123003</c:v>
                </c:pt>
                <c:pt idx="2179">
                  <c:v>-0.35987952359060887</c:v>
                </c:pt>
                <c:pt idx="2180">
                  <c:v>-0.35994134109132453</c:v>
                </c:pt>
                <c:pt idx="2181">
                  <c:v>-0.3616638789428519</c:v>
                </c:pt>
                <c:pt idx="2182">
                  <c:v>-0.36189203887161153</c:v>
                </c:pt>
                <c:pt idx="2183">
                  <c:v>-0.37000872907065763</c:v>
                </c:pt>
                <c:pt idx="2184">
                  <c:v>-0.37343308261692759</c:v>
                </c:pt>
                <c:pt idx="2185">
                  <c:v>-0.38375034493836191</c:v>
                </c:pt>
                <c:pt idx="2186">
                  <c:v>-0.38924963792902817</c:v>
                </c:pt>
                <c:pt idx="2187">
                  <c:v>-0.3898991747475381</c:v>
                </c:pt>
                <c:pt idx="2188">
                  <c:v>-0.39194906077144248</c:v>
                </c:pt>
                <c:pt idx="2189">
                  <c:v>-0.39598872969004584</c:v>
                </c:pt>
                <c:pt idx="2190">
                  <c:v>-0.39759630817483388</c:v>
                </c:pt>
                <c:pt idx="2191">
                  <c:v>-0.40099162063443433</c:v>
                </c:pt>
                <c:pt idx="2192">
                  <c:v>-0.40859945530765129</c:v>
                </c:pt>
                <c:pt idx="2193">
                  <c:v>-0.40929052246226671</c:v>
                </c:pt>
                <c:pt idx="2194">
                  <c:v>-0.40963892503366772</c:v>
                </c:pt>
                <c:pt idx="2195">
                  <c:v>-0.41317885477932931</c:v>
                </c:pt>
                <c:pt idx="2196">
                  <c:v>-0.41783231946293597</c:v>
                </c:pt>
                <c:pt idx="2197">
                  <c:v>-0.41887499844434195</c:v>
                </c:pt>
                <c:pt idx="2198">
                  <c:v>-0.424305674363328</c:v>
                </c:pt>
                <c:pt idx="2199">
                  <c:v>-0.43270606524260169</c:v>
                </c:pt>
                <c:pt idx="2200">
                  <c:v>-0.43295762639358576</c:v>
                </c:pt>
                <c:pt idx="2201">
                  <c:v>-0.43295763071616911</c:v>
                </c:pt>
                <c:pt idx="2202">
                  <c:v>-0.43295763455267117</c:v>
                </c:pt>
                <c:pt idx="2203">
                  <c:v>-0.43464486509276301</c:v>
                </c:pt>
                <c:pt idx="2204">
                  <c:v>-0.4388414257014972</c:v>
                </c:pt>
                <c:pt idx="2205">
                  <c:v>-0.44306702996714997</c:v>
                </c:pt>
                <c:pt idx="2206">
                  <c:v>-0.44446068234492048</c:v>
                </c:pt>
                <c:pt idx="2207">
                  <c:v>-0.45422343921079672</c:v>
                </c:pt>
                <c:pt idx="2208">
                  <c:v>-0.45696849859630745</c:v>
                </c:pt>
                <c:pt idx="2209">
                  <c:v>-0.47173179462350262</c:v>
                </c:pt>
                <c:pt idx="2210">
                  <c:v>-0.47275320897295853</c:v>
                </c:pt>
                <c:pt idx="2211">
                  <c:v>-0.47885646314652741</c:v>
                </c:pt>
                <c:pt idx="2212">
                  <c:v>-0.48516924041052689</c:v>
                </c:pt>
                <c:pt idx="2213">
                  <c:v>-0.4857180827069329</c:v>
                </c:pt>
                <c:pt idx="2214">
                  <c:v>-0.48571809486773238</c:v>
                </c:pt>
                <c:pt idx="2215">
                  <c:v>-0.49098530588813022</c:v>
                </c:pt>
                <c:pt idx="2216">
                  <c:v>-0.49401658315247954</c:v>
                </c:pt>
                <c:pt idx="2217">
                  <c:v>-0.50077423326251902</c:v>
                </c:pt>
                <c:pt idx="2218">
                  <c:v>-0.51132162395079839</c:v>
                </c:pt>
                <c:pt idx="2219">
                  <c:v>-0.51658676961840322</c:v>
                </c:pt>
                <c:pt idx="2220">
                  <c:v>-0.51778674877768038</c:v>
                </c:pt>
                <c:pt idx="2221">
                  <c:v>-0.52717368693839373</c:v>
                </c:pt>
                <c:pt idx="2222">
                  <c:v>-0.52938293626162869</c:v>
                </c:pt>
                <c:pt idx="2223">
                  <c:v>-0.534843985062737</c:v>
                </c:pt>
                <c:pt idx="2224">
                  <c:v>-0.54233510500451754</c:v>
                </c:pt>
                <c:pt idx="2225">
                  <c:v>-0.5469688683585433</c:v>
                </c:pt>
                <c:pt idx="2226">
                  <c:v>-0.55248394538314194</c:v>
                </c:pt>
                <c:pt idx="2227">
                  <c:v>-0.56695868743457944</c:v>
                </c:pt>
                <c:pt idx="2228">
                  <c:v>-0.57275229367276592</c:v>
                </c:pt>
                <c:pt idx="2229">
                  <c:v>-0.61529431066558016</c:v>
                </c:pt>
                <c:pt idx="2230">
                  <c:v>-0.62128512854584572</c:v>
                </c:pt>
                <c:pt idx="2231">
                  <c:v>-0.64395747446193852</c:v>
                </c:pt>
                <c:pt idx="2232">
                  <c:v>-0.64489085250219946</c:v>
                </c:pt>
                <c:pt idx="2233">
                  <c:v>-0.66577674598146708</c:v>
                </c:pt>
                <c:pt idx="2234">
                  <c:v>-0.70298664973344627</c:v>
                </c:pt>
                <c:pt idx="2235">
                  <c:v>-0.73132246547641444</c:v>
                </c:pt>
                <c:pt idx="2236">
                  <c:v>-0.78710650994004339</c:v>
                </c:pt>
                <c:pt idx="2237">
                  <c:v>-0.84039426348388735</c:v>
                </c:pt>
                <c:pt idx="2238">
                  <c:v>-0.95190321418034085</c:v>
                </c:pt>
                <c:pt idx="2239">
                  <c:v>-0.97513943255402868</c:v>
                </c:pt>
                <c:pt idx="2240">
                  <c:v>-1.2221330784904212</c:v>
                </c:pt>
                <c:pt idx="2241">
                  <c:v>-1.2325640940945146</c:v>
                </c:pt>
                <c:pt idx="2242">
                  <c:v>-1.2399484931949436</c:v>
                </c:pt>
                <c:pt idx="2243">
                  <c:v>-1.265464387530242</c:v>
                </c:pt>
                <c:pt idx="2244">
                  <c:v>-1.3792189902658236</c:v>
                </c:pt>
                <c:pt idx="2245">
                  <c:v>-1.6038458380275844</c:v>
                </c:pt>
                <c:pt idx="2246">
                  <c:v>-1.6607786453494593</c:v>
                </c:pt>
                <c:pt idx="2247">
                  <c:v>-1.7293698306413288</c:v>
                </c:pt>
              </c:numCache>
            </c:numRef>
          </c:xVal>
          <c:yVal>
            <c:numRef>
              <c:f>[1]Calculations_Common!$F$2:$F$2249</c:f>
              <c:numCache>
                <c:formatCode>General</c:formatCode>
                <c:ptCount val="2248"/>
                <c:pt idx="0">
                  <c:v>-0.26236732536578378</c:v>
                </c:pt>
                <c:pt idx="1">
                  <c:v>4.8181451459547497E-2</c:v>
                </c:pt>
                <c:pt idx="2">
                  <c:v>0.75175630918020486</c:v>
                </c:pt>
                <c:pt idx="3">
                  <c:v>0.50231997363734315</c:v>
                </c:pt>
                <c:pt idx="4">
                  <c:v>-0.5872536644141586</c:v>
                </c:pt>
                <c:pt idx="5">
                  <c:v>-0.31489413178088843</c:v>
                </c:pt>
                <c:pt idx="6">
                  <c:v>0.24913835249869787</c:v>
                </c:pt>
                <c:pt idx="7">
                  <c:v>-0.10891601710075727</c:v>
                </c:pt>
                <c:pt idx="8">
                  <c:v>-0.20195822512603911</c:v>
                </c:pt>
                <c:pt idx="9">
                  <c:v>2.043311453285745</c:v>
                </c:pt>
                <c:pt idx="10">
                  <c:v>-0.53470167771771149</c:v>
                </c:pt>
                <c:pt idx="11">
                  <c:v>-0.91433889547731817</c:v>
                </c:pt>
                <c:pt idx="12">
                  <c:v>1.7793650111048012</c:v>
                </c:pt>
                <c:pt idx="13">
                  <c:v>8.6496171710549907E-2</c:v>
                </c:pt>
                <c:pt idx="14">
                  <c:v>-0.1927134552988185</c:v>
                </c:pt>
                <c:pt idx="15">
                  <c:v>9.7014401454083854E-3</c:v>
                </c:pt>
                <c:pt idx="16">
                  <c:v>0.20912348183018781</c:v>
                </c:pt>
                <c:pt idx="17">
                  <c:v>0.28269516361596492</c:v>
                </c:pt>
                <c:pt idx="18">
                  <c:v>-0.10142255933634572</c:v>
                </c:pt>
                <c:pt idx="19">
                  <c:v>-0.33813375379134458</c:v>
                </c:pt>
                <c:pt idx="20">
                  <c:v>0.57471987260902135</c:v>
                </c:pt>
                <c:pt idx="21">
                  <c:v>5.7842919862024944E-2</c:v>
                </c:pt>
                <c:pt idx="22">
                  <c:v>0.22576721794473331</c:v>
                </c:pt>
                <c:pt idx="23">
                  <c:v>-0.13279640932802717</c:v>
                </c:pt>
                <c:pt idx="24">
                  <c:v>-6.9002238838434815E-2</c:v>
                </c:pt>
                <c:pt idx="25">
                  <c:v>-0.34514680702079342</c:v>
                </c:pt>
                <c:pt idx="26">
                  <c:v>0.29769560961271146</c:v>
                </c:pt>
                <c:pt idx="27">
                  <c:v>0.24475359363481375</c:v>
                </c:pt>
                <c:pt idx="28">
                  <c:v>-1.0528601822000687</c:v>
                </c:pt>
                <c:pt idx="29">
                  <c:v>0.20638262476388336</c:v>
                </c:pt>
                <c:pt idx="30">
                  <c:v>-6.9198602881715532E-2</c:v>
                </c:pt>
                <c:pt idx="31">
                  <c:v>-0.43870282514678083</c:v>
                </c:pt>
                <c:pt idx="32">
                  <c:v>-0.46108561443816865</c:v>
                </c:pt>
                <c:pt idx="33">
                  <c:v>0.82705121634795253</c:v>
                </c:pt>
                <c:pt idx="34">
                  <c:v>4.6885886306704538E-3</c:v>
                </c:pt>
                <c:pt idx="35">
                  <c:v>-0.26593742742612547</c:v>
                </c:pt>
                <c:pt idx="36">
                  <c:v>0.11081531264639244</c:v>
                </c:pt>
                <c:pt idx="37">
                  <c:v>-0.3858346382025919</c:v>
                </c:pt>
                <c:pt idx="38">
                  <c:v>-6.5379565032334108E-2</c:v>
                </c:pt>
                <c:pt idx="39">
                  <c:v>0.53192330030113344</c:v>
                </c:pt>
                <c:pt idx="40">
                  <c:v>1.1284778903795756E-2</c:v>
                </c:pt>
                <c:pt idx="41">
                  <c:v>-0.14176221596162186</c:v>
                </c:pt>
                <c:pt idx="42">
                  <c:v>7.2845834164322221E-2</c:v>
                </c:pt>
                <c:pt idx="43">
                  <c:v>0.20575689897040839</c:v>
                </c:pt>
                <c:pt idx="44">
                  <c:v>-0.10115931831377778</c:v>
                </c:pt>
                <c:pt idx="45">
                  <c:v>5.1338356186413026E-2</c:v>
                </c:pt>
                <c:pt idx="46">
                  <c:v>0.13810736871203616</c:v>
                </c:pt>
                <c:pt idx="47">
                  <c:v>-0.18011198765591044</c:v>
                </c:pt>
                <c:pt idx="48">
                  <c:v>-0.1626241802679228</c:v>
                </c:pt>
                <c:pt idx="49">
                  <c:v>-0.48660207191909177</c:v>
                </c:pt>
                <c:pt idx="50">
                  <c:v>-1.2607589578156349</c:v>
                </c:pt>
                <c:pt idx="51">
                  <c:v>-0.12580582247059358</c:v>
                </c:pt>
                <c:pt idx="52">
                  <c:v>-3.3585293891885526E-2</c:v>
                </c:pt>
                <c:pt idx="53">
                  <c:v>4.1473320975068173E-2</c:v>
                </c:pt>
                <c:pt idx="54">
                  <c:v>0.18117670390683629</c:v>
                </c:pt>
                <c:pt idx="55">
                  <c:v>-0.10612622732943366</c:v>
                </c:pt>
                <c:pt idx="56">
                  <c:v>0.16863413832509144</c:v>
                </c:pt>
                <c:pt idx="57">
                  <c:v>-0.68122138856901215</c:v>
                </c:pt>
                <c:pt idx="58">
                  <c:v>0.25294755813133274</c:v>
                </c:pt>
                <c:pt idx="59">
                  <c:v>3.6209297556796805E-4</c:v>
                </c:pt>
                <c:pt idx="60">
                  <c:v>-0.16434300182597239</c:v>
                </c:pt>
                <c:pt idx="61">
                  <c:v>0.11670685001428227</c:v>
                </c:pt>
                <c:pt idx="62">
                  <c:v>0.20779018790232517</c:v>
                </c:pt>
                <c:pt idx="63">
                  <c:v>-0.37446095839599369</c:v>
                </c:pt>
                <c:pt idx="64">
                  <c:v>0.43256353634495404</c:v>
                </c:pt>
                <c:pt idx="65">
                  <c:v>1.6087602887607511</c:v>
                </c:pt>
                <c:pt idx="66">
                  <c:v>-0.73753775921500575</c:v>
                </c:pt>
                <c:pt idx="67">
                  <c:v>0.21616500040170417</c:v>
                </c:pt>
                <c:pt idx="68">
                  <c:v>-0.74884350281192136</c:v>
                </c:pt>
                <c:pt idx="69">
                  <c:v>-4.563570113900739E-2</c:v>
                </c:pt>
                <c:pt idx="70">
                  <c:v>-5.0615488451636492E-2</c:v>
                </c:pt>
                <c:pt idx="71">
                  <c:v>0.43569273441377687</c:v>
                </c:pt>
                <c:pt idx="72">
                  <c:v>0.13958816738042745</c:v>
                </c:pt>
                <c:pt idx="73">
                  <c:v>0.34684880455466371</c:v>
                </c:pt>
                <c:pt idx="74">
                  <c:v>-0.38023507853607641</c:v>
                </c:pt>
                <c:pt idx="75">
                  <c:v>6.2710745720279681E-2</c:v>
                </c:pt>
                <c:pt idx="76">
                  <c:v>6.018229723559998E-2</c:v>
                </c:pt>
                <c:pt idx="77">
                  <c:v>0.42345584166824635</c:v>
                </c:pt>
                <c:pt idx="78">
                  <c:v>0.1815775944603335</c:v>
                </c:pt>
                <c:pt idx="79">
                  <c:v>-0.71727995038304992</c:v>
                </c:pt>
                <c:pt idx="80">
                  <c:v>0.66560308103082999</c:v>
                </c:pt>
                <c:pt idx="81">
                  <c:v>0.46791664107699782</c:v>
                </c:pt>
                <c:pt idx="82">
                  <c:v>0.17345243776357311</c:v>
                </c:pt>
                <c:pt idx="83">
                  <c:v>-3.3772285563604121E-2</c:v>
                </c:pt>
                <c:pt idx="84">
                  <c:v>0.14059715938751849</c:v>
                </c:pt>
                <c:pt idx="85">
                  <c:v>0.14907911354700631</c:v>
                </c:pt>
                <c:pt idx="86">
                  <c:v>0.67489716279109713</c:v>
                </c:pt>
                <c:pt idx="87">
                  <c:v>0.31001109716310576</c:v>
                </c:pt>
                <c:pt idx="88">
                  <c:v>0.320429850429512</c:v>
                </c:pt>
                <c:pt idx="89">
                  <c:v>-0.12077297851805852</c:v>
                </c:pt>
                <c:pt idx="90">
                  <c:v>0.24470364143287848</c:v>
                </c:pt>
                <c:pt idx="91">
                  <c:v>0.2411494408292213</c:v>
                </c:pt>
                <c:pt idx="92">
                  <c:v>0.1325702379837651</c:v>
                </c:pt>
                <c:pt idx="93">
                  <c:v>-0.12196244302402315</c:v>
                </c:pt>
                <c:pt idx="94">
                  <c:v>-0.33087768585695249</c:v>
                </c:pt>
                <c:pt idx="95">
                  <c:v>-0.27532811309740102</c:v>
                </c:pt>
                <c:pt idx="96">
                  <c:v>0.34546218885597602</c:v>
                </c:pt>
                <c:pt idx="97">
                  <c:v>0.1664709767826571</c:v>
                </c:pt>
                <c:pt idx="98">
                  <c:v>9.6768286150873184E-2</c:v>
                </c:pt>
                <c:pt idx="99">
                  <c:v>0.66733049417216816</c:v>
                </c:pt>
                <c:pt idx="100">
                  <c:v>0.60553034318455845</c:v>
                </c:pt>
                <c:pt idx="101">
                  <c:v>-0.18360506711723112</c:v>
                </c:pt>
                <c:pt idx="102">
                  <c:v>0.47389300689351499</c:v>
                </c:pt>
                <c:pt idx="103">
                  <c:v>7.5746515803909786E-2</c:v>
                </c:pt>
                <c:pt idx="104">
                  <c:v>0.13272571083416995</c:v>
                </c:pt>
                <c:pt idx="105">
                  <c:v>-0.32489693841287198</c:v>
                </c:pt>
                <c:pt idx="106">
                  <c:v>0.39407392784787254</c:v>
                </c:pt>
                <c:pt idx="107">
                  <c:v>-0.92083703145395024</c:v>
                </c:pt>
                <c:pt idx="108">
                  <c:v>0.66282058186824355</c:v>
                </c:pt>
                <c:pt idx="109">
                  <c:v>-7.9256104251976739E-2</c:v>
                </c:pt>
                <c:pt idx="110">
                  <c:v>0.20074876583459705</c:v>
                </c:pt>
                <c:pt idx="111">
                  <c:v>-8.2731824511612428E-2</c:v>
                </c:pt>
                <c:pt idx="112">
                  <c:v>-3.955488054205869E-2</c:v>
                </c:pt>
                <c:pt idx="113">
                  <c:v>0.87630730047014405</c:v>
                </c:pt>
                <c:pt idx="114">
                  <c:v>-0.13061280957374199</c:v>
                </c:pt>
                <c:pt idx="115">
                  <c:v>-0.34253649271828968</c:v>
                </c:pt>
                <c:pt idx="116">
                  <c:v>-1.7485051866389536</c:v>
                </c:pt>
                <c:pt idx="117">
                  <c:v>-0.11246833569440332</c:v>
                </c:pt>
                <c:pt idx="118">
                  <c:v>8.5252457204710752E-2</c:v>
                </c:pt>
                <c:pt idx="119">
                  <c:v>0.29231296549154373</c:v>
                </c:pt>
                <c:pt idx="120">
                  <c:v>-0.81347718029525473</c:v>
                </c:pt>
                <c:pt idx="121">
                  <c:v>0.61224219450717132</c:v>
                </c:pt>
                <c:pt idx="122">
                  <c:v>-0.12266220116329052</c:v>
                </c:pt>
                <c:pt idx="123">
                  <c:v>0.51307272251129743</c:v>
                </c:pt>
                <c:pt idx="124">
                  <c:v>0.53189774452965488</c:v>
                </c:pt>
                <c:pt idx="125">
                  <c:v>-0.20946042073395588</c:v>
                </c:pt>
                <c:pt idx="126">
                  <c:v>-0.10731207174665072</c:v>
                </c:pt>
                <c:pt idx="127">
                  <c:v>-0.31065869973406701</c:v>
                </c:pt>
                <c:pt idx="128">
                  <c:v>-4.8258047246010627E-2</c:v>
                </c:pt>
                <c:pt idx="129">
                  <c:v>-0.21498878418821027</c:v>
                </c:pt>
                <c:pt idx="130">
                  <c:v>0.41690626784694529</c:v>
                </c:pt>
                <c:pt idx="131">
                  <c:v>-0.19197818766284025</c:v>
                </c:pt>
                <c:pt idx="132">
                  <c:v>0.6229515090576303</c:v>
                </c:pt>
                <c:pt idx="133">
                  <c:v>0.98468156600081846</c:v>
                </c:pt>
                <c:pt idx="134">
                  <c:v>-0.18406578689156672</c:v>
                </c:pt>
                <c:pt idx="135">
                  <c:v>-4.6574771127277037E-2</c:v>
                </c:pt>
                <c:pt idx="136">
                  <c:v>0.65410502927791747</c:v>
                </c:pt>
                <c:pt idx="137">
                  <c:v>-0.13248883615471846</c:v>
                </c:pt>
                <c:pt idx="138">
                  <c:v>0.21952919792917813</c:v>
                </c:pt>
                <c:pt idx="139">
                  <c:v>1.3246220092485603</c:v>
                </c:pt>
                <c:pt idx="140">
                  <c:v>-5.4423172793080177E-2</c:v>
                </c:pt>
                <c:pt idx="141">
                  <c:v>4.0595670172973386E-2</c:v>
                </c:pt>
                <c:pt idx="142">
                  <c:v>0.15703152736756953</c:v>
                </c:pt>
                <c:pt idx="143">
                  <c:v>-1.4210717351066937E-2</c:v>
                </c:pt>
                <c:pt idx="144">
                  <c:v>0.7047114729209587</c:v>
                </c:pt>
                <c:pt idx="145">
                  <c:v>0.80262127741157618</c:v>
                </c:pt>
                <c:pt idx="146">
                  <c:v>-0.12687122519557992</c:v>
                </c:pt>
                <c:pt idx="147">
                  <c:v>0.66630620602560486</c:v>
                </c:pt>
                <c:pt idx="148">
                  <c:v>-8.3551132882399792E-2</c:v>
                </c:pt>
                <c:pt idx="149">
                  <c:v>-0.48391199029046433</c:v>
                </c:pt>
                <c:pt idx="150">
                  <c:v>0.33308223612476351</c:v>
                </c:pt>
                <c:pt idx="151">
                  <c:v>-0.17922251531669861</c:v>
                </c:pt>
                <c:pt idx="152">
                  <c:v>-2.6481492904917775E-2</c:v>
                </c:pt>
                <c:pt idx="153">
                  <c:v>0.62468275015148667</c:v>
                </c:pt>
                <c:pt idx="154">
                  <c:v>-0.17041264573170339</c:v>
                </c:pt>
                <c:pt idx="155">
                  <c:v>0.42551794420440792</c:v>
                </c:pt>
                <c:pt idx="156">
                  <c:v>8.3851275758416444E-2</c:v>
                </c:pt>
                <c:pt idx="157">
                  <c:v>-4.5938693315259765E-2</c:v>
                </c:pt>
                <c:pt idx="158">
                  <c:v>-2.3462957424817743E-2</c:v>
                </c:pt>
                <c:pt idx="159">
                  <c:v>-2.0408900831790477E-2</c:v>
                </c:pt>
                <c:pt idx="160">
                  <c:v>0.10394526156415451</c:v>
                </c:pt>
                <c:pt idx="161">
                  <c:v>-0.36097317393626094</c:v>
                </c:pt>
                <c:pt idx="162">
                  <c:v>0.14914574726577717</c:v>
                </c:pt>
                <c:pt idx="163">
                  <c:v>-0.56493305536155602</c:v>
                </c:pt>
                <c:pt idx="164">
                  <c:v>-0.33842537301325071</c:v>
                </c:pt>
                <c:pt idx="165">
                  <c:v>-0.27598142145796306</c:v>
                </c:pt>
                <c:pt idx="166">
                  <c:v>0.12027506630162765</c:v>
                </c:pt>
                <c:pt idx="167">
                  <c:v>-4.0245964270303691E-2</c:v>
                </c:pt>
                <c:pt idx="168">
                  <c:v>2.7329380032335537E-2</c:v>
                </c:pt>
                <c:pt idx="169">
                  <c:v>-7.965422501630659E-2</c:v>
                </c:pt>
                <c:pt idx="170">
                  <c:v>0.99228349141881489</c:v>
                </c:pt>
                <c:pt idx="171">
                  <c:v>-3.196406162593729E-3</c:v>
                </c:pt>
                <c:pt idx="172">
                  <c:v>0.57114242736887677</c:v>
                </c:pt>
                <c:pt idx="173">
                  <c:v>-0.35624413377013031</c:v>
                </c:pt>
                <c:pt idx="174">
                  <c:v>0.40566938026476718</c:v>
                </c:pt>
                <c:pt idx="175">
                  <c:v>-0.22679951607325419</c:v>
                </c:pt>
                <c:pt idx="176">
                  <c:v>-0.18090795054595921</c:v>
                </c:pt>
                <c:pt idx="177">
                  <c:v>0.27749505193315055</c:v>
                </c:pt>
                <c:pt idx="178">
                  <c:v>0.12453220824915712</c:v>
                </c:pt>
                <c:pt idx="179">
                  <c:v>6.1621750928102736E-2</c:v>
                </c:pt>
                <c:pt idx="180">
                  <c:v>-4.1775602863414196E-3</c:v>
                </c:pt>
                <c:pt idx="181">
                  <c:v>-0.28500120142325724</c:v>
                </c:pt>
                <c:pt idx="182">
                  <c:v>0.61350445248029184</c:v>
                </c:pt>
                <c:pt idx="183">
                  <c:v>0.50642764167374088</c:v>
                </c:pt>
                <c:pt idx="184">
                  <c:v>0.4332290484546425</c:v>
                </c:pt>
                <c:pt idx="185">
                  <c:v>0.35125522851113078</c:v>
                </c:pt>
                <c:pt idx="186">
                  <c:v>0.55162904324454565</c:v>
                </c:pt>
                <c:pt idx="187">
                  <c:v>0.13700751097978392</c:v>
                </c:pt>
                <c:pt idx="188">
                  <c:v>-0.34779242214001416</c:v>
                </c:pt>
                <c:pt idx="189">
                  <c:v>0.50054197045178772</c:v>
                </c:pt>
                <c:pt idx="190">
                  <c:v>0.29013656340823668</c:v>
                </c:pt>
                <c:pt idx="191">
                  <c:v>0.59963281011639602</c:v>
                </c:pt>
                <c:pt idx="192">
                  <c:v>-0.21281284299138759</c:v>
                </c:pt>
                <c:pt idx="193">
                  <c:v>-0.654178164748485</c:v>
                </c:pt>
                <c:pt idx="194">
                  <c:v>0.29997038014348432</c:v>
                </c:pt>
                <c:pt idx="195">
                  <c:v>0.16124850793717183</c:v>
                </c:pt>
                <c:pt idx="196">
                  <c:v>-0.14987085522258747</c:v>
                </c:pt>
                <c:pt idx="197">
                  <c:v>0.30402197732082908</c:v>
                </c:pt>
                <c:pt idx="198">
                  <c:v>-0.52136636447502194</c:v>
                </c:pt>
                <c:pt idx="199">
                  <c:v>-6.0396223782985536E-3</c:v>
                </c:pt>
                <c:pt idx="200">
                  <c:v>-0.30003158084557935</c:v>
                </c:pt>
                <c:pt idx="201">
                  <c:v>0.52614539235303537</c:v>
                </c:pt>
                <c:pt idx="202">
                  <c:v>1.5116335315171203E-2</c:v>
                </c:pt>
                <c:pt idx="203">
                  <c:v>0.27691450243123372</c:v>
                </c:pt>
                <c:pt idx="204">
                  <c:v>0.57971634185515453</c:v>
                </c:pt>
                <c:pt idx="205">
                  <c:v>0.25163470638109248</c:v>
                </c:pt>
                <c:pt idx="206">
                  <c:v>0.66296413979263824</c:v>
                </c:pt>
                <c:pt idx="207">
                  <c:v>-0.66398289981393355</c:v>
                </c:pt>
                <c:pt idx="208">
                  <c:v>9.9464891885539419E-2</c:v>
                </c:pt>
                <c:pt idx="209">
                  <c:v>-9.7254927993467355E-2</c:v>
                </c:pt>
                <c:pt idx="210">
                  <c:v>6.6030096353917989E-2</c:v>
                </c:pt>
                <c:pt idx="211">
                  <c:v>-0.26417097076638996</c:v>
                </c:pt>
                <c:pt idx="212">
                  <c:v>0.5379917427289419</c:v>
                </c:pt>
                <c:pt idx="213">
                  <c:v>0.85096549879734729</c:v>
                </c:pt>
                <c:pt idx="214">
                  <c:v>0.28945519280790583</c:v>
                </c:pt>
                <c:pt idx="215">
                  <c:v>0.41927784592960848</c:v>
                </c:pt>
                <c:pt idx="216">
                  <c:v>0.15283114170883239</c:v>
                </c:pt>
                <c:pt idx="217">
                  <c:v>-0.23800332282383513</c:v>
                </c:pt>
                <c:pt idx="218">
                  <c:v>7.5267946312493894E-3</c:v>
                </c:pt>
                <c:pt idx="219">
                  <c:v>0.83236389206243011</c:v>
                </c:pt>
                <c:pt idx="220">
                  <c:v>-0.24355954661197249</c:v>
                </c:pt>
                <c:pt idx="221">
                  <c:v>-0.10998113219876604</c:v>
                </c:pt>
                <c:pt idx="222">
                  <c:v>0.22202924275430291</c:v>
                </c:pt>
                <c:pt idx="223">
                  <c:v>-0.3431853613411957</c:v>
                </c:pt>
                <c:pt idx="224">
                  <c:v>-9.6318800366046342E-2</c:v>
                </c:pt>
                <c:pt idx="225">
                  <c:v>0.49414520862235078</c:v>
                </c:pt>
                <c:pt idx="226">
                  <c:v>-0.32902794192594476</c:v>
                </c:pt>
                <c:pt idx="227">
                  <c:v>0.22591490937046815</c:v>
                </c:pt>
                <c:pt idx="228">
                  <c:v>0.60951809413722646</c:v>
                </c:pt>
                <c:pt idx="229">
                  <c:v>0.1191299633091023</c:v>
                </c:pt>
                <c:pt idx="230">
                  <c:v>-6.6038999024995881E-2</c:v>
                </c:pt>
                <c:pt idx="231">
                  <c:v>6.451521607008126E-2</c:v>
                </c:pt>
                <c:pt idx="232">
                  <c:v>8.4792211126322403E-2</c:v>
                </c:pt>
                <c:pt idx="233">
                  <c:v>0.59688265322847944</c:v>
                </c:pt>
                <c:pt idx="234">
                  <c:v>-6.2121607341453E-2</c:v>
                </c:pt>
                <c:pt idx="235">
                  <c:v>0.24490055733561245</c:v>
                </c:pt>
                <c:pt idx="236">
                  <c:v>-0.41947796198599124</c:v>
                </c:pt>
                <c:pt idx="237">
                  <c:v>0.62651127421405262</c:v>
                </c:pt>
                <c:pt idx="238">
                  <c:v>0.58706265623881126</c:v>
                </c:pt>
                <c:pt idx="239">
                  <c:v>0.46317189448185958</c:v>
                </c:pt>
                <c:pt idx="240">
                  <c:v>0.34067187847354186</c:v>
                </c:pt>
                <c:pt idx="241">
                  <c:v>-0.43936234299261839</c:v>
                </c:pt>
                <c:pt idx="242">
                  <c:v>-0.20337754665710461</c:v>
                </c:pt>
                <c:pt idx="243">
                  <c:v>0.34055404162214697</c:v>
                </c:pt>
                <c:pt idx="244">
                  <c:v>-0.55430614495251462</c:v>
                </c:pt>
                <c:pt idx="245">
                  <c:v>0.34863972533922016</c:v>
                </c:pt>
                <c:pt idx="246">
                  <c:v>0.54079320243896234</c:v>
                </c:pt>
                <c:pt idx="247">
                  <c:v>0.59091997666316232</c:v>
                </c:pt>
                <c:pt idx="248">
                  <c:v>0.74486148830348797</c:v>
                </c:pt>
                <c:pt idx="249">
                  <c:v>-0.33543906423357739</c:v>
                </c:pt>
                <c:pt idx="250">
                  <c:v>-8.4597220344167001E-2</c:v>
                </c:pt>
                <c:pt idx="251">
                  <c:v>0.51561413977849813</c:v>
                </c:pt>
                <c:pt idx="252">
                  <c:v>0.57071167251610866</c:v>
                </c:pt>
                <c:pt idx="253">
                  <c:v>-0.32670905107900822</c:v>
                </c:pt>
                <c:pt idx="254">
                  <c:v>-0.1704245329389773</c:v>
                </c:pt>
                <c:pt idx="255">
                  <c:v>-0.11744379969118235</c:v>
                </c:pt>
                <c:pt idx="256">
                  <c:v>-0.10134844864487957</c:v>
                </c:pt>
                <c:pt idx="257">
                  <c:v>0.1329410720053168</c:v>
                </c:pt>
                <c:pt idx="258">
                  <c:v>0.25350861888218124</c:v>
                </c:pt>
                <c:pt idx="259">
                  <c:v>0.76455641978682953</c:v>
                </c:pt>
                <c:pt idx="260">
                  <c:v>-0.22052234486735478</c:v>
                </c:pt>
                <c:pt idx="261">
                  <c:v>3.567512060284006E-2</c:v>
                </c:pt>
                <c:pt idx="262">
                  <c:v>-0.38089449940287973</c:v>
                </c:pt>
                <c:pt idx="263">
                  <c:v>-8.5391643756696334E-2</c:v>
                </c:pt>
                <c:pt idx="264">
                  <c:v>3.8256751777385967E-2</c:v>
                </c:pt>
                <c:pt idx="265">
                  <c:v>0.24143571033427014</c:v>
                </c:pt>
                <c:pt idx="266">
                  <c:v>6.013735863022629E-2</c:v>
                </c:pt>
                <c:pt idx="267">
                  <c:v>0.12125981820088694</c:v>
                </c:pt>
                <c:pt idx="268">
                  <c:v>-0.18876210502914992</c:v>
                </c:pt>
                <c:pt idx="269">
                  <c:v>0.17083570770491729</c:v>
                </c:pt>
                <c:pt idx="270">
                  <c:v>5.5435197114667489E-2</c:v>
                </c:pt>
                <c:pt idx="271">
                  <c:v>-0.19248013012268406</c:v>
                </c:pt>
                <c:pt idx="272">
                  <c:v>0.1078701315169468</c:v>
                </c:pt>
                <c:pt idx="273">
                  <c:v>-0.36687608955868845</c:v>
                </c:pt>
                <c:pt idx="274">
                  <c:v>-4.6593304036473882E-2</c:v>
                </c:pt>
                <c:pt idx="275">
                  <c:v>-2.3898857724964473E-2</c:v>
                </c:pt>
                <c:pt idx="276">
                  <c:v>-3.5836407126792924E-2</c:v>
                </c:pt>
                <c:pt idx="277">
                  <c:v>0.418042713604727</c:v>
                </c:pt>
                <c:pt idx="278">
                  <c:v>3.0192261505544327E-2</c:v>
                </c:pt>
                <c:pt idx="279">
                  <c:v>2.8912145571093895E-2</c:v>
                </c:pt>
                <c:pt idx="280">
                  <c:v>-0.23308535461049107</c:v>
                </c:pt>
                <c:pt idx="281">
                  <c:v>-9.0100472962018258E-2</c:v>
                </c:pt>
                <c:pt idx="282">
                  <c:v>-4.6545692218477042E-2</c:v>
                </c:pt>
                <c:pt idx="283">
                  <c:v>-0.1617598824861044</c:v>
                </c:pt>
                <c:pt idx="284">
                  <c:v>-0.59900480924324984</c:v>
                </c:pt>
                <c:pt idx="285">
                  <c:v>0.79208890295899392</c:v>
                </c:pt>
                <c:pt idx="286">
                  <c:v>9.570739150478258E-2</c:v>
                </c:pt>
                <c:pt idx="287">
                  <c:v>0.49431849524867871</c:v>
                </c:pt>
                <c:pt idx="288">
                  <c:v>0.54574215112204327</c:v>
                </c:pt>
                <c:pt idx="289">
                  <c:v>-0.25920139582906798</c:v>
                </c:pt>
                <c:pt idx="290">
                  <c:v>0.39392334074950996</c:v>
                </c:pt>
                <c:pt idx="291">
                  <c:v>0.54783019860510651</c:v>
                </c:pt>
                <c:pt idx="292">
                  <c:v>5.3973334017134666E-2</c:v>
                </c:pt>
                <c:pt idx="293">
                  <c:v>-5.2736314070775114E-2</c:v>
                </c:pt>
                <c:pt idx="294">
                  <c:v>0.34045572330566548</c:v>
                </c:pt>
                <c:pt idx="295">
                  <c:v>0.2484904053586714</c:v>
                </c:pt>
                <c:pt idx="296">
                  <c:v>-6.974884871144682E-2</c:v>
                </c:pt>
                <c:pt idx="297">
                  <c:v>0.12230236260894611</c:v>
                </c:pt>
                <c:pt idx="298">
                  <c:v>7.0984202025411891E-2</c:v>
                </c:pt>
                <c:pt idx="299">
                  <c:v>-8.8975281707535103E-2</c:v>
                </c:pt>
                <c:pt idx="300">
                  <c:v>0.24146135425759607</c:v>
                </c:pt>
                <c:pt idx="301">
                  <c:v>0.32153441562680191</c:v>
                </c:pt>
                <c:pt idx="302">
                  <c:v>-0.24204908146377213</c:v>
                </c:pt>
                <c:pt idx="303">
                  <c:v>-0.42237095113544576</c:v>
                </c:pt>
                <c:pt idx="304">
                  <c:v>2.7555496958602266E-3</c:v>
                </c:pt>
                <c:pt idx="305">
                  <c:v>-0.40969026899608918</c:v>
                </c:pt>
                <c:pt idx="306">
                  <c:v>0.34803765867497249</c:v>
                </c:pt>
                <c:pt idx="307">
                  <c:v>0.22481126480732705</c:v>
                </c:pt>
                <c:pt idx="308">
                  <c:v>0.64660660349917842</c:v>
                </c:pt>
                <c:pt idx="309">
                  <c:v>-0.39430497320511382</c:v>
                </c:pt>
                <c:pt idx="310">
                  <c:v>-0.26684056653092614</c:v>
                </c:pt>
                <c:pt idx="311">
                  <c:v>9.4250010871135936E-2</c:v>
                </c:pt>
                <c:pt idx="312">
                  <c:v>0.85235225518457769</c:v>
                </c:pt>
                <c:pt idx="313">
                  <c:v>0.43486508845338195</c:v>
                </c:pt>
                <c:pt idx="314">
                  <c:v>-0.39393793353202494</c:v>
                </c:pt>
                <c:pt idx="315">
                  <c:v>0.77012241985740137</c:v>
                </c:pt>
                <c:pt idx="316">
                  <c:v>0.30723172269701526</c:v>
                </c:pt>
                <c:pt idx="317">
                  <c:v>0.47940043940588889</c:v>
                </c:pt>
                <c:pt idx="318">
                  <c:v>-0.33655884789826729</c:v>
                </c:pt>
                <c:pt idx="319">
                  <c:v>0.41290702745516089</c:v>
                </c:pt>
                <c:pt idx="320">
                  <c:v>0.12533462968510922</c:v>
                </c:pt>
                <c:pt idx="321">
                  <c:v>1.003142126338278</c:v>
                </c:pt>
                <c:pt idx="322">
                  <c:v>-0.13855187737559249</c:v>
                </c:pt>
                <c:pt idx="323">
                  <c:v>-0.23757128094713076</c:v>
                </c:pt>
                <c:pt idx="324">
                  <c:v>-0.37458529584554479</c:v>
                </c:pt>
                <c:pt idx="325">
                  <c:v>-0.13473926756555732</c:v>
                </c:pt>
                <c:pt idx="326">
                  <c:v>-0.26496039866547694</c:v>
                </c:pt>
                <c:pt idx="327">
                  <c:v>0.17657499240689961</c:v>
                </c:pt>
                <c:pt idx="328">
                  <c:v>0.97184872161748692</c:v>
                </c:pt>
                <c:pt idx="329">
                  <c:v>0.37320418947562639</c:v>
                </c:pt>
                <c:pt idx="330">
                  <c:v>0.33197390323970294</c:v>
                </c:pt>
                <c:pt idx="331">
                  <c:v>0.16362622399510807</c:v>
                </c:pt>
                <c:pt idx="332">
                  <c:v>0.21844052812504922</c:v>
                </c:pt>
                <c:pt idx="333">
                  <c:v>1.7280592195657529E-2</c:v>
                </c:pt>
                <c:pt idx="334">
                  <c:v>-9.1075818495948813E-2</c:v>
                </c:pt>
                <c:pt idx="335">
                  <c:v>-0.38015460207001284</c:v>
                </c:pt>
                <c:pt idx="336">
                  <c:v>-0.18493581749538024</c:v>
                </c:pt>
                <c:pt idx="337">
                  <c:v>-0.4556983752026883</c:v>
                </c:pt>
                <c:pt idx="338">
                  <c:v>2.4888928341093575E-3</c:v>
                </c:pt>
                <c:pt idx="339">
                  <c:v>0.44159066533246016</c:v>
                </c:pt>
                <c:pt idx="340">
                  <c:v>-0.1005920410937664</c:v>
                </c:pt>
                <c:pt idx="341">
                  <c:v>0.21456376226000407</c:v>
                </c:pt>
                <c:pt idx="342">
                  <c:v>-0.16201834179968022</c:v>
                </c:pt>
                <c:pt idx="343">
                  <c:v>0.18256784009111404</c:v>
                </c:pt>
                <c:pt idx="344">
                  <c:v>0.72588718834587074</c:v>
                </c:pt>
                <c:pt idx="345">
                  <c:v>0.42438478779413291</c:v>
                </c:pt>
                <c:pt idx="346">
                  <c:v>0.30913485414045394</c:v>
                </c:pt>
                <c:pt idx="347">
                  <c:v>-6.5278825503391591E-2</c:v>
                </c:pt>
                <c:pt idx="348">
                  <c:v>1.1235086393434792</c:v>
                </c:pt>
                <c:pt idx="349">
                  <c:v>-7.4172357120038335E-2</c:v>
                </c:pt>
                <c:pt idx="350">
                  <c:v>-0.16106939638437368</c:v>
                </c:pt>
                <c:pt idx="351">
                  <c:v>0.29548726622145571</c:v>
                </c:pt>
                <c:pt idx="352">
                  <c:v>-3.2216193095536361E-2</c:v>
                </c:pt>
                <c:pt idx="353">
                  <c:v>8.8177795598173292E-2</c:v>
                </c:pt>
                <c:pt idx="354">
                  <c:v>0.32117139714616072</c:v>
                </c:pt>
                <c:pt idx="355">
                  <c:v>-0.41376450644842538</c:v>
                </c:pt>
                <c:pt idx="356">
                  <c:v>0.58118439610807926</c:v>
                </c:pt>
                <c:pt idx="357">
                  <c:v>0.5854508917379373</c:v>
                </c:pt>
                <c:pt idx="358">
                  <c:v>-1.4840911596188704</c:v>
                </c:pt>
                <c:pt idx="359">
                  <c:v>6.4747237199860086E-2</c:v>
                </c:pt>
                <c:pt idx="360">
                  <c:v>7.4381758575269574E-2</c:v>
                </c:pt>
                <c:pt idx="361">
                  <c:v>0.35392677860789057</c:v>
                </c:pt>
                <c:pt idx="362">
                  <c:v>-0.19530869264722239</c:v>
                </c:pt>
                <c:pt idx="363">
                  <c:v>-0.34780444908491714</c:v>
                </c:pt>
                <c:pt idx="364">
                  <c:v>0.51312472164442835</c:v>
                </c:pt>
                <c:pt idx="365">
                  <c:v>0.61362205947373483</c:v>
                </c:pt>
                <c:pt idx="366">
                  <c:v>0.24808809198115855</c:v>
                </c:pt>
                <c:pt idx="367">
                  <c:v>0.60785854028489017</c:v>
                </c:pt>
                <c:pt idx="368">
                  <c:v>0.33949274614169461</c:v>
                </c:pt>
                <c:pt idx="369">
                  <c:v>0.43748367000406674</c:v>
                </c:pt>
                <c:pt idx="370">
                  <c:v>0.33605276221188507</c:v>
                </c:pt>
                <c:pt idx="371">
                  <c:v>-4.5524409595536386E-2</c:v>
                </c:pt>
                <c:pt idx="372">
                  <c:v>0.16475864471859458</c:v>
                </c:pt>
                <c:pt idx="373">
                  <c:v>-0.1375866523455076</c:v>
                </c:pt>
                <c:pt idx="374">
                  <c:v>-0.39678243236959376</c:v>
                </c:pt>
                <c:pt idx="375">
                  <c:v>0.56571072230780428</c:v>
                </c:pt>
                <c:pt idx="376">
                  <c:v>0.27950624235685373</c:v>
                </c:pt>
                <c:pt idx="377">
                  <c:v>2.0186953510357046</c:v>
                </c:pt>
                <c:pt idx="378">
                  <c:v>-0.5994194855123709</c:v>
                </c:pt>
                <c:pt idx="379">
                  <c:v>-0.32323155677340776</c:v>
                </c:pt>
                <c:pt idx="380">
                  <c:v>0.21687191994408891</c:v>
                </c:pt>
                <c:pt idx="381">
                  <c:v>-4.3396626211972822E-2</c:v>
                </c:pt>
                <c:pt idx="382">
                  <c:v>-0.25198596447810045</c:v>
                </c:pt>
                <c:pt idx="383">
                  <c:v>1.1551641166014683</c:v>
                </c:pt>
                <c:pt idx="384">
                  <c:v>0.56006393894337947</c:v>
                </c:pt>
                <c:pt idx="385">
                  <c:v>1.6515512569973634E-2</c:v>
                </c:pt>
                <c:pt idx="386">
                  <c:v>3.5425396758262284E-2</c:v>
                </c:pt>
                <c:pt idx="387">
                  <c:v>0.22804905008896448</c:v>
                </c:pt>
                <c:pt idx="388">
                  <c:v>-0.48723918256772114</c:v>
                </c:pt>
                <c:pt idx="389">
                  <c:v>0.25594121961771266</c:v>
                </c:pt>
                <c:pt idx="390">
                  <c:v>-0.1735261718529848</c:v>
                </c:pt>
                <c:pt idx="391">
                  <c:v>0.45994854592069467</c:v>
                </c:pt>
                <c:pt idx="392">
                  <c:v>0.37430206836420599</c:v>
                </c:pt>
                <c:pt idx="393">
                  <c:v>1.0984197508206539</c:v>
                </c:pt>
                <c:pt idx="394">
                  <c:v>0.22607816335852915</c:v>
                </c:pt>
                <c:pt idx="395">
                  <c:v>-2.100327318285089E-2</c:v>
                </c:pt>
                <c:pt idx="396">
                  <c:v>1.038706912666512</c:v>
                </c:pt>
                <c:pt idx="397">
                  <c:v>-6.4094229763707711E-2</c:v>
                </c:pt>
                <c:pt idx="398">
                  <c:v>0.27576376841831429</c:v>
                </c:pt>
                <c:pt idx="399">
                  <c:v>-0.29152147124701894</c:v>
                </c:pt>
                <c:pt idx="400">
                  <c:v>0.33255161820056145</c:v>
                </c:pt>
                <c:pt idx="401">
                  <c:v>0.12420124950382067</c:v>
                </c:pt>
                <c:pt idx="402">
                  <c:v>-0.22180610525345545</c:v>
                </c:pt>
                <c:pt idx="403">
                  <c:v>-1.3087896217586215E-2</c:v>
                </c:pt>
                <c:pt idx="404">
                  <c:v>-3.5598969210843684E-2</c:v>
                </c:pt>
                <c:pt idx="405">
                  <c:v>-0.11646592039155829</c:v>
                </c:pt>
                <c:pt idx="406">
                  <c:v>-6.647421444279944E-2</c:v>
                </c:pt>
                <c:pt idx="407">
                  <c:v>3.662774548051817E-2</c:v>
                </c:pt>
                <c:pt idx="408">
                  <c:v>0.23471112489239582</c:v>
                </c:pt>
                <c:pt idx="409">
                  <c:v>-0.17320899634806985</c:v>
                </c:pt>
                <c:pt idx="410">
                  <c:v>0.5255883187156134</c:v>
                </c:pt>
                <c:pt idx="411">
                  <c:v>-0.92952211272422713</c:v>
                </c:pt>
                <c:pt idx="412">
                  <c:v>8.9501242005501511E-2</c:v>
                </c:pt>
                <c:pt idx="413">
                  <c:v>-0.15034131675223383</c:v>
                </c:pt>
                <c:pt idx="414">
                  <c:v>-0.1725884658745799</c:v>
                </c:pt>
                <c:pt idx="415">
                  <c:v>0.62778703031466798</c:v>
                </c:pt>
                <c:pt idx="416">
                  <c:v>0.3212915681178875</c:v>
                </c:pt>
                <c:pt idx="417">
                  <c:v>0.20396423090103943</c:v>
                </c:pt>
                <c:pt idx="418">
                  <c:v>0.50103291787178239</c:v>
                </c:pt>
                <c:pt idx="419">
                  <c:v>0.23456956661843531</c:v>
                </c:pt>
                <c:pt idx="420">
                  <c:v>0.61148400494632738</c:v>
                </c:pt>
                <c:pt idx="421">
                  <c:v>-0.13040777551157873</c:v>
                </c:pt>
                <c:pt idx="422">
                  <c:v>0.15839370447818846</c:v>
                </c:pt>
                <c:pt idx="423">
                  <c:v>0.58627129630035546</c:v>
                </c:pt>
                <c:pt idx="424">
                  <c:v>-0.19176552830009141</c:v>
                </c:pt>
                <c:pt idx="425">
                  <c:v>-1.5345763359026721</c:v>
                </c:pt>
                <c:pt idx="426">
                  <c:v>0.72421862689153726</c:v>
                </c:pt>
                <c:pt idx="427">
                  <c:v>0.3581774348099146</c:v>
                </c:pt>
                <c:pt idx="428">
                  <c:v>-1.0674910798959334</c:v>
                </c:pt>
                <c:pt idx="429">
                  <c:v>4.6942442519672667E-3</c:v>
                </c:pt>
                <c:pt idx="430">
                  <c:v>-0.10976414626959774</c:v>
                </c:pt>
                <c:pt idx="431">
                  <c:v>-0.61251181688673406</c:v>
                </c:pt>
                <c:pt idx="432">
                  <c:v>0.363394368550776</c:v>
                </c:pt>
                <c:pt idx="433">
                  <c:v>0.23338578009634464</c:v>
                </c:pt>
                <c:pt idx="434">
                  <c:v>8.4060089525612502E-2</c:v>
                </c:pt>
                <c:pt idx="435">
                  <c:v>0.47208515988515687</c:v>
                </c:pt>
                <c:pt idx="436">
                  <c:v>-3.1266713505041399E-2</c:v>
                </c:pt>
                <c:pt idx="437">
                  <c:v>0.53832214804077361</c:v>
                </c:pt>
                <c:pt idx="438">
                  <c:v>-7.9400861293080549E-2</c:v>
                </c:pt>
                <c:pt idx="439">
                  <c:v>-0.93062386620438731</c:v>
                </c:pt>
                <c:pt idx="440">
                  <c:v>0.71482064147713276</c:v>
                </c:pt>
                <c:pt idx="441">
                  <c:v>1.571116256693772E-2</c:v>
                </c:pt>
                <c:pt idx="442">
                  <c:v>0.2966029070582164</c:v>
                </c:pt>
                <c:pt idx="443">
                  <c:v>-0.51383552225419249</c:v>
                </c:pt>
                <c:pt idx="444">
                  <c:v>6.9116217693794724E-2</c:v>
                </c:pt>
                <c:pt idx="445">
                  <c:v>-0.263506091003191</c:v>
                </c:pt>
                <c:pt idx="446">
                  <c:v>1.2500669844232509E-2</c:v>
                </c:pt>
                <c:pt idx="447">
                  <c:v>-0.29139477814183135</c:v>
                </c:pt>
                <c:pt idx="448">
                  <c:v>2.846531662569346E-3</c:v>
                </c:pt>
                <c:pt idx="449">
                  <c:v>-0.19450574584540337</c:v>
                </c:pt>
                <c:pt idx="450">
                  <c:v>-0.24456135383585559</c:v>
                </c:pt>
                <c:pt idx="451">
                  <c:v>0.15705453700042504</c:v>
                </c:pt>
                <c:pt idx="452">
                  <c:v>0.17583393912377399</c:v>
                </c:pt>
                <c:pt idx="453">
                  <c:v>0.37406622275223622</c:v>
                </c:pt>
                <c:pt idx="454">
                  <c:v>0.28163500867615948</c:v>
                </c:pt>
                <c:pt idx="455">
                  <c:v>0.61469469470673688</c:v>
                </c:pt>
                <c:pt idx="456">
                  <c:v>-0.16931510400831007</c:v>
                </c:pt>
                <c:pt idx="457">
                  <c:v>6.4083951532960398E-2</c:v>
                </c:pt>
                <c:pt idx="458">
                  <c:v>2.2846505864865807E-2</c:v>
                </c:pt>
                <c:pt idx="459">
                  <c:v>1.1954212051362274</c:v>
                </c:pt>
                <c:pt idx="460">
                  <c:v>0.13336420316512981</c:v>
                </c:pt>
                <c:pt idx="461">
                  <c:v>0.28564946933059954</c:v>
                </c:pt>
                <c:pt idx="462">
                  <c:v>0.15864854283432739</c:v>
                </c:pt>
                <c:pt idx="463">
                  <c:v>-0.64887526830000308</c:v>
                </c:pt>
                <c:pt idx="464">
                  <c:v>-0.33052414793461538</c:v>
                </c:pt>
                <c:pt idx="465">
                  <c:v>-0.5582971471167214</c:v>
                </c:pt>
                <c:pt idx="466">
                  <c:v>-1.0504684427200353</c:v>
                </c:pt>
                <c:pt idx="467">
                  <c:v>1.0112030821986275</c:v>
                </c:pt>
                <c:pt idx="468">
                  <c:v>0.39000693431679856</c:v>
                </c:pt>
                <c:pt idx="469">
                  <c:v>0.47616025695288988</c:v>
                </c:pt>
                <c:pt idx="470">
                  <c:v>0.18526459333884859</c:v>
                </c:pt>
                <c:pt idx="471">
                  <c:v>0.54410211974296596</c:v>
                </c:pt>
                <c:pt idx="472">
                  <c:v>4.5897819963087838E-2</c:v>
                </c:pt>
                <c:pt idx="473">
                  <c:v>-6.5361927549009824E-2</c:v>
                </c:pt>
                <c:pt idx="474">
                  <c:v>0.11389980424692525</c:v>
                </c:pt>
                <c:pt idx="475">
                  <c:v>-0.35724892548061882</c:v>
                </c:pt>
                <c:pt idx="476">
                  <c:v>6.5522735161304357E-2</c:v>
                </c:pt>
                <c:pt idx="477">
                  <c:v>-0.20563955450745031</c:v>
                </c:pt>
                <c:pt idx="478">
                  <c:v>-0.29424199235098769</c:v>
                </c:pt>
                <c:pt idx="479">
                  <c:v>9.2087234058167322E-2</c:v>
                </c:pt>
                <c:pt idx="480">
                  <c:v>-7.5577751088529266E-2</c:v>
                </c:pt>
                <c:pt idx="481">
                  <c:v>0.26199889026347623</c:v>
                </c:pt>
                <c:pt idx="482">
                  <c:v>0.67742804370298981</c:v>
                </c:pt>
                <c:pt idx="483">
                  <c:v>-0.21713266573540191</c:v>
                </c:pt>
                <c:pt idx="484">
                  <c:v>-0.22135112723869335</c:v>
                </c:pt>
                <c:pt idx="485">
                  <c:v>-1.0097772669024077</c:v>
                </c:pt>
                <c:pt idx="486">
                  <c:v>-0.92991908573814985</c:v>
                </c:pt>
                <c:pt idx="487">
                  <c:v>-7.7890264485886984E-2</c:v>
                </c:pt>
                <c:pt idx="488">
                  <c:v>7.4058136405016295E-2</c:v>
                </c:pt>
                <c:pt idx="489">
                  <c:v>0.23155822525275122</c:v>
                </c:pt>
                <c:pt idx="490">
                  <c:v>-0.42242529634992709</c:v>
                </c:pt>
                <c:pt idx="491">
                  <c:v>0.344942851043881</c:v>
                </c:pt>
                <c:pt idx="492">
                  <c:v>-0.1718951552006418</c:v>
                </c:pt>
                <c:pt idx="493">
                  <c:v>0.57783873137614394</c:v>
                </c:pt>
                <c:pt idx="494">
                  <c:v>0.2970976566360668</c:v>
                </c:pt>
                <c:pt idx="495">
                  <c:v>0.32729280788442505</c:v>
                </c:pt>
                <c:pt idx="496">
                  <c:v>0.16757623378975062</c:v>
                </c:pt>
                <c:pt idx="497">
                  <c:v>-0.4433078250850539</c:v>
                </c:pt>
                <c:pt idx="498">
                  <c:v>0.20426768988440197</c:v>
                </c:pt>
                <c:pt idx="499">
                  <c:v>-3.3611098115403859E-2</c:v>
                </c:pt>
                <c:pt idx="500">
                  <c:v>0.15897224507504115</c:v>
                </c:pt>
                <c:pt idx="501">
                  <c:v>-0.176521408989323</c:v>
                </c:pt>
                <c:pt idx="502">
                  <c:v>-0.52833166796485542</c:v>
                </c:pt>
                <c:pt idx="503">
                  <c:v>1.6640515608901341E-2</c:v>
                </c:pt>
                <c:pt idx="504">
                  <c:v>-0.13186258689370578</c:v>
                </c:pt>
                <c:pt idx="505">
                  <c:v>-0.32836983564188982</c:v>
                </c:pt>
                <c:pt idx="506">
                  <c:v>0.17486111278989647</c:v>
                </c:pt>
                <c:pt idx="507">
                  <c:v>-0.11114137215260095</c:v>
                </c:pt>
                <c:pt idx="508">
                  <c:v>-0.9359926888304696</c:v>
                </c:pt>
                <c:pt idx="509">
                  <c:v>-0.3099637340828007</c:v>
                </c:pt>
                <c:pt idx="510">
                  <c:v>-8.5729744993871509E-2</c:v>
                </c:pt>
                <c:pt idx="511">
                  <c:v>0.10677385833164882</c:v>
                </c:pt>
                <c:pt idx="512">
                  <c:v>-4.59595518049003E-2</c:v>
                </c:pt>
                <c:pt idx="513">
                  <c:v>-0.21117101196485888</c:v>
                </c:pt>
                <c:pt idx="514">
                  <c:v>0.12985704575411039</c:v>
                </c:pt>
                <c:pt idx="515">
                  <c:v>0.52388678914657005</c:v>
                </c:pt>
                <c:pt idx="516">
                  <c:v>0.23506459498269328</c:v>
                </c:pt>
                <c:pt idx="517">
                  <c:v>0.38997662733378902</c:v>
                </c:pt>
                <c:pt idx="518">
                  <c:v>0.36483897604152127</c:v>
                </c:pt>
                <c:pt idx="519">
                  <c:v>-0.21619437154134957</c:v>
                </c:pt>
                <c:pt idx="520">
                  <c:v>-0.2447533225908135</c:v>
                </c:pt>
                <c:pt idx="521">
                  <c:v>0.83355476271241069</c:v>
                </c:pt>
                <c:pt idx="522">
                  <c:v>0.11946540591748163</c:v>
                </c:pt>
                <c:pt idx="523">
                  <c:v>-0.11186783376165876</c:v>
                </c:pt>
                <c:pt idx="524">
                  <c:v>1.1236625113403593</c:v>
                </c:pt>
                <c:pt idx="525">
                  <c:v>3.5088849877377148E-2</c:v>
                </c:pt>
                <c:pt idx="526">
                  <c:v>-0.42704471992944953</c:v>
                </c:pt>
                <c:pt idx="527">
                  <c:v>0.36625125562208283</c:v>
                </c:pt>
                <c:pt idx="528">
                  <c:v>-0.65527418661640846</c:v>
                </c:pt>
                <c:pt idx="529">
                  <c:v>-0.48387201215171505</c:v>
                </c:pt>
                <c:pt idx="530">
                  <c:v>1.4530938919894654E-2</c:v>
                </c:pt>
                <c:pt idx="531">
                  <c:v>0.50091509138062862</c:v>
                </c:pt>
                <c:pt idx="532">
                  <c:v>-0.78077043146145042</c:v>
                </c:pt>
                <c:pt idx="533">
                  <c:v>-0.66244432433761036</c:v>
                </c:pt>
                <c:pt idx="534">
                  <c:v>-0.1534581862863878</c:v>
                </c:pt>
                <c:pt idx="535">
                  <c:v>-0.59292494843999721</c:v>
                </c:pt>
                <c:pt idx="536">
                  <c:v>0.41206051952709277</c:v>
                </c:pt>
                <c:pt idx="537">
                  <c:v>0.32227383206114246</c:v>
                </c:pt>
                <c:pt idx="538">
                  <c:v>-1.1236481839003418</c:v>
                </c:pt>
                <c:pt idx="539">
                  <c:v>0.15417893028639629</c:v>
                </c:pt>
                <c:pt idx="540">
                  <c:v>0.53772693060656374</c:v>
                </c:pt>
                <c:pt idx="541">
                  <c:v>-0.25588054192551574</c:v>
                </c:pt>
                <c:pt idx="542">
                  <c:v>-4.3208189386868212E-2</c:v>
                </c:pt>
                <c:pt idx="543">
                  <c:v>0.81657788415578991</c:v>
                </c:pt>
                <c:pt idx="544">
                  <c:v>-0.1133035662137678</c:v>
                </c:pt>
                <c:pt idx="545">
                  <c:v>-0.49186153644456609</c:v>
                </c:pt>
                <c:pt idx="546">
                  <c:v>-0.73123605251410562</c:v>
                </c:pt>
                <c:pt idx="547">
                  <c:v>-0.23057562886631222</c:v>
                </c:pt>
                <c:pt idx="548">
                  <c:v>0.49535820807629555</c:v>
                </c:pt>
                <c:pt idx="549">
                  <c:v>0.15566745946256699</c:v>
                </c:pt>
                <c:pt idx="550">
                  <c:v>0.11750439906862509</c:v>
                </c:pt>
                <c:pt idx="551">
                  <c:v>0.49129124565476578</c:v>
                </c:pt>
                <c:pt idx="552">
                  <c:v>0.31132429078991153</c:v>
                </c:pt>
                <c:pt idx="553">
                  <c:v>-0.36369875091393555</c:v>
                </c:pt>
                <c:pt idx="554">
                  <c:v>1.6768730036108348E-2</c:v>
                </c:pt>
                <c:pt idx="555">
                  <c:v>0.13937144363392351</c:v>
                </c:pt>
                <c:pt idx="556">
                  <c:v>0.63646325456581232</c:v>
                </c:pt>
                <c:pt idx="557">
                  <c:v>-0.24449335678347983</c:v>
                </c:pt>
                <c:pt idx="558">
                  <c:v>2.5118535095396521E-2</c:v>
                </c:pt>
                <c:pt idx="559">
                  <c:v>0.46596600280448724</c:v>
                </c:pt>
                <c:pt idx="560">
                  <c:v>-8.8769991088250233E-2</c:v>
                </c:pt>
                <c:pt idx="561">
                  <c:v>0.23502075719162496</c:v>
                </c:pt>
                <c:pt idx="562">
                  <c:v>0.30091683277835646</c:v>
                </c:pt>
                <c:pt idx="563">
                  <c:v>-0.34311125757233651</c:v>
                </c:pt>
                <c:pt idx="564">
                  <c:v>0.25592765161195691</c:v>
                </c:pt>
                <c:pt idx="565">
                  <c:v>-9.7026888402126199E-2</c:v>
                </c:pt>
                <c:pt idx="566">
                  <c:v>1.0049703131961085</c:v>
                </c:pt>
                <c:pt idx="567">
                  <c:v>-0.39157248723499682</c:v>
                </c:pt>
                <c:pt idx="568">
                  <c:v>-0.42545794488157507</c:v>
                </c:pt>
                <c:pt idx="569">
                  <c:v>0.50061517064510608</c:v>
                </c:pt>
                <c:pt idx="570">
                  <c:v>0.39410179920454347</c:v>
                </c:pt>
                <c:pt idx="571">
                  <c:v>-0.71487450062165503</c:v>
                </c:pt>
                <c:pt idx="572">
                  <c:v>0.24049550437392486</c:v>
                </c:pt>
                <c:pt idx="573">
                  <c:v>-0.3332388754637689</c:v>
                </c:pt>
                <c:pt idx="574">
                  <c:v>0.25849640059777501</c:v>
                </c:pt>
                <c:pt idx="575">
                  <c:v>-0.37788656288232014</c:v>
                </c:pt>
                <c:pt idx="576">
                  <c:v>0.32589850443543256</c:v>
                </c:pt>
                <c:pt idx="577">
                  <c:v>-0.61871083359173129</c:v>
                </c:pt>
                <c:pt idx="578">
                  <c:v>-0.34527800334514053</c:v>
                </c:pt>
                <c:pt idx="579">
                  <c:v>-0.24507117563562586</c:v>
                </c:pt>
                <c:pt idx="580">
                  <c:v>-0.58979549329263103</c:v>
                </c:pt>
                <c:pt idx="581">
                  <c:v>0.25976884679685558</c:v>
                </c:pt>
                <c:pt idx="582">
                  <c:v>0.14133287351378043</c:v>
                </c:pt>
                <c:pt idx="583">
                  <c:v>-0.13166964997366692</c:v>
                </c:pt>
                <c:pt idx="584">
                  <c:v>0.34254319926926036</c:v>
                </c:pt>
                <c:pt idx="585">
                  <c:v>0.36530970053279055</c:v>
                </c:pt>
                <c:pt idx="586">
                  <c:v>1.1582959917926683E-2</c:v>
                </c:pt>
                <c:pt idx="587">
                  <c:v>0.10979940450355885</c:v>
                </c:pt>
                <c:pt idx="588">
                  <c:v>-0.4467790551231805</c:v>
                </c:pt>
                <c:pt idx="589">
                  <c:v>-0.29081729775408116</c:v>
                </c:pt>
                <c:pt idx="590">
                  <c:v>0.19014126852731228</c:v>
                </c:pt>
                <c:pt idx="591">
                  <c:v>0.72324720838500145</c:v>
                </c:pt>
                <c:pt idx="592">
                  <c:v>0.10964102675331966</c:v>
                </c:pt>
                <c:pt idx="593">
                  <c:v>-0.10316249352224793</c:v>
                </c:pt>
                <c:pt idx="594">
                  <c:v>-0.88989431556768972</c:v>
                </c:pt>
                <c:pt idx="595">
                  <c:v>0.53034257550724817</c:v>
                </c:pt>
                <c:pt idx="596">
                  <c:v>-1.8861355201468708</c:v>
                </c:pt>
                <c:pt idx="597">
                  <c:v>-6.3417296352799024E-2</c:v>
                </c:pt>
                <c:pt idx="598">
                  <c:v>-7.8634624399134267E-3</c:v>
                </c:pt>
                <c:pt idx="599">
                  <c:v>0.2014348067157018</c:v>
                </c:pt>
                <c:pt idx="600">
                  <c:v>0.14886618007658267</c:v>
                </c:pt>
                <c:pt idx="601">
                  <c:v>0.95653656258566788</c:v>
                </c:pt>
                <c:pt idx="602">
                  <c:v>0.37059379668272796</c:v>
                </c:pt>
                <c:pt idx="603">
                  <c:v>0.27819145568227543</c:v>
                </c:pt>
                <c:pt idx="604">
                  <c:v>-4.5655386197747339E-2</c:v>
                </c:pt>
                <c:pt idx="605">
                  <c:v>0.15690154115795163</c:v>
                </c:pt>
                <c:pt idx="606">
                  <c:v>0.13588148770075809</c:v>
                </c:pt>
                <c:pt idx="607">
                  <c:v>0.45979067394234702</c:v>
                </c:pt>
                <c:pt idx="608">
                  <c:v>-6.0943872960581569E-2</c:v>
                </c:pt>
                <c:pt idx="609">
                  <c:v>-7.9168690936264552E-2</c:v>
                </c:pt>
                <c:pt idx="610">
                  <c:v>-0.1373250261779646</c:v>
                </c:pt>
                <c:pt idx="611">
                  <c:v>0.28830825314778719</c:v>
                </c:pt>
                <c:pt idx="612">
                  <c:v>0.35911114281207751</c:v>
                </c:pt>
                <c:pt idx="613">
                  <c:v>0.26044687779267639</c:v>
                </c:pt>
                <c:pt idx="614">
                  <c:v>-0.15911603464834667</c:v>
                </c:pt>
                <c:pt idx="615">
                  <c:v>-0.32133293377497685</c:v>
                </c:pt>
                <c:pt idx="616">
                  <c:v>5.2885557553062013E-2</c:v>
                </c:pt>
                <c:pt idx="617">
                  <c:v>8.8322235979148456E-2</c:v>
                </c:pt>
                <c:pt idx="618">
                  <c:v>-0.43402576058160169</c:v>
                </c:pt>
                <c:pt idx="619">
                  <c:v>-0.50036325355127131</c:v>
                </c:pt>
                <c:pt idx="620">
                  <c:v>0.54204926403177522</c:v>
                </c:pt>
                <c:pt idx="621">
                  <c:v>0.30225680311258718</c:v>
                </c:pt>
                <c:pt idx="622">
                  <c:v>-0.27945984547124397</c:v>
                </c:pt>
                <c:pt idx="623">
                  <c:v>0.64667334889624106</c:v>
                </c:pt>
                <c:pt idx="624">
                  <c:v>-0.3754274742725574</c:v>
                </c:pt>
                <c:pt idx="625">
                  <c:v>-0.33378706921144768</c:v>
                </c:pt>
                <c:pt idx="626">
                  <c:v>0.56453092913275404</c:v>
                </c:pt>
                <c:pt idx="627">
                  <c:v>0.30756211361721819</c:v>
                </c:pt>
                <c:pt idx="628">
                  <c:v>0.26723990657134689</c:v>
                </c:pt>
                <c:pt idx="629">
                  <c:v>0.27317153090209212</c:v>
                </c:pt>
                <c:pt idx="630">
                  <c:v>-0.1660063024093712</c:v>
                </c:pt>
                <c:pt idx="631">
                  <c:v>0.65486264934438765</c:v>
                </c:pt>
                <c:pt idx="632">
                  <c:v>-0.10828290069975877</c:v>
                </c:pt>
                <c:pt idx="633">
                  <c:v>-0.21769412124020454</c:v>
                </c:pt>
                <c:pt idx="634">
                  <c:v>0.12546544187295611</c:v>
                </c:pt>
                <c:pt idx="635">
                  <c:v>-0.52332018492263876</c:v>
                </c:pt>
                <c:pt idx="636">
                  <c:v>-0.28571645695442749</c:v>
                </c:pt>
                <c:pt idx="637">
                  <c:v>0.20662273688944927</c:v>
                </c:pt>
                <c:pt idx="638">
                  <c:v>0.15405773918179103</c:v>
                </c:pt>
                <c:pt idx="639">
                  <c:v>-3.2267212789276578E-2</c:v>
                </c:pt>
                <c:pt idx="640">
                  <c:v>-0.24823308598642602</c:v>
                </c:pt>
                <c:pt idx="641">
                  <c:v>6.4741428804014678E-2</c:v>
                </c:pt>
                <c:pt idx="642">
                  <c:v>-0.6002217325896857</c:v>
                </c:pt>
                <c:pt idx="643">
                  <c:v>0.2600174288305841</c:v>
                </c:pt>
                <c:pt idx="644">
                  <c:v>0.1252436043581231</c:v>
                </c:pt>
                <c:pt idx="645">
                  <c:v>-0.5056379867683124</c:v>
                </c:pt>
                <c:pt idx="646">
                  <c:v>-0.14883452492504126</c:v>
                </c:pt>
                <c:pt idx="647">
                  <c:v>1.0576668004249612E-3</c:v>
                </c:pt>
                <c:pt idx="648">
                  <c:v>-0.61693753719728706</c:v>
                </c:pt>
                <c:pt idx="649">
                  <c:v>-1.1956987567204882</c:v>
                </c:pt>
                <c:pt idx="650">
                  <c:v>-0.40476609629236637</c:v>
                </c:pt>
                <c:pt idx="651">
                  <c:v>-0.44720686759164013</c:v>
                </c:pt>
                <c:pt idx="652">
                  <c:v>-0.13757101273354544</c:v>
                </c:pt>
                <c:pt idx="653">
                  <c:v>8.5562957941909268E-4</c:v>
                </c:pt>
                <c:pt idx="654">
                  <c:v>-0.12608110696979724</c:v>
                </c:pt>
                <c:pt idx="655">
                  <c:v>0.32084506184492967</c:v>
                </c:pt>
                <c:pt idx="656">
                  <c:v>0.27143790854733596</c:v>
                </c:pt>
                <c:pt idx="657">
                  <c:v>-0.20128087355934898</c:v>
                </c:pt>
                <c:pt idx="658">
                  <c:v>-0.90455497732963186</c:v>
                </c:pt>
                <c:pt idx="659">
                  <c:v>-0.21632889043333026</c:v>
                </c:pt>
                <c:pt idx="660">
                  <c:v>-0.25966711072130466</c:v>
                </c:pt>
                <c:pt idx="661">
                  <c:v>-0.49769778554402205</c:v>
                </c:pt>
                <c:pt idx="662">
                  <c:v>-0.78304929791497047</c:v>
                </c:pt>
                <c:pt idx="663">
                  <c:v>-0.51570732148004672</c:v>
                </c:pt>
                <c:pt idx="664">
                  <c:v>-0.18946805767105723</c:v>
                </c:pt>
                <c:pt idx="665">
                  <c:v>-4.137381929142725E-2</c:v>
                </c:pt>
                <c:pt idx="666">
                  <c:v>-1.1141880131295976</c:v>
                </c:pt>
                <c:pt idx="667">
                  <c:v>0.10511836931270979</c:v>
                </c:pt>
                <c:pt idx="668">
                  <c:v>1.2059209038858676</c:v>
                </c:pt>
                <c:pt idx="669">
                  <c:v>-4.5417117704589449E-2</c:v>
                </c:pt>
                <c:pt idx="670">
                  <c:v>-0.71802751353206429</c:v>
                </c:pt>
                <c:pt idx="671">
                  <c:v>6.7039254903772161E-2</c:v>
                </c:pt>
                <c:pt idx="672">
                  <c:v>5.1166092260976348E-2</c:v>
                </c:pt>
                <c:pt idx="673">
                  <c:v>0.59854457596528921</c:v>
                </c:pt>
                <c:pt idx="674">
                  <c:v>0.38024504679655163</c:v>
                </c:pt>
                <c:pt idx="675">
                  <c:v>-0.51334040783430113</c:v>
                </c:pt>
                <c:pt idx="676">
                  <c:v>-8.0928171737451038E-2</c:v>
                </c:pt>
                <c:pt idx="677">
                  <c:v>-0.52603304658842009</c:v>
                </c:pt>
                <c:pt idx="678">
                  <c:v>0.22045248373647419</c:v>
                </c:pt>
                <c:pt idx="679">
                  <c:v>-0.76653188386125237</c:v>
                </c:pt>
                <c:pt idx="680">
                  <c:v>-0.5316381586436193</c:v>
                </c:pt>
                <c:pt idx="681">
                  <c:v>-0.91654707024629067</c:v>
                </c:pt>
                <c:pt idx="682">
                  <c:v>-0.28057323480492447</c:v>
                </c:pt>
                <c:pt idx="683">
                  <c:v>-3.6499650634262637E-2</c:v>
                </c:pt>
                <c:pt idx="684">
                  <c:v>-9.8126479671234446E-3</c:v>
                </c:pt>
                <c:pt idx="685">
                  <c:v>-0.75988433755101803</c:v>
                </c:pt>
                <c:pt idx="686">
                  <c:v>-0.13342095427824641</c:v>
                </c:pt>
                <c:pt idx="687">
                  <c:v>3.394207155711837E-2</c:v>
                </c:pt>
                <c:pt idx="688">
                  <c:v>0.11498906881298543</c:v>
                </c:pt>
                <c:pt idx="689">
                  <c:v>0.58488084543817642</c:v>
                </c:pt>
                <c:pt idx="690">
                  <c:v>0.24664783555638881</c:v>
                </c:pt>
                <c:pt idx="691">
                  <c:v>0.65327393123197697</c:v>
                </c:pt>
                <c:pt idx="692">
                  <c:v>0.51581021586613895</c:v>
                </c:pt>
                <c:pt idx="693">
                  <c:v>-9.0655669780907777E-2</c:v>
                </c:pt>
                <c:pt idx="694">
                  <c:v>0.19281746577450526</c:v>
                </c:pt>
                <c:pt idx="695">
                  <c:v>-0.12017640506204708</c:v>
                </c:pt>
                <c:pt idx="696">
                  <c:v>0.64120255006228755</c:v>
                </c:pt>
                <c:pt idx="697">
                  <c:v>0.17935646162758934</c:v>
                </c:pt>
                <c:pt idx="698">
                  <c:v>0.30425602856371242</c:v>
                </c:pt>
                <c:pt idx="699">
                  <c:v>1.2911424855174631</c:v>
                </c:pt>
                <c:pt idx="700">
                  <c:v>0.55296870735654069</c:v>
                </c:pt>
                <c:pt idx="701">
                  <c:v>-0.53610866773936272</c:v>
                </c:pt>
                <c:pt idx="702">
                  <c:v>0.30131074142255876</c:v>
                </c:pt>
                <c:pt idx="703">
                  <c:v>-5.855390705667618E-2</c:v>
                </c:pt>
                <c:pt idx="704">
                  <c:v>0.25114544892265522</c:v>
                </c:pt>
                <c:pt idx="705">
                  <c:v>0.55533881396073825</c:v>
                </c:pt>
                <c:pt idx="706">
                  <c:v>-0.27150077441406539</c:v>
                </c:pt>
                <c:pt idx="707">
                  <c:v>0.40562158050540065</c:v>
                </c:pt>
                <c:pt idx="708">
                  <c:v>0.1842876171341552</c:v>
                </c:pt>
                <c:pt idx="709">
                  <c:v>0.42509811075075921</c:v>
                </c:pt>
                <c:pt idx="710">
                  <c:v>-0.15679410461249521</c:v>
                </c:pt>
                <c:pt idx="711">
                  <c:v>0.31535772962349057</c:v>
                </c:pt>
                <c:pt idx="712">
                  <c:v>-0.22026951075745882</c:v>
                </c:pt>
                <c:pt idx="713">
                  <c:v>-0.18967826967386314</c:v>
                </c:pt>
                <c:pt idx="714">
                  <c:v>-0.17855649145722308</c:v>
                </c:pt>
                <c:pt idx="715">
                  <c:v>0.70101073704498384</c:v>
                </c:pt>
                <c:pt idx="716">
                  <c:v>6.5360010557904968E-2</c:v>
                </c:pt>
                <c:pt idx="717">
                  <c:v>0.45513276858602891</c:v>
                </c:pt>
                <c:pt idx="718">
                  <c:v>0.32559606505802635</c:v>
                </c:pt>
                <c:pt idx="719">
                  <c:v>-0.39989549174239147</c:v>
                </c:pt>
                <c:pt idx="720">
                  <c:v>0.88811312998004854</c:v>
                </c:pt>
                <c:pt idx="721">
                  <c:v>-6.6192045457472037E-2</c:v>
                </c:pt>
                <c:pt idx="722">
                  <c:v>-0.41733424008563214</c:v>
                </c:pt>
                <c:pt idx="723">
                  <c:v>-0.42056379090132495</c:v>
                </c:pt>
                <c:pt idx="724">
                  <c:v>0.1942744864421263</c:v>
                </c:pt>
                <c:pt idx="725">
                  <c:v>0.1660940276123257</c:v>
                </c:pt>
                <c:pt idx="726">
                  <c:v>-0.66187215136867739</c:v>
                </c:pt>
                <c:pt idx="727">
                  <c:v>-6.4740789469240223E-2</c:v>
                </c:pt>
                <c:pt idx="728">
                  <c:v>-0.43689772528550752</c:v>
                </c:pt>
                <c:pt idx="729">
                  <c:v>-0.19209158212951283</c:v>
                </c:pt>
                <c:pt idx="730">
                  <c:v>-0.40339472356189299</c:v>
                </c:pt>
                <c:pt idx="731">
                  <c:v>-0.95835485573558366</c:v>
                </c:pt>
                <c:pt idx="732">
                  <c:v>0.78599595625598473</c:v>
                </c:pt>
                <c:pt idx="733">
                  <c:v>0.32545556653499197</c:v>
                </c:pt>
                <c:pt idx="734">
                  <c:v>0.46356153616585516</c:v>
                </c:pt>
                <c:pt idx="735">
                  <c:v>-0.59666734247177511</c:v>
                </c:pt>
                <c:pt idx="736">
                  <c:v>0.26724218402206479</c:v>
                </c:pt>
                <c:pt idx="737">
                  <c:v>-0.23991552351815876</c:v>
                </c:pt>
                <c:pt idx="738">
                  <c:v>0.17437960831827393</c:v>
                </c:pt>
                <c:pt idx="739">
                  <c:v>-0.49943679694154097</c:v>
                </c:pt>
                <c:pt idx="740">
                  <c:v>-0.36490238243910622</c:v>
                </c:pt>
                <c:pt idx="741">
                  <c:v>0.41426563270591099</c:v>
                </c:pt>
                <c:pt idx="742">
                  <c:v>4.7466784637833728E-2</c:v>
                </c:pt>
                <c:pt idx="743">
                  <c:v>0.10889484650250347</c:v>
                </c:pt>
                <c:pt idx="744">
                  <c:v>-0.50565742120198043</c:v>
                </c:pt>
                <c:pt idx="745">
                  <c:v>7.4314325172665507E-2</c:v>
                </c:pt>
                <c:pt idx="746">
                  <c:v>-0.61343543743429207</c:v>
                </c:pt>
                <c:pt idx="747">
                  <c:v>0.26294544364964878</c:v>
                </c:pt>
                <c:pt idx="748">
                  <c:v>0.20196328750238135</c:v>
                </c:pt>
                <c:pt idx="749">
                  <c:v>0.66774320327604986</c:v>
                </c:pt>
                <c:pt idx="750">
                  <c:v>-1.0559829273954029</c:v>
                </c:pt>
                <c:pt idx="751">
                  <c:v>0.20234874351669641</c:v>
                </c:pt>
                <c:pt idx="752">
                  <c:v>0.13083493628989351</c:v>
                </c:pt>
                <c:pt idx="753">
                  <c:v>0.9263740406512655</c:v>
                </c:pt>
                <c:pt idx="754">
                  <c:v>-0.18035935151380952</c:v>
                </c:pt>
                <c:pt idx="755">
                  <c:v>-0.40062108817053421</c:v>
                </c:pt>
                <c:pt idx="756">
                  <c:v>-0.67141956644043299</c:v>
                </c:pt>
                <c:pt idx="757">
                  <c:v>-1.0681084086137105E-2</c:v>
                </c:pt>
                <c:pt idx="758">
                  <c:v>0.20554300367741818</c:v>
                </c:pt>
                <c:pt idx="759">
                  <c:v>-0.27964606880886134</c:v>
                </c:pt>
                <c:pt idx="760">
                  <c:v>0.36902066006043599</c:v>
                </c:pt>
                <c:pt idx="761">
                  <c:v>0.38241620258864906</c:v>
                </c:pt>
                <c:pt idx="762">
                  <c:v>-9.4082319114952462E-2</c:v>
                </c:pt>
                <c:pt idx="763">
                  <c:v>0.2764232831593304</c:v>
                </c:pt>
                <c:pt idx="764">
                  <c:v>-1.2707707959789702</c:v>
                </c:pt>
                <c:pt idx="765">
                  <c:v>-0.12692088155109726</c:v>
                </c:pt>
                <c:pt idx="766">
                  <c:v>0.87614077387459721</c:v>
                </c:pt>
                <c:pt idx="767">
                  <c:v>0.37088934206273361</c:v>
                </c:pt>
                <c:pt idx="768">
                  <c:v>-0.43660015152418208</c:v>
                </c:pt>
                <c:pt idx="769">
                  <c:v>-0.51525130169020628</c:v>
                </c:pt>
                <c:pt idx="770">
                  <c:v>-0.35456223265340736</c:v>
                </c:pt>
                <c:pt idx="771">
                  <c:v>-6.3931940001355159E-2</c:v>
                </c:pt>
                <c:pt idx="772">
                  <c:v>0.46140039192216392</c:v>
                </c:pt>
                <c:pt idx="773">
                  <c:v>-0.1861140528002983</c:v>
                </c:pt>
                <c:pt idx="774">
                  <c:v>-0.94724148912896655</c:v>
                </c:pt>
                <c:pt idx="775">
                  <c:v>-0.29362850006995989</c:v>
                </c:pt>
                <c:pt idx="776">
                  <c:v>0.28222573366872611</c:v>
                </c:pt>
                <c:pt idx="777">
                  <c:v>-0.61503896500446764</c:v>
                </c:pt>
                <c:pt idx="778">
                  <c:v>-0.39381427631961879</c:v>
                </c:pt>
                <c:pt idx="779">
                  <c:v>0.21920214294867491</c:v>
                </c:pt>
                <c:pt idx="780">
                  <c:v>0.61948380310307527</c:v>
                </c:pt>
                <c:pt idx="781">
                  <c:v>-0.36942243171397249</c:v>
                </c:pt>
                <c:pt idx="782">
                  <c:v>-0.12744354417698545</c:v>
                </c:pt>
                <c:pt idx="783">
                  <c:v>0.38746942414148383</c:v>
                </c:pt>
                <c:pt idx="784">
                  <c:v>-0.64930121301119348</c:v>
                </c:pt>
                <c:pt idx="785">
                  <c:v>0.23252020374849147</c:v>
                </c:pt>
                <c:pt idx="786">
                  <c:v>-1.9109945483222506</c:v>
                </c:pt>
                <c:pt idx="787">
                  <c:v>-0.54600165694767056</c:v>
                </c:pt>
                <c:pt idx="788">
                  <c:v>0.14603200577019232</c:v>
                </c:pt>
                <c:pt idx="789">
                  <c:v>0.15565220879950425</c:v>
                </c:pt>
                <c:pt idx="790">
                  <c:v>-0.43680194272207884</c:v>
                </c:pt>
                <c:pt idx="791">
                  <c:v>7.2386127397614075E-2</c:v>
                </c:pt>
                <c:pt idx="792">
                  <c:v>0.11078613787998204</c:v>
                </c:pt>
                <c:pt idx="793">
                  <c:v>0.28912578914474119</c:v>
                </c:pt>
                <c:pt idx="794">
                  <c:v>-0.37035276426794217</c:v>
                </c:pt>
                <c:pt idx="795">
                  <c:v>-5.0868591426846799E-2</c:v>
                </c:pt>
                <c:pt idx="796">
                  <c:v>-0.26266108528270593</c:v>
                </c:pt>
                <c:pt idx="797">
                  <c:v>0.12367113350676864</c:v>
                </c:pt>
                <c:pt idx="798">
                  <c:v>-0.21888172380957677</c:v>
                </c:pt>
                <c:pt idx="799">
                  <c:v>0.16432565385117504</c:v>
                </c:pt>
                <c:pt idx="800">
                  <c:v>-0.39150805944327782</c:v>
                </c:pt>
                <c:pt idx="801">
                  <c:v>2.3901224216378303E-2</c:v>
                </c:pt>
                <c:pt idx="802">
                  <c:v>-2.61571356863013</c:v>
                </c:pt>
                <c:pt idx="803">
                  <c:v>-9.4318550014322433E-2</c:v>
                </c:pt>
                <c:pt idx="804">
                  <c:v>-0.58384410004875931</c:v>
                </c:pt>
                <c:pt idx="805">
                  <c:v>-0.70639778014413102</c:v>
                </c:pt>
                <c:pt idx="806">
                  <c:v>0.56336605633984993</c:v>
                </c:pt>
                <c:pt idx="807">
                  <c:v>1.3821618147265429</c:v>
                </c:pt>
                <c:pt idx="808">
                  <c:v>-6.4022310284317596E-2</c:v>
                </c:pt>
                <c:pt idx="809">
                  <c:v>-0.35527184192545724</c:v>
                </c:pt>
                <c:pt idx="810">
                  <c:v>-0.18782540997726699</c:v>
                </c:pt>
                <c:pt idx="811">
                  <c:v>0.70796453034751461</c:v>
                </c:pt>
                <c:pt idx="812">
                  <c:v>0.17789816477291853</c:v>
                </c:pt>
                <c:pt idx="813">
                  <c:v>0.13938904106951799</c:v>
                </c:pt>
                <c:pt idx="814">
                  <c:v>-0.24211677993302849</c:v>
                </c:pt>
                <c:pt idx="815">
                  <c:v>0.33549039660475805</c:v>
                </c:pt>
                <c:pt idx="816">
                  <c:v>-0.25498959158286838</c:v>
                </c:pt>
                <c:pt idx="817">
                  <c:v>-8.479209343453975E-2</c:v>
                </c:pt>
                <c:pt idx="818">
                  <c:v>0.10822115167271229</c:v>
                </c:pt>
                <c:pt idx="819">
                  <c:v>-0.41879059801144014</c:v>
                </c:pt>
                <c:pt idx="820">
                  <c:v>-0.18207386685234783</c:v>
                </c:pt>
                <c:pt idx="821">
                  <c:v>-0.16612076046732957</c:v>
                </c:pt>
                <c:pt idx="822">
                  <c:v>0.17506162797526592</c:v>
                </c:pt>
                <c:pt idx="823">
                  <c:v>-0.5936745813023484</c:v>
                </c:pt>
                <c:pt idx="824">
                  <c:v>-0.80224662108747569</c:v>
                </c:pt>
                <c:pt idx="825">
                  <c:v>-0.23884719308111824</c:v>
                </c:pt>
                <c:pt idx="826">
                  <c:v>-5.2090802196615993E-2</c:v>
                </c:pt>
                <c:pt idx="827">
                  <c:v>0.31956595382927871</c:v>
                </c:pt>
                <c:pt idx="828">
                  <c:v>-0.22218601022451578</c:v>
                </c:pt>
                <c:pt idx="829">
                  <c:v>-0.17080036110550306</c:v>
                </c:pt>
                <c:pt idx="830">
                  <c:v>-9.2665415238148974E-3</c:v>
                </c:pt>
                <c:pt idx="831">
                  <c:v>0.55586696877734898</c:v>
                </c:pt>
                <c:pt idx="832">
                  <c:v>0.24021641133335536</c:v>
                </c:pt>
                <c:pt idx="833">
                  <c:v>-0.32724964710011684</c:v>
                </c:pt>
                <c:pt idx="834">
                  <c:v>-0.14661300756598983</c:v>
                </c:pt>
                <c:pt idx="835">
                  <c:v>0.2594941053869585</c:v>
                </c:pt>
                <c:pt idx="836">
                  <c:v>3.4524007654364919E-2</c:v>
                </c:pt>
                <c:pt idx="837">
                  <c:v>0.77559853051578864</c:v>
                </c:pt>
                <c:pt idx="838">
                  <c:v>-0.3384639196938376</c:v>
                </c:pt>
                <c:pt idx="839">
                  <c:v>0.20545676942402435</c:v>
                </c:pt>
                <c:pt idx="840">
                  <c:v>0.3667005250708637</c:v>
                </c:pt>
                <c:pt idx="841">
                  <c:v>-0.37839451931891771</c:v>
                </c:pt>
                <c:pt idx="842">
                  <c:v>0.12989470880450615</c:v>
                </c:pt>
                <c:pt idx="843">
                  <c:v>-0.66203617099042011</c:v>
                </c:pt>
                <c:pt idx="844">
                  <c:v>0.82752166757066492</c:v>
                </c:pt>
                <c:pt idx="845">
                  <c:v>-1.8879181431801978E-2</c:v>
                </c:pt>
                <c:pt idx="846">
                  <c:v>0.12078797208967096</c:v>
                </c:pt>
                <c:pt idx="847">
                  <c:v>-6.7811095850480341E-2</c:v>
                </c:pt>
                <c:pt idx="848">
                  <c:v>0.12241313950534982</c:v>
                </c:pt>
                <c:pt idx="849">
                  <c:v>0.8203632622232343</c:v>
                </c:pt>
                <c:pt idx="850">
                  <c:v>2.7552587571541887E-2</c:v>
                </c:pt>
                <c:pt idx="851">
                  <c:v>-0.47956050607343664</c:v>
                </c:pt>
                <c:pt idx="852">
                  <c:v>0.27742049251247014</c:v>
                </c:pt>
                <c:pt idx="853">
                  <c:v>0.4528088358666511</c:v>
                </c:pt>
                <c:pt idx="854">
                  <c:v>-0.3771113100436243</c:v>
                </c:pt>
                <c:pt idx="855">
                  <c:v>-0.57241388262730253</c:v>
                </c:pt>
                <c:pt idx="856">
                  <c:v>0.29949561252948631</c:v>
                </c:pt>
                <c:pt idx="857">
                  <c:v>0.19324963213215729</c:v>
                </c:pt>
                <c:pt idx="858">
                  <c:v>0.79961268169116972</c:v>
                </c:pt>
                <c:pt idx="859">
                  <c:v>7.0508983833446282E-2</c:v>
                </c:pt>
                <c:pt idx="860">
                  <c:v>-0.70804585527591546</c:v>
                </c:pt>
                <c:pt idx="861">
                  <c:v>-0.99747735541293625</c:v>
                </c:pt>
                <c:pt idx="862">
                  <c:v>0.32049409188516176</c:v>
                </c:pt>
                <c:pt idx="863">
                  <c:v>5.2940876358920086E-3</c:v>
                </c:pt>
                <c:pt idx="864">
                  <c:v>4.3176093743897415E-3</c:v>
                </c:pt>
                <c:pt idx="865">
                  <c:v>-0.20390956667812332</c:v>
                </c:pt>
                <c:pt idx="866">
                  <c:v>0.85092374319925068</c:v>
                </c:pt>
                <c:pt idx="867">
                  <c:v>0.47809552685470735</c:v>
                </c:pt>
                <c:pt idx="868">
                  <c:v>0.45949154145222759</c:v>
                </c:pt>
                <c:pt idx="869">
                  <c:v>1.1404826451592021E-2</c:v>
                </c:pt>
                <c:pt idx="870">
                  <c:v>-0.78247254093692509</c:v>
                </c:pt>
                <c:pt idx="871">
                  <c:v>-0.59116597430294326</c:v>
                </c:pt>
                <c:pt idx="872">
                  <c:v>-0.15874238723202905</c:v>
                </c:pt>
                <c:pt idx="873">
                  <c:v>2.6111529715945472</c:v>
                </c:pt>
                <c:pt idx="874">
                  <c:v>0.84267493404502258</c:v>
                </c:pt>
                <c:pt idx="875">
                  <c:v>0.79070560699007708</c:v>
                </c:pt>
                <c:pt idx="876">
                  <c:v>-0.19343537711117353</c:v>
                </c:pt>
                <c:pt idx="877">
                  <c:v>0.10311408886967136</c:v>
                </c:pt>
                <c:pt idx="878">
                  <c:v>6.7046454993799548E-2</c:v>
                </c:pt>
                <c:pt idx="879">
                  <c:v>-0.43127529794343344</c:v>
                </c:pt>
                <c:pt idx="880">
                  <c:v>7.5956558100599925E-2</c:v>
                </c:pt>
                <c:pt idx="881">
                  <c:v>0.60775172770624808</c:v>
                </c:pt>
                <c:pt idx="882">
                  <c:v>-0.63985030494990358</c:v>
                </c:pt>
                <c:pt idx="883">
                  <c:v>0.13397979726295139</c:v>
                </c:pt>
                <c:pt idx="884">
                  <c:v>-0.32957056737853452</c:v>
                </c:pt>
                <c:pt idx="885">
                  <c:v>-0.44590968073546788</c:v>
                </c:pt>
                <c:pt idx="886">
                  <c:v>9.8932674615078042E-2</c:v>
                </c:pt>
                <c:pt idx="887">
                  <c:v>-0.43392314363043716</c:v>
                </c:pt>
                <c:pt idx="888">
                  <c:v>0.11084934869065788</c:v>
                </c:pt>
                <c:pt idx="889">
                  <c:v>0.69233908916462972</c:v>
                </c:pt>
                <c:pt idx="890">
                  <c:v>8.5883693721157339E-2</c:v>
                </c:pt>
                <c:pt idx="891">
                  <c:v>-0.22390887470754905</c:v>
                </c:pt>
                <c:pt idx="892">
                  <c:v>0.19447098454301859</c:v>
                </c:pt>
                <c:pt idx="893">
                  <c:v>0.15363849189080683</c:v>
                </c:pt>
                <c:pt idx="894">
                  <c:v>8.9593839339791037E-2</c:v>
                </c:pt>
                <c:pt idx="895">
                  <c:v>0.78769306881829992</c:v>
                </c:pt>
                <c:pt idx="896">
                  <c:v>-0.32566079160387817</c:v>
                </c:pt>
                <c:pt idx="897">
                  <c:v>-0.13108188420560818</c:v>
                </c:pt>
                <c:pt idx="898">
                  <c:v>1.1031154819441376</c:v>
                </c:pt>
                <c:pt idx="899">
                  <c:v>0.26157723506251074</c:v>
                </c:pt>
                <c:pt idx="900">
                  <c:v>3.5249741235334975E-2</c:v>
                </c:pt>
                <c:pt idx="901">
                  <c:v>-0.19070680358429781</c:v>
                </c:pt>
                <c:pt idx="902">
                  <c:v>-0.11082559982460549</c:v>
                </c:pt>
                <c:pt idx="903">
                  <c:v>0.22911191030437039</c:v>
                </c:pt>
                <c:pt idx="904">
                  <c:v>0.1462478385156547</c:v>
                </c:pt>
                <c:pt idx="905">
                  <c:v>-0.15885582297181178</c:v>
                </c:pt>
                <c:pt idx="906">
                  <c:v>0.32915104840024012</c:v>
                </c:pt>
                <c:pt idx="907">
                  <c:v>-8.7339558849253374E-2</c:v>
                </c:pt>
                <c:pt idx="908">
                  <c:v>-0.14074405497387166</c:v>
                </c:pt>
                <c:pt idx="909">
                  <c:v>0.35213785927028651</c:v>
                </c:pt>
                <c:pt idx="910">
                  <c:v>0.48574756204913538</c:v>
                </c:pt>
                <c:pt idx="911">
                  <c:v>7.4211347220937141E-2</c:v>
                </c:pt>
                <c:pt idx="912">
                  <c:v>1.2790341618245398</c:v>
                </c:pt>
                <c:pt idx="913">
                  <c:v>0.45908726218970497</c:v>
                </c:pt>
                <c:pt idx="914">
                  <c:v>-0.13766091599098879</c:v>
                </c:pt>
                <c:pt idx="915">
                  <c:v>6.6879472259709472E-2</c:v>
                </c:pt>
                <c:pt idx="916">
                  <c:v>-0.52239655433179577</c:v>
                </c:pt>
                <c:pt idx="917">
                  <c:v>3.7016920084850191E-2</c:v>
                </c:pt>
                <c:pt idx="918">
                  <c:v>0.1887735533152598</c:v>
                </c:pt>
                <c:pt idx="919">
                  <c:v>0.30362006090621341</c:v>
                </c:pt>
                <c:pt idx="920">
                  <c:v>0.34716814245294625</c:v>
                </c:pt>
                <c:pt idx="921">
                  <c:v>0.17429748247813004</c:v>
                </c:pt>
                <c:pt idx="922">
                  <c:v>-0.30128669864876234</c:v>
                </c:pt>
                <c:pt idx="923">
                  <c:v>0.41524225966225659</c:v>
                </c:pt>
                <c:pt idx="924">
                  <c:v>-0.25658352541403162</c:v>
                </c:pt>
                <c:pt idx="925">
                  <c:v>-0.30840596949974275</c:v>
                </c:pt>
                <c:pt idx="926">
                  <c:v>0.19234547287246556</c:v>
                </c:pt>
                <c:pt idx="927">
                  <c:v>0.66102107126067655</c:v>
                </c:pt>
                <c:pt idx="928">
                  <c:v>0.65094462179636114</c:v>
                </c:pt>
                <c:pt idx="929">
                  <c:v>0.84244268141216272</c:v>
                </c:pt>
                <c:pt idx="930">
                  <c:v>-0.40591998586843409</c:v>
                </c:pt>
                <c:pt idx="931">
                  <c:v>0.57809769702202152</c:v>
                </c:pt>
                <c:pt idx="932">
                  <c:v>0.44246475838238147</c:v>
                </c:pt>
                <c:pt idx="933">
                  <c:v>4.0430598907294168E-2</c:v>
                </c:pt>
                <c:pt idx="934">
                  <c:v>0.27379111652240784</c:v>
                </c:pt>
                <c:pt idx="935">
                  <c:v>-7.8488573321333521E-2</c:v>
                </c:pt>
                <c:pt idx="936">
                  <c:v>-0.22985923852119372</c:v>
                </c:pt>
                <c:pt idx="937">
                  <c:v>0.23646324903253402</c:v>
                </c:pt>
                <c:pt idx="938">
                  <c:v>-0.75681221546490851</c:v>
                </c:pt>
                <c:pt idx="939">
                  <c:v>7.6184691540268759E-2</c:v>
                </c:pt>
                <c:pt idx="940">
                  <c:v>-0.39967368426166378</c:v>
                </c:pt>
                <c:pt idx="941">
                  <c:v>-0.42752094643990907</c:v>
                </c:pt>
                <c:pt idx="942">
                  <c:v>0.32175730270231995</c:v>
                </c:pt>
                <c:pt idx="943">
                  <c:v>1.1952110124088478E-2</c:v>
                </c:pt>
                <c:pt idx="944">
                  <c:v>-0.10133034698113064</c:v>
                </c:pt>
                <c:pt idx="945">
                  <c:v>0.56182307041016855</c:v>
                </c:pt>
                <c:pt idx="946">
                  <c:v>0.12315575679129642</c:v>
                </c:pt>
                <c:pt idx="947">
                  <c:v>0.32411849736587484</c:v>
                </c:pt>
                <c:pt idx="948">
                  <c:v>1.1983215188986485E-3</c:v>
                </c:pt>
                <c:pt idx="949">
                  <c:v>0.33936949023903612</c:v>
                </c:pt>
                <c:pt idx="950">
                  <c:v>-0.60526968191785302</c:v>
                </c:pt>
                <c:pt idx="951">
                  <c:v>-0.24110502982961302</c:v>
                </c:pt>
                <c:pt idx="952">
                  <c:v>0.520038944148699</c:v>
                </c:pt>
                <c:pt idx="953">
                  <c:v>7.3345493790147154E-2</c:v>
                </c:pt>
                <c:pt idx="954">
                  <c:v>0.75115118786445167</c:v>
                </c:pt>
                <c:pt idx="955">
                  <c:v>0.54903280520295672</c:v>
                </c:pt>
                <c:pt idx="956">
                  <c:v>0.46825462532743523</c:v>
                </c:pt>
                <c:pt idx="957">
                  <c:v>-0.26245261340238402</c:v>
                </c:pt>
                <c:pt idx="958">
                  <c:v>0.68346070139342263</c:v>
                </c:pt>
                <c:pt idx="959">
                  <c:v>-0.38766005534540926</c:v>
                </c:pt>
                <c:pt idx="960">
                  <c:v>2.9972107009281546E-2</c:v>
                </c:pt>
                <c:pt idx="961">
                  <c:v>0.41345266822313681</c:v>
                </c:pt>
                <c:pt idx="962">
                  <c:v>0.33521522556627903</c:v>
                </c:pt>
                <c:pt idx="963">
                  <c:v>-0.29725998388838804</c:v>
                </c:pt>
                <c:pt idx="964">
                  <c:v>-0.88125349332263914</c:v>
                </c:pt>
                <c:pt idx="965">
                  <c:v>-0.35951938604041467</c:v>
                </c:pt>
                <c:pt idx="966">
                  <c:v>-0.6213723144301021</c:v>
                </c:pt>
                <c:pt idx="967">
                  <c:v>-0.23038013894231701</c:v>
                </c:pt>
                <c:pt idx="968">
                  <c:v>-3.4089746298420209E-3</c:v>
                </c:pt>
                <c:pt idx="969">
                  <c:v>-0.30208312790723924</c:v>
                </c:pt>
                <c:pt idx="970">
                  <c:v>-0.34998209776586714</c:v>
                </c:pt>
                <c:pt idx="971">
                  <c:v>0.35639270260849387</c:v>
                </c:pt>
                <c:pt idx="972">
                  <c:v>-3.3253334998195605E-2</c:v>
                </c:pt>
                <c:pt idx="973">
                  <c:v>-0.85869657644014197</c:v>
                </c:pt>
                <c:pt idx="974">
                  <c:v>-3.3878439197092769E-2</c:v>
                </c:pt>
                <c:pt idx="975">
                  <c:v>0.11048658308740311</c:v>
                </c:pt>
                <c:pt idx="976">
                  <c:v>-0.15054512581777224</c:v>
                </c:pt>
                <c:pt idx="977">
                  <c:v>2.6048535440232889E-3</c:v>
                </c:pt>
                <c:pt idx="978">
                  <c:v>-0.34796925927130506</c:v>
                </c:pt>
                <c:pt idx="979">
                  <c:v>0.51156823507371363</c:v>
                </c:pt>
                <c:pt idx="980">
                  <c:v>1.0222133905279422</c:v>
                </c:pt>
                <c:pt idx="981">
                  <c:v>0.13973207110364494</c:v>
                </c:pt>
                <c:pt idx="982">
                  <c:v>-0.23514573582328213</c:v>
                </c:pt>
                <c:pt idx="983">
                  <c:v>0.62527739201884236</c:v>
                </c:pt>
                <c:pt idx="984">
                  <c:v>3.5118135590788024E-2</c:v>
                </c:pt>
                <c:pt idx="985">
                  <c:v>0.1782806104659965</c:v>
                </c:pt>
                <c:pt idx="986">
                  <c:v>-0.11396714312553805</c:v>
                </c:pt>
                <c:pt idx="987">
                  <c:v>-0.15198766766434824</c:v>
                </c:pt>
                <c:pt idx="988">
                  <c:v>0.11970603932841317</c:v>
                </c:pt>
                <c:pt idx="989">
                  <c:v>-0.76683771575889215</c:v>
                </c:pt>
                <c:pt idx="990">
                  <c:v>0.16319695018366998</c:v>
                </c:pt>
                <c:pt idx="991">
                  <c:v>-0.68697773159531728</c:v>
                </c:pt>
                <c:pt idx="992">
                  <c:v>0.15078969212552407</c:v>
                </c:pt>
                <c:pt idx="993">
                  <c:v>2.1397551416349359E-2</c:v>
                </c:pt>
                <c:pt idx="994">
                  <c:v>0.94173579561206755</c:v>
                </c:pt>
                <c:pt idx="995">
                  <c:v>0.12769275812697417</c:v>
                </c:pt>
                <c:pt idx="996">
                  <c:v>-7.4806405850267765E-2</c:v>
                </c:pt>
                <c:pt idx="997">
                  <c:v>0.34990692834897297</c:v>
                </c:pt>
                <c:pt idx="998">
                  <c:v>0.30371982779352003</c:v>
                </c:pt>
                <c:pt idx="999">
                  <c:v>-0.21709504102166158</c:v>
                </c:pt>
                <c:pt idx="1000">
                  <c:v>-4.4264430025352741E-2</c:v>
                </c:pt>
                <c:pt idx="1001">
                  <c:v>-0.37219747388503077</c:v>
                </c:pt>
                <c:pt idx="1002">
                  <c:v>0.92542273613998305</c:v>
                </c:pt>
                <c:pt idx="1003">
                  <c:v>-0.16353542207063465</c:v>
                </c:pt>
                <c:pt idx="1004">
                  <c:v>-0.51373449380377245</c:v>
                </c:pt>
                <c:pt idx="1005">
                  <c:v>0.22225364290735591</c:v>
                </c:pt>
                <c:pt idx="1006">
                  <c:v>-2.6738218702406752E-2</c:v>
                </c:pt>
                <c:pt idx="1007">
                  <c:v>8.7309919844878126E-2</c:v>
                </c:pt>
                <c:pt idx="1008">
                  <c:v>0.31585978300253703</c:v>
                </c:pt>
                <c:pt idx="1009">
                  <c:v>8.3381052256677246E-2</c:v>
                </c:pt>
                <c:pt idx="1010">
                  <c:v>-0.60047878640845431</c:v>
                </c:pt>
                <c:pt idx="1011">
                  <c:v>-0.3383179555856467</c:v>
                </c:pt>
                <c:pt idx="1012">
                  <c:v>0.7179969832900962</c:v>
                </c:pt>
                <c:pt idx="1013">
                  <c:v>0.37975433614340248</c:v>
                </c:pt>
                <c:pt idx="1014">
                  <c:v>1.3828642609284278</c:v>
                </c:pt>
                <c:pt idx="1015">
                  <c:v>-0.48880277200224453</c:v>
                </c:pt>
                <c:pt idx="1016">
                  <c:v>0.27517340833648685</c:v>
                </c:pt>
                <c:pt idx="1017">
                  <c:v>-0.58042356365548597</c:v>
                </c:pt>
                <c:pt idx="1018">
                  <c:v>0.424685540492451</c:v>
                </c:pt>
                <c:pt idx="1019">
                  <c:v>4.2027207768074212E-2</c:v>
                </c:pt>
                <c:pt idx="1020">
                  <c:v>0.14035979239984953</c:v>
                </c:pt>
                <c:pt idx="1021">
                  <c:v>5.5856893158549581E-2</c:v>
                </c:pt>
                <c:pt idx="1022">
                  <c:v>-8.6375720421821206E-2</c:v>
                </c:pt>
                <c:pt idx="1023">
                  <c:v>3.5554567982031604E-2</c:v>
                </c:pt>
                <c:pt idx="1024">
                  <c:v>0.14991676844745405</c:v>
                </c:pt>
                <c:pt idx="1025">
                  <c:v>0.32172379799062201</c:v>
                </c:pt>
                <c:pt idx="1026">
                  <c:v>-0.25643942730096703</c:v>
                </c:pt>
                <c:pt idx="1027">
                  <c:v>-0.163582588866856</c:v>
                </c:pt>
                <c:pt idx="1028">
                  <c:v>-0.57722337943400925</c:v>
                </c:pt>
                <c:pt idx="1029">
                  <c:v>-0.43333070255769812</c:v>
                </c:pt>
                <c:pt idx="1030">
                  <c:v>9.079962786388332E-2</c:v>
                </c:pt>
                <c:pt idx="1031">
                  <c:v>6.3155372519059227E-2</c:v>
                </c:pt>
                <c:pt idx="1032">
                  <c:v>0.3798383932282885</c:v>
                </c:pt>
                <c:pt idx="1033">
                  <c:v>0.3685675439932703</c:v>
                </c:pt>
                <c:pt idx="1034">
                  <c:v>-0.2717474300693643</c:v>
                </c:pt>
                <c:pt idx="1035">
                  <c:v>-4.0653872803958213E-2</c:v>
                </c:pt>
                <c:pt idx="1036">
                  <c:v>-1.276812227250351</c:v>
                </c:pt>
                <c:pt idx="1037">
                  <c:v>2.7718168419624267E-3</c:v>
                </c:pt>
                <c:pt idx="1038">
                  <c:v>0.48478050826802593</c:v>
                </c:pt>
                <c:pt idx="1039">
                  <c:v>0.45813161169810113</c:v>
                </c:pt>
                <c:pt idx="1040">
                  <c:v>-0.29579123479966085</c:v>
                </c:pt>
                <c:pt idx="1041">
                  <c:v>0.3417525809526285</c:v>
                </c:pt>
                <c:pt idx="1042">
                  <c:v>-0.44284371838295866</c:v>
                </c:pt>
                <c:pt idx="1043">
                  <c:v>0.22347090497880506</c:v>
                </c:pt>
                <c:pt idx="1044">
                  <c:v>4.2701019798254247E-2</c:v>
                </c:pt>
                <c:pt idx="1045">
                  <c:v>-7.6995325742730936E-2</c:v>
                </c:pt>
                <c:pt idx="1046">
                  <c:v>0.22393089459549226</c:v>
                </c:pt>
                <c:pt idx="1047">
                  <c:v>-0.27641891516947481</c:v>
                </c:pt>
                <c:pt idx="1048">
                  <c:v>-0.15353786278127829</c:v>
                </c:pt>
                <c:pt idx="1049">
                  <c:v>0.22998002382131855</c:v>
                </c:pt>
                <c:pt idx="1050">
                  <c:v>6.7386019151034482E-2</c:v>
                </c:pt>
                <c:pt idx="1051">
                  <c:v>0.16368834819315198</c:v>
                </c:pt>
                <c:pt idx="1052">
                  <c:v>0.43131743570490566</c:v>
                </c:pt>
                <c:pt idx="1053">
                  <c:v>0.29356019028569258</c:v>
                </c:pt>
                <c:pt idx="1054">
                  <c:v>0.52484132158845309</c:v>
                </c:pt>
                <c:pt idx="1055">
                  <c:v>-0.78504685038927235</c:v>
                </c:pt>
                <c:pt idx="1056">
                  <c:v>8.8767428220104527E-3</c:v>
                </c:pt>
                <c:pt idx="1057">
                  <c:v>0.38080025671714157</c:v>
                </c:pt>
                <c:pt idx="1058">
                  <c:v>3.13592618418157E-2</c:v>
                </c:pt>
                <c:pt idx="1059">
                  <c:v>-0.57746211302697836</c:v>
                </c:pt>
                <c:pt idx="1060">
                  <c:v>0.1883370740577317</c:v>
                </c:pt>
                <c:pt idx="1061">
                  <c:v>0.30079017375293615</c:v>
                </c:pt>
                <c:pt idx="1062">
                  <c:v>0.52645488379978655</c:v>
                </c:pt>
                <c:pt idx="1063">
                  <c:v>8.3774241021574936E-2</c:v>
                </c:pt>
                <c:pt idx="1064">
                  <c:v>0.41331267785107362</c:v>
                </c:pt>
                <c:pt idx="1065">
                  <c:v>-0.67548371924729744</c:v>
                </c:pt>
                <c:pt idx="1066">
                  <c:v>-0.32922564206708271</c:v>
                </c:pt>
                <c:pt idx="1067">
                  <c:v>0.52921103276299575</c:v>
                </c:pt>
                <c:pt idx="1068">
                  <c:v>-0.58972356247004643</c:v>
                </c:pt>
                <c:pt idx="1069">
                  <c:v>-0.21039767185390756</c:v>
                </c:pt>
                <c:pt idx="1070">
                  <c:v>-8.9884578038927937E-2</c:v>
                </c:pt>
                <c:pt idx="1071">
                  <c:v>-1.0748399937026132</c:v>
                </c:pt>
                <c:pt idx="1072">
                  <c:v>0.28264542336958742</c:v>
                </c:pt>
                <c:pt idx="1073">
                  <c:v>-3.3801120039811866E-2</c:v>
                </c:pt>
                <c:pt idx="1074">
                  <c:v>-0.54424729670501493</c:v>
                </c:pt>
                <c:pt idx="1075">
                  <c:v>-0.91040709002249876</c:v>
                </c:pt>
                <c:pt idx="1076">
                  <c:v>-0.34381829173940348</c:v>
                </c:pt>
                <c:pt idx="1077">
                  <c:v>0.59232034253255561</c:v>
                </c:pt>
                <c:pt idx="1078">
                  <c:v>-0.65967051665491228</c:v>
                </c:pt>
                <c:pt idx="1079">
                  <c:v>0.33198827353209537</c:v>
                </c:pt>
                <c:pt idx="1080">
                  <c:v>0.20451979899930217</c:v>
                </c:pt>
                <c:pt idx="1081">
                  <c:v>-6.2256862138496682E-3</c:v>
                </c:pt>
                <c:pt idx="1082">
                  <c:v>-0.19729494479888054</c:v>
                </c:pt>
                <c:pt idx="1083">
                  <c:v>0.33909945080407422</c:v>
                </c:pt>
                <c:pt idx="1084">
                  <c:v>5.9901602202496518E-2</c:v>
                </c:pt>
                <c:pt idx="1085">
                  <c:v>-0.46345252030171291</c:v>
                </c:pt>
                <c:pt idx="1086">
                  <c:v>0.14187773451729346</c:v>
                </c:pt>
                <c:pt idx="1087">
                  <c:v>9.7366467641439636E-2</c:v>
                </c:pt>
                <c:pt idx="1088">
                  <c:v>0.15858158826374291</c:v>
                </c:pt>
                <c:pt idx="1089">
                  <c:v>0.31203399247648178</c:v>
                </c:pt>
                <c:pt idx="1090">
                  <c:v>-0.31294901877795828</c:v>
                </c:pt>
                <c:pt idx="1091">
                  <c:v>-0.55176620506822061</c:v>
                </c:pt>
                <c:pt idx="1092">
                  <c:v>-1.6035242930807987</c:v>
                </c:pt>
                <c:pt idx="1093">
                  <c:v>-0.3054892142956559</c:v>
                </c:pt>
                <c:pt idx="1094">
                  <c:v>0.20775494231796365</c:v>
                </c:pt>
                <c:pt idx="1095">
                  <c:v>-0.59528647993923611</c:v>
                </c:pt>
                <c:pt idx="1096">
                  <c:v>0.24561101851725131</c:v>
                </c:pt>
                <c:pt idx="1097">
                  <c:v>0.25478119462277005</c:v>
                </c:pt>
                <c:pt idx="1098">
                  <c:v>-0.30137768992559744</c:v>
                </c:pt>
                <c:pt idx="1099">
                  <c:v>-0.35621368144670884</c:v>
                </c:pt>
                <c:pt idx="1100">
                  <c:v>-0.36537424295431165</c:v>
                </c:pt>
                <c:pt idx="1101">
                  <c:v>1.9234721158166046E-2</c:v>
                </c:pt>
                <c:pt idx="1102">
                  <c:v>0.51095832191590351</c:v>
                </c:pt>
                <c:pt idx="1103">
                  <c:v>-0.23709526700967709</c:v>
                </c:pt>
                <c:pt idx="1104">
                  <c:v>8.0563814633716868E-2</c:v>
                </c:pt>
                <c:pt idx="1105">
                  <c:v>0.32474135575886875</c:v>
                </c:pt>
                <c:pt idx="1106">
                  <c:v>0.12011403721597746</c:v>
                </c:pt>
                <c:pt idx="1107">
                  <c:v>8.6975190438843164E-2</c:v>
                </c:pt>
                <c:pt idx="1108">
                  <c:v>0.20813989397763932</c:v>
                </c:pt>
                <c:pt idx="1109">
                  <c:v>-0.28526845566312586</c:v>
                </c:pt>
                <c:pt idx="1110">
                  <c:v>-0.28459166640852218</c:v>
                </c:pt>
                <c:pt idx="1111">
                  <c:v>-2.2946033695361898E-2</c:v>
                </c:pt>
                <c:pt idx="1112">
                  <c:v>0.35886938570167981</c:v>
                </c:pt>
                <c:pt idx="1113">
                  <c:v>-0.24541526714173367</c:v>
                </c:pt>
                <c:pt idx="1114">
                  <c:v>0.75447809376510944</c:v>
                </c:pt>
                <c:pt idx="1115">
                  <c:v>0.28095179673486798</c:v>
                </c:pt>
                <c:pt idx="1116">
                  <c:v>-0.14858431784222087</c:v>
                </c:pt>
                <c:pt idx="1117">
                  <c:v>0.57148785986891304</c:v>
                </c:pt>
                <c:pt idx="1118">
                  <c:v>-1.227332016956296</c:v>
                </c:pt>
                <c:pt idx="1119">
                  <c:v>0.809126075456581</c:v>
                </c:pt>
                <c:pt idx="1120">
                  <c:v>-0.13077653464506001</c:v>
                </c:pt>
                <c:pt idx="1121">
                  <c:v>0.53355015347940726</c:v>
                </c:pt>
                <c:pt idx="1122">
                  <c:v>-0.18116917338048344</c:v>
                </c:pt>
                <c:pt idx="1123">
                  <c:v>-0.12776944418365685</c:v>
                </c:pt>
                <c:pt idx="1124">
                  <c:v>0.30314728968420201</c:v>
                </c:pt>
                <c:pt idx="1125">
                  <c:v>-0.21132828641020007</c:v>
                </c:pt>
                <c:pt idx="1126">
                  <c:v>4.0969360502585456E-2</c:v>
                </c:pt>
                <c:pt idx="1127">
                  <c:v>-0.52637606344748233</c:v>
                </c:pt>
                <c:pt idx="1128">
                  <c:v>-2.2043858277689066E-2</c:v>
                </c:pt>
                <c:pt idx="1129">
                  <c:v>-0.74835325766004779</c:v>
                </c:pt>
                <c:pt idx="1130">
                  <c:v>0.58116245554243129</c:v>
                </c:pt>
                <c:pt idx="1131">
                  <c:v>-0.55988382989437691</c:v>
                </c:pt>
                <c:pt idx="1132">
                  <c:v>0.25322280763805283</c:v>
                </c:pt>
                <c:pt idx="1133">
                  <c:v>-0.59194370912464267</c:v>
                </c:pt>
                <c:pt idx="1134">
                  <c:v>-0.11065911784521831</c:v>
                </c:pt>
                <c:pt idx="1135">
                  <c:v>0.52018947912936842</c:v>
                </c:pt>
                <c:pt idx="1136">
                  <c:v>-0.52108164585775407</c:v>
                </c:pt>
                <c:pt idx="1137">
                  <c:v>9.8206561153839633E-2</c:v>
                </c:pt>
                <c:pt idx="1138">
                  <c:v>0.62360356712216058</c:v>
                </c:pt>
                <c:pt idx="1139">
                  <c:v>-0.2445495604735532</c:v>
                </c:pt>
                <c:pt idx="1140">
                  <c:v>-0.62387701902353487</c:v>
                </c:pt>
                <c:pt idx="1141">
                  <c:v>-7.3220545979368223E-2</c:v>
                </c:pt>
                <c:pt idx="1142">
                  <c:v>0.14498133583572459</c:v>
                </c:pt>
                <c:pt idx="1143">
                  <c:v>2.4991659374143658</c:v>
                </c:pt>
                <c:pt idx="1144">
                  <c:v>-0.12092192216254605</c:v>
                </c:pt>
                <c:pt idx="1145">
                  <c:v>0.77157031315835445</c:v>
                </c:pt>
                <c:pt idx="1146">
                  <c:v>-6.0529339180015906E-2</c:v>
                </c:pt>
                <c:pt idx="1147">
                  <c:v>6.006423339550427E-2</c:v>
                </c:pt>
                <c:pt idx="1148">
                  <c:v>-4.5118999693030237E-2</c:v>
                </c:pt>
                <c:pt idx="1149">
                  <c:v>0.30537921740638629</c:v>
                </c:pt>
                <c:pt idx="1150">
                  <c:v>0.3359091851053817</c:v>
                </c:pt>
                <c:pt idx="1151">
                  <c:v>-0.19097976394969685</c:v>
                </c:pt>
                <c:pt idx="1152">
                  <c:v>6.5553704314477712E-2</c:v>
                </c:pt>
                <c:pt idx="1153">
                  <c:v>0.13811366752141996</c:v>
                </c:pt>
                <c:pt idx="1154">
                  <c:v>-0.20940275365729671</c:v>
                </c:pt>
                <c:pt idx="1155">
                  <c:v>0.43136309424321762</c:v>
                </c:pt>
                <c:pt idx="1156">
                  <c:v>-0.55270665849774792</c:v>
                </c:pt>
                <c:pt idx="1157">
                  <c:v>0.17565119748046398</c:v>
                </c:pt>
                <c:pt idx="1158">
                  <c:v>0.17686625224767216</c:v>
                </c:pt>
                <c:pt idx="1159">
                  <c:v>0.20056511063472282</c:v>
                </c:pt>
                <c:pt idx="1160">
                  <c:v>-0.13211695197173268</c:v>
                </c:pt>
                <c:pt idx="1161">
                  <c:v>0.23333120706504867</c:v>
                </c:pt>
                <c:pt idx="1162">
                  <c:v>-0.36291630447585382</c:v>
                </c:pt>
                <c:pt idx="1163">
                  <c:v>0.25676679435955929</c:v>
                </c:pt>
                <c:pt idx="1164">
                  <c:v>0.59973782319291435</c:v>
                </c:pt>
                <c:pt idx="1165">
                  <c:v>-4.2055328006456838E-2</c:v>
                </c:pt>
                <c:pt idx="1166">
                  <c:v>-0.50611051605746549</c:v>
                </c:pt>
                <c:pt idx="1167">
                  <c:v>-7.5989814729249705E-2</c:v>
                </c:pt>
                <c:pt idx="1168">
                  <c:v>-0.87758336687842675</c:v>
                </c:pt>
                <c:pt idx="1169">
                  <c:v>-0.44130502630531693</c:v>
                </c:pt>
                <c:pt idx="1170">
                  <c:v>7.2583796374452669E-2</c:v>
                </c:pt>
                <c:pt idx="1171">
                  <c:v>0.28377422467163094</c:v>
                </c:pt>
                <c:pt idx="1172">
                  <c:v>-1.275573363418532</c:v>
                </c:pt>
                <c:pt idx="1173">
                  <c:v>-0.16235683426199643</c:v>
                </c:pt>
                <c:pt idx="1174">
                  <c:v>0.61361600427097396</c:v>
                </c:pt>
                <c:pt idx="1175">
                  <c:v>-0.15810626510574233</c:v>
                </c:pt>
                <c:pt idx="1176">
                  <c:v>-0.64622705235067324</c:v>
                </c:pt>
                <c:pt idx="1177">
                  <c:v>1.7444413551702453E-2</c:v>
                </c:pt>
                <c:pt idx="1178">
                  <c:v>8.1679817888805628E-2</c:v>
                </c:pt>
                <c:pt idx="1179">
                  <c:v>-0.27909702489746291</c:v>
                </c:pt>
                <c:pt idx="1180">
                  <c:v>0.36499513090166191</c:v>
                </c:pt>
                <c:pt idx="1181">
                  <c:v>0.10394238248780729</c:v>
                </c:pt>
                <c:pt idx="1182">
                  <c:v>-0.46887433162055625</c:v>
                </c:pt>
                <c:pt idx="1183">
                  <c:v>0.6181685923048027</c:v>
                </c:pt>
                <c:pt idx="1184">
                  <c:v>-0.1078334056006636</c:v>
                </c:pt>
                <c:pt idx="1185">
                  <c:v>0.34730724097183663</c:v>
                </c:pt>
                <c:pt idx="1186">
                  <c:v>-0.10692872485977079</c:v>
                </c:pt>
                <c:pt idx="1187">
                  <c:v>-0.96816206449324027</c:v>
                </c:pt>
                <c:pt idx="1188">
                  <c:v>-0.48550631710028636</c:v>
                </c:pt>
                <c:pt idx="1189">
                  <c:v>-9.4020033771906597E-2</c:v>
                </c:pt>
                <c:pt idx="1190">
                  <c:v>-0.19509207412530816</c:v>
                </c:pt>
                <c:pt idx="1191">
                  <c:v>-0.25933987990124963</c:v>
                </c:pt>
                <c:pt idx="1192">
                  <c:v>0.1440836549979807</c:v>
                </c:pt>
                <c:pt idx="1193">
                  <c:v>-6.2227406132625895E-2</c:v>
                </c:pt>
                <c:pt idx="1194">
                  <c:v>-7.648279450850759E-2</c:v>
                </c:pt>
                <c:pt idx="1195">
                  <c:v>-0.60095660158224118</c:v>
                </c:pt>
                <c:pt idx="1196">
                  <c:v>0.43910330563802269</c:v>
                </c:pt>
                <c:pt idx="1197">
                  <c:v>-0.31371214047983065</c:v>
                </c:pt>
                <c:pt idx="1198">
                  <c:v>-0.76974481920985649</c:v>
                </c:pt>
                <c:pt idx="1199">
                  <c:v>-0.50180266953477948</c:v>
                </c:pt>
                <c:pt idx="1200">
                  <c:v>-0.22987801707512046</c:v>
                </c:pt>
                <c:pt idx="1201">
                  <c:v>-0.39722472492528849</c:v>
                </c:pt>
                <c:pt idx="1202">
                  <c:v>-1.0633107491428093</c:v>
                </c:pt>
                <c:pt idx="1203">
                  <c:v>-2.9108309616089123E-2</c:v>
                </c:pt>
                <c:pt idx="1204">
                  <c:v>0.37269042904119742</c:v>
                </c:pt>
                <c:pt idx="1205">
                  <c:v>0.16900617521588912</c:v>
                </c:pt>
                <c:pt idx="1206">
                  <c:v>0.25350030199486506</c:v>
                </c:pt>
                <c:pt idx="1207">
                  <c:v>0.15024462678308625</c:v>
                </c:pt>
                <c:pt idx="1208">
                  <c:v>-0.10460493290560846</c:v>
                </c:pt>
                <c:pt idx="1209">
                  <c:v>0.77032109392180259</c:v>
                </c:pt>
                <c:pt idx="1210">
                  <c:v>-0.32804002723297554</c:v>
                </c:pt>
                <c:pt idx="1211">
                  <c:v>0.2807493358171449</c:v>
                </c:pt>
                <c:pt idx="1212">
                  <c:v>0.25940326154623794</c:v>
                </c:pt>
                <c:pt idx="1213">
                  <c:v>0.43502932243685999</c:v>
                </c:pt>
                <c:pt idx="1214">
                  <c:v>0.8665403221829997</c:v>
                </c:pt>
                <c:pt idx="1215">
                  <c:v>0.37167327806743788</c:v>
                </c:pt>
                <c:pt idx="1216">
                  <c:v>6.9584087770013681E-2</c:v>
                </c:pt>
                <c:pt idx="1217">
                  <c:v>-9.4041578173615914E-3</c:v>
                </c:pt>
                <c:pt idx="1218">
                  <c:v>0.32121075229681684</c:v>
                </c:pt>
                <c:pt idx="1219">
                  <c:v>-2.8392481415997151E-2</c:v>
                </c:pt>
                <c:pt idx="1220">
                  <c:v>-0.57283643545044227</c:v>
                </c:pt>
                <c:pt idx="1221">
                  <c:v>0.54450981968654699</c:v>
                </c:pt>
                <c:pt idx="1222">
                  <c:v>-0.37058758110803447</c:v>
                </c:pt>
                <c:pt idx="1223">
                  <c:v>-0.51037674093599095</c:v>
                </c:pt>
                <c:pt idx="1224">
                  <c:v>-0.34056495379764062</c:v>
                </c:pt>
                <c:pt idx="1225">
                  <c:v>-0.38463435205951313</c:v>
                </c:pt>
                <c:pt idx="1226">
                  <c:v>0.15794459644099773</c:v>
                </c:pt>
                <c:pt idx="1227">
                  <c:v>0.20859707568728469</c:v>
                </c:pt>
                <c:pt idx="1228">
                  <c:v>-0.12933697029220026</c:v>
                </c:pt>
                <c:pt idx="1229">
                  <c:v>-0.29380851016869336</c:v>
                </c:pt>
                <c:pt idx="1230">
                  <c:v>0.1616626115306094</c:v>
                </c:pt>
                <c:pt idx="1231">
                  <c:v>0.14989110247869297</c:v>
                </c:pt>
                <c:pt idx="1232">
                  <c:v>-0.37806489643936531</c:v>
                </c:pt>
                <c:pt idx="1233">
                  <c:v>-1.3513027526283268</c:v>
                </c:pt>
                <c:pt idx="1234">
                  <c:v>5.8638261235242517E-2</c:v>
                </c:pt>
                <c:pt idx="1235">
                  <c:v>-0.15212911418310915</c:v>
                </c:pt>
                <c:pt idx="1236">
                  <c:v>-9.593590295702259E-2</c:v>
                </c:pt>
                <c:pt idx="1237">
                  <c:v>9.1271145348498228E-2</c:v>
                </c:pt>
                <c:pt idx="1238">
                  <c:v>0.61078968533537514</c:v>
                </c:pt>
                <c:pt idx="1239">
                  <c:v>-4.6937902224810868E-2</c:v>
                </c:pt>
                <c:pt idx="1240">
                  <c:v>8.7667300547294991E-3</c:v>
                </c:pt>
                <c:pt idx="1241">
                  <c:v>0.35779029823819175</c:v>
                </c:pt>
                <c:pt idx="1242">
                  <c:v>-0.22489757216742975</c:v>
                </c:pt>
                <c:pt idx="1243">
                  <c:v>0.26989810185924146</c:v>
                </c:pt>
                <c:pt idx="1244">
                  <c:v>-0.32143863641117282</c:v>
                </c:pt>
                <c:pt idx="1245">
                  <c:v>-2.0190331196320743E-2</c:v>
                </c:pt>
                <c:pt idx="1246">
                  <c:v>0.26998695647669546</c:v>
                </c:pt>
                <c:pt idx="1247">
                  <c:v>-0.50814260797047794</c:v>
                </c:pt>
                <c:pt idx="1248">
                  <c:v>0.17485862971065314</c:v>
                </c:pt>
                <c:pt idx="1249">
                  <c:v>-0.31082479983145772</c:v>
                </c:pt>
                <c:pt idx="1250">
                  <c:v>-0.6300210318463495</c:v>
                </c:pt>
                <c:pt idx="1251">
                  <c:v>-0.85099501926565257</c:v>
                </c:pt>
                <c:pt idx="1252">
                  <c:v>-0.94170479731137546</c:v>
                </c:pt>
                <c:pt idx="1253">
                  <c:v>-4.7740277250930774E-2</c:v>
                </c:pt>
                <c:pt idx="1254">
                  <c:v>0.36529280282566234</c:v>
                </c:pt>
                <c:pt idx="1255">
                  <c:v>0.85445884411164663</c:v>
                </c:pt>
                <c:pt idx="1256">
                  <c:v>-1.1895188454666972E-3</c:v>
                </c:pt>
                <c:pt idx="1257">
                  <c:v>-0.18311256112160382</c:v>
                </c:pt>
                <c:pt idx="1258">
                  <c:v>7.9579887858547638E-2</c:v>
                </c:pt>
                <c:pt idx="1259">
                  <c:v>0.45017227468869692</c:v>
                </c:pt>
                <c:pt idx="1260">
                  <c:v>-5.5947551453153999E-2</c:v>
                </c:pt>
                <c:pt idx="1261">
                  <c:v>-0.25467008050636936</c:v>
                </c:pt>
                <c:pt idx="1262">
                  <c:v>-0.67444029461767152</c:v>
                </c:pt>
                <c:pt idx="1263">
                  <c:v>0.31738125978863962</c:v>
                </c:pt>
                <c:pt idx="1264">
                  <c:v>0.49973885100282622</c:v>
                </c:pt>
                <c:pt idx="1265">
                  <c:v>-0.6006749545498633</c:v>
                </c:pt>
                <c:pt idx="1266">
                  <c:v>-0.54407715079631869</c:v>
                </c:pt>
                <c:pt idx="1267">
                  <c:v>0.12828601215384694</c:v>
                </c:pt>
                <c:pt idx="1268">
                  <c:v>-0.17521983455320178</c:v>
                </c:pt>
                <c:pt idx="1269">
                  <c:v>0.18444684473698852</c:v>
                </c:pt>
                <c:pt idx="1270">
                  <c:v>-0.25096517438720573</c:v>
                </c:pt>
                <c:pt idx="1271">
                  <c:v>2.7666146114031037E-2</c:v>
                </c:pt>
                <c:pt idx="1272">
                  <c:v>4.1475599293634646E-2</c:v>
                </c:pt>
                <c:pt idx="1273">
                  <c:v>-3.7395183478431293E-2</c:v>
                </c:pt>
                <c:pt idx="1274">
                  <c:v>-0.5552581679071954</c:v>
                </c:pt>
                <c:pt idx="1275">
                  <c:v>0.57669353701515624</c:v>
                </c:pt>
                <c:pt idx="1276">
                  <c:v>0.16236398648721684</c:v>
                </c:pt>
                <c:pt idx="1277">
                  <c:v>0.13260999467046153</c:v>
                </c:pt>
                <c:pt idx="1278">
                  <c:v>0.18769529092866433</c:v>
                </c:pt>
                <c:pt idx="1279">
                  <c:v>-0.16149232736891847</c:v>
                </c:pt>
                <c:pt idx="1280">
                  <c:v>1.9665422836831037E-2</c:v>
                </c:pt>
                <c:pt idx="1281">
                  <c:v>-0.3360928787187597</c:v>
                </c:pt>
                <c:pt idx="1282">
                  <c:v>1.5276547613204881</c:v>
                </c:pt>
                <c:pt idx="1283">
                  <c:v>0.2746160461489231</c:v>
                </c:pt>
                <c:pt idx="1284">
                  <c:v>1.9994750318897943</c:v>
                </c:pt>
                <c:pt idx="1285">
                  <c:v>-1.6460748180752949</c:v>
                </c:pt>
                <c:pt idx="1286">
                  <c:v>0.49220806359194791</c:v>
                </c:pt>
                <c:pt idx="1287">
                  <c:v>-0.16112337287704614</c:v>
                </c:pt>
                <c:pt idx="1288">
                  <c:v>-0.33679176295257884</c:v>
                </c:pt>
                <c:pt idx="1289">
                  <c:v>-0.10336506011592983</c:v>
                </c:pt>
                <c:pt idx="1290">
                  <c:v>-0.17928255865059528</c:v>
                </c:pt>
                <c:pt idx="1291">
                  <c:v>-0.23178826178052581</c:v>
                </c:pt>
                <c:pt idx="1292">
                  <c:v>-0.20709204155834984</c:v>
                </c:pt>
                <c:pt idx="1293">
                  <c:v>-0.82516352175560426</c:v>
                </c:pt>
                <c:pt idx="1294">
                  <c:v>6.546759448695072E-2</c:v>
                </c:pt>
                <c:pt idx="1295">
                  <c:v>-0.44719061971402213</c:v>
                </c:pt>
                <c:pt idx="1296">
                  <c:v>-0.58352840678714446</c:v>
                </c:pt>
                <c:pt idx="1297">
                  <c:v>0.3046296883578079</c:v>
                </c:pt>
                <c:pt idx="1298">
                  <c:v>-0.24997334078199598</c:v>
                </c:pt>
                <c:pt idx="1299">
                  <c:v>7.3232792432811555E-2</c:v>
                </c:pt>
                <c:pt idx="1300">
                  <c:v>-0.472580561200584</c:v>
                </c:pt>
                <c:pt idx="1301">
                  <c:v>0.2697718386586907</c:v>
                </c:pt>
                <c:pt idx="1302">
                  <c:v>-0.52537275860953936</c:v>
                </c:pt>
                <c:pt idx="1303">
                  <c:v>0.46613245513210866</c:v>
                </c:pt>
                <c:pt idx="1304">
                  <c:v>1.9939459121762093E-2</c:v>
                </c:pt>
                <c:pt idx="1305">
                  <c:v>0.10465579047676798</c:v>
                </c:pt>
                <c:pt idx="1306">
                  <c:v>2.0631664856680887E-2</c:v>
                </c:pt>
                <c:pt idx="1307">
                  <c:v>0.26341135651562636</c:v>
                </c:pt>
                <c:pt idx="1308">
                  <c:v>4.0605462584090368E-2</c:v>
                </c:pt>
                <c:pt idx="1309">
                  <c:v>-0.17714285104455962</c:v>
                </c:pt>
                <c:pt idx="1310">
                  <c:v>0.56537108452947238</c:v>
                </c:pt>
                <c:pt idx="1311">
                  <c:v>0.26122350829275887</c:v>
                </c:pt>
                <c:pt idx="1312">
                  <c:v>0.19989237926371722</c:v>
                </c:pt>
                <c:pt idx="1313">
                  <c:v>0.17978051679473017</c:v>
                </c:pt>
                <c:pt idx="1314">
                  <c:v>-0.34869161529788695</c:v>
                </c:pt>
                <c:pt idx="1315">
                  <c:v>-0.74065856520733564</c:v>
                </c:pt>
                <c:pt idx="1316">
                  <c:v>0.6190575028513905</c:v>
                </c:pt>
                <c:pt idx="1317">
                  <c:v>0.31605260092296483</c:v>
                </c:pt>
                <c:pt idx="1318">
                  <c:v>-0.33128729267565138</c:v>
                </c:pt>
                <c:pt idx="1319">
                  <c:v>0.10277715560449452</c:v>
                </c:pt>
                <c:pt idx="1320">
                  <c:v>-0.22450207056001148</c:v>
                </c:pt>
                <c:pt idx="1321">
                  <c:v>-0.23170358867847174</c:v>
                </c:pt>
                <c:pt idx="1322">
                  <c:v>0.34934918193857878</c:v>
                </c:pt>
                <c:pt idx="1323">
                  <c:v>0.35218217854990719</c:v>
                </c:pt>
                <c:pt idx="1324">
                  <c:v>1.7605710262971197E-2</c:v>
                </c:pt>
                <c:pt idx="1325">
                  <c:v>-0.41201324660768579</c:v>
                </c:pt>
                <c:pt idx="1326">
                  <c:v>-0.2298905003946019</c:v>
                </c:pt>
                <c:pt idx="1327">
                  <c:v>-0.17154983203685148</c:v>
                </c:pt>
                <c:pt idx="1328">
                  <c:v>0.14318662746343008</c:v>
                </c:pt>
                <c:pt idx="1329">
                  <c:v>-7.9973102067002033E-2</c:v>
                </c:pt>
                <c:pt idx="1330">
                  <c:v>-0.7298128477403798</c:v>
                </c:pt>
                <c:pt idx="1331">
                  <c:v>-0.14670204474547416</c:v>
                </c:pt>
                <c:pt idx="1332">
                  <c:v>-0.24896635262313588</c:v>
                </c:pt>
                <c:pt idx="1333">
                  <c:v>-0.56784522996883746</c:v>
                </c:pt>
                <c:pt idx="1334">
                  <c:v>4.1288499852304428E-3</c:v>
                </c:pt>
                <c:pt idx="1335">
                  <c:v>0.44598965604537577</c:v>
                </c:pt>
                <c:pt idx="1336">
                  <c:v>-0.10795383678392378</c:v>
                </c:pt>
                <c:pt idx="1337">
                  <c:v>0.32769547455571241</c:v>
                </c:pt>
                <c:pt idx="1338">
                  <c:v>0.30583309039734247</c:v>
                </c:pt>
                <c:pt idx="1339">
                  <c:v>-1.5554444494391306E-2</c:v>
                </c:pt>
                <c:pt idx="1340">
                  <c:v>-0.4623341987291083</c:v>
                </c:pt>
                <c:pt idx="1341">
                  <c:v>0.28992667195642574</c:v>
                </c:pt>
                <c:pt idx="1342">
                  <c:v>0.40223769277560711</c:v>
                </c:pt>
                <c:pt idx="1343">
                  <c:v>0.21276306628057773</c:v>
                </c:pt>
                <c:pt idx="1344">
                  <c:v>-0.6834738023513095</c:v>
                </c:pt>
                <c:pt idx="1345">
                  <c:v>0.2373848406428859</c:v>
                </c:pt>
                <c:pt idx="1346">
                  <c:v>0.86032716962934364</c:v>
                </c:pt>
                <c:pt idx="1347">
                  <c:v>0.15109885380839261</c:v>
                </c:pt>
                <c:pt idx="1348">
                  <c:v>-0.35389310765381743</c:v>
                </c:pt>
                <c:pt idx="1349">
                  <c:v>-0.37915466557418165</c:v>
                </c:pt>
                <c:pt idx="1350">
                  <c:v>-8.1662854164847989E-2</c:v>
                </c:pt>
                <c:pt idx="1351">
                  <c:v>-1.3583520036616381</c:v>
                </c:pt>
                <c:pt idx="1352">
                  <c:v>0.16399845257281576</c:v>
                </c:pt>
                <c:pt idx="1353">
                  <c:v>-0.10422223724263779</c:v>
                </c:pt>
                <c:pt idx="1354">
                  <c:v>0.5371053201584588</c:v>
                </c:pt>
                <c:pt idx="1355">
                  <c:v>0.28186455498512264</c:v>
                </c:pt>
                <c:pt idx="1356">
                  <c:v>-0.65904478521598198</c:v>
                </c:pt>
                <c:pt idx="1357">
                  <c:v>0.57248225036675204</c:v>
                </c:pt>
                <c:pt idx="1358">
                  <c:v>-0.25376711578445843</c:v>
                </c:pt>
                <c:pt idx="1359">
                  <c:v>-1.0138470371139607</c:v>
                </c:pt>
                <c:pt idx="1360">
                  <c:v>8.8824950858629848E-2</c:v>
                </c:pt>
                <c:pt idx="1361">
                  <c:v>-7.4650505729279462E-2</c:v>
                </c:pt>
                <c:pt idx="1362">
                  <c:v>0.18641041450632145</c:v>
                </c:pt>
                <c:pt idx="1363">
                  <c:v>-0.33490318110926676</c:v>
                </c:pt>
                <c:pt idx="1364">
                  <c:v>-0.15934230461603505</c:v>
                </c:pt>
                <c:pt idx="1365">
                  <c:v>1.2850349641896575E-2</c:v>
                </c:pt>
                <c:pt idx="1366">
                  <c:v>1.0812808030883541</c:v>
                </c:pt>
                <c:pt idx="1367">
                  <c:v>0.20080728784288188</c:v>
                </c:pt>
                <c:pt idx="1368">
                  <c:v>-0.42883114169180181</c:v>
                </c:pt>
                <c:pt idx="1369">
                  <c:v>-0.14340691016770357</c:v>
                </c:pt>
                <c:pt idx="1370">
                  <c:v>-0.39060411468234402</c:v>
                </c:pt>
                <c:pt idx="1371">
                  <c:v>0.40547894200539791</c:v>
                </c:pt>
                <c:pt idx="1372">
                  <c:v>0.56769127157862631</c:v>
                </c:pt>
                <c:pt idx="1373">
                  <c:v>1.0093705690868104</c:v>
                </c:pt>
                <c:pt idx="1374">
                  <c:v>0.43720931587257073</c:v>
                </c:pt>
                <c:pt idx="1375">
                  <c:v>-7.3731231671849584E-2</c:v>
                </c:pt>
                <c:pt idx="1376">
                  <c:v>0.5228386276956446</c:v>
                </c:pt>
                <c:pt idx="1377">
                  <c:v>0.54503837042433456</c:v>
                </c:pt>
                <c:pt idx="1378">
                  <c:v>0.38233822972293074</c:v>
                </c:pt>
                <c:pt idx="1379">
                  <c:v>-0.17203671637034468</c:v>
                </c:pt>
                <c:pt idx="1380">
                  <c:v>-0.35644115048455971</c:v>
                </c:pt>
                <c:pt idx="1381">
                  <c:v>-9.722242234824785E-2</c:v>
                </c:pt>
                <c:pt idx="1382">
                  <c:v>0.27293775482646576</c:v>
                </c:pt>
                <c:pt idx="1383">
                  <c:v>-0.13889028031852479</c:v>
                </c:pt>
                <c:pt idx="1384">
                  <c:v>0.36478688285993566</c:v>
                </c:pt>
                <c:pt idx="1385">
                  <c:v>-1.0540436619398892</c:v>
                </c:pt>
                <c:pt idx="1386">
                  <c:v>-0.12085818688095273</c:v>
                </c:pt>
                <c:pt idx="1387">
                  <c:v>0.18856523524117966</c:v>
                </c:pt>
                <c:pt idx="1388">
                  <c:v>0.2864413580414481</c:v>
                </c:pt>
                <c:pt idx="1389">
                  <c:v>-0.27112024085147901</c:v>
                </c:pt>
                <c:pt idx="1390">
                  <c:v>-0.62033001396642284</c:v>
                </c:pt>
                <c:pt idx="1391">
                  <c:v>-0.23972597821137254</c:v>
                </c:pt>
                <c:pt idx="1392">
                  <c:v>0.1460336620688375</c:v>
                </c:pt>
                <c:pt idx="1393">
                  <c:v>0.11241434469500727</c:v>
                </c:pt>
                <c:pt idx="1394">
                  <c:v>-0.16685441583131344</c:v>
                </c:pt>
                <c:pt idx="1395">
                  <c:v>1.2819520100202002</c:v>
                </c:pt>
                <c:pt idx="1396">
                  <c:v>1.2446748566846466E-2</c:v>
                </c:pt>
                <c:pt idx="1397">
                  <c:v>0.19292693937552818</c:v>
                </c:pt>
                <c:pt idx="1398">
                  <c:v>0.20259841935299905</c:v>
                </c:pt>
                <c:pt idx="1399">
                  <c:v>-0.31321930533025982</c:v>
                </c:pt>
                <c:pt idx="1400">
                  <c:v>-0.18548577303264691</c:v>
                </c:pt>
                <c:pt idx="1401">
                  <c:v>0.23293609395702863</c:v>
                </c:pt>
                <c:pt idx="1402">
                  <c:v>-0.19538398410135294</c:v>
                </c:pt>
                <c:pt idx="1403">
                  <c:v>0.83084710735283784</c:v>
                </c:pt>
                <c:pt idx="1404">
                  <c:v>-1.1423138549073952E-2</c:v>
                </c:pt>
                <c:pt idx="1405">
                  <c:v>8.6916562923757823E-2</c:v>
                </c:pt>
                <c:pt idx="1406">
                  <c:v>4.8362804551182859E-2</c:v>
                </c:pt>
                <c:pt idx="1407">
                  <c:v>-0.16908950830336825</c:v>
                </c:pt>
                <c:pt idx="1408">
                  <c:v>0.79064151000022542</c:v>
                </c:pt>
                <c:pt idx="1409">
                  <c:v>0.33959703097162497</c:v>
                </c:pt>
                <c:pt idx="1410">
                  <c:v>-0.25206975012755956</c:v>
                </c:pt>
                <c:pt idx="1411">
                  <c:v>0.24788025759995547</c:v>
                </c:pt>
                <c:pt idx="1412">
                  <c:v>-0.5898114672871384</c:v>
                </c:pt>
                <c:pt idx="1413">
                  <c:v>0.13977290496920758</c:v>
                </c:pt>
                <c:pt idx="1414">
                  <c:v>-1.1131493621951105</c:v>
                </c:pt>
                <c:pt idx="1415">
                  <c:v>-3.0170650305664237E-3</c:v>
                </c:pt>
                <c:pt idx="1416">
                  <c:v>6.003236593774075E-2</c:v>
                </c:pt>
                <c:pt idx="1417">
                  <c:v>0.32570484157503365</c:v>
                </c:pt>
                <c:pt idx="1418">
                  <c:v>8.9942248500810479E-2</c:v>
                </c:pt>
                <c:pt idx="1419">
                  <c:v>0.19220433828454442</c:v>
                </c:pt>
                <c:pt idx="1420">
                  <c:v>0.51129844402232805</c:v>
                </c:pt>
                <c:pt idx="1421">
                  <c:v>8.8124444149932923E-2</c:v>
                </c:pt>
                <c:pt idx="1422">
                  <c:v>-0.60664759799132018</c:v>
                </c:pt>
                <c:pt idx="1423">
                  <c:v>0.2334379941508733</c:v>
                </c:pt>
                <c:pt idx="1424">
                  <c:v>0.59691707170278907</c:v>
                </c:pt>
                <c:pt idx="1425">
                  <c:v>9.8403478061540817E-2</c:v>
                </c:pt>
                <c:pt idx="1426">
                  <c:v>-0.98457606394115738</c:v>
                </c:pt>
                <c:pt idx="1427">
                  <c:v>-6.1600287849967961E-2</c:v>
                </c:pt>
                <c:pt idx="1428">
                  <c:v>0.27737157549581903</c:v>
                </c:pt>
                <c:pt idx="1429">
                  <c:v>-0.33210470531261582</c:v>
                </c:pt>
                <c:pt idx="1430">
                  <c:v>4.630648627317846E-2</c:v>
                </c:pt>
                <c:pt idx="1431">
                  <c:v>0.20801676966364277</c:v>
                </c:pt>
                <c:pt idx="1432">
                  <c:v>-0.38371957544524382</c:v>
                </c:pt>
                <c:pt idx="1433">
                  <c:v>0.70803219262875428</c:v>
                </c:pt>
                <c:pt idx="1434">
                  <c:v>0.2122317400942213</c:v>
                </c:pt>
                <c:pt idx="1435">
                  <c:v>0.94371048495079346</c:v>
                </c:pt>
                <c:pt idx="1436">
                  <c:v>0.19104527894692885</c:v>
                </c:pt>
                <c:pt idx="1437">
                  <c:v>0.23465071670400728</c:v>
                </c:pt>
                <c:pt idx="1438">
                  <c:v>-0.12606339899654873</c:v>
                </c:pt>
                <c:pt idx="1439">
                  <c:v>-8.2473971721879646E-2</c:v>
                </c:pt>
                <c:pt idx="1440">
                  <c:v>-0.34837470040027885</c:v>
                </c:pt>
                <c:pt idx="1441">
                  <c:v>-0.59133462584222518</c:v>
                </c:pt>
                <c:pt idx="1442">
                  <c:v>-0.13703765850838007</c:v>
                </c:pt>
                <c:pt idx="1443">
                  <c:v>-0.2451989544999616</c:v>
                </c:pt>
                <c:pt idx="1444">
                  <c:v>-0.1156668812224948</c:v>
                </c:pt>
                <c:pt idx="1445">
                  <c:v>1.2022659776528608</c:v>
                </c:pt>
                <c:pt idx="1446">
                  <c:v>0.4909826041446993</c:v>
                </c:pt>
                <c:pt idx="1447">
                  <c:v>0.36541267736057548</c:v>
                </c:pt>
                <c:pt idx="1448">
                  <c:v>9.2002546597923285E-2</c:v>
                </c:pt>
                <c:pt idx="1449">
                  <c:v>-0.96483006067357047</c:v>
                </c:pt>
                <c:pt idx="1450">
                  <c:v>9.22399323626929E-2</c:v>
                </c:pt>
                <c:pt idx="1451">
                  <c:v>-2.5741001134258923E-2</c:v>
                </c:pt>
                <c:pt idx="1452">
                  <c:v>-2.8270552012614192E-3</c:v>
                </c:pt>
                <c:pt idx="1453">
                  <c:v>0.21877796056980561</c:v>
                </c:pt>
                <c:pt idx="1454">
                  <c:v>-0.87371103847680565</c:v>
                </c:pt>
                <c:pt idx="1455">
                  <c:v>-0.1780085905037474</c:v>
                </c:pt>
                <c:pt idx="1456">
                  <c:v>-0.2536253617337596</c:v>
                </c:pt>
                <c:pt idx="1457">
                  <c:v>0.29504690687235369</c:v>
                </c:pt>
                <c:pt idx="1458">
                  <c:v>-0.71143845252641769</c:v>
                </c:pt>
                <c:pt idx="1459">
                  <c:v>-1.1042654179955274</c:v>
                </c:pt>
                <c:pt idx="1460">
                  <c:v>0.22913609688994296</c:v>
                </c:pt>
                <c:pt idx="1461">
                  <c:v>-1.7436800616804859E-2</c:v>
                </c:pt>
                <c:pt idx="1462">
                  <c:v>0.37169130937488437</c:v>
                </c:pt>
                <c:pt idx="1463">
                  <c:v>0.16149592552543124</c:v>
                </c:pt>
                <c:pt idx="1464">
                  <c:v>-0.11788983653263396</c:v>
                </c:pt>
                <c:pt idx="1465">
                  <c:v>0.21024595168719595</c:v>
                </c:pt>
                <c:pt idx="1466">
                  <c:v>0.17832438971994957</c:v>
                </c:pt>
                <c:pt idx="1467">
                  <c:v>3.8673136344803904E-2</c:v>
                </c:pt>
                <c:pt idx="1468">
                  <c:v>0.36747909420519215</c:v>
                </c:pt>
                <c:pt idx="1469">
                  <c:v>-0.26906920355765673</c:v>
                </c:pt>
                <c:pt idx="1470">
                  <c:v>-0.7030514980239948</c:v>
                </c:pt>
                <c:pt idx="1471">
                  <c:v>-0.58203799386689448</c:v>
                </c:pt>
                <c:pt idx="1472">
                  <c:v>-0.14446324658119991</c:v>
                </c:pt>
                <c:pt idx="1473">
                  <c:v>5.6211186335019814E-3</c:v>
                </c:pt>
                <c:pt idx="1474">
                  <c:v>-0.43138047390503798</c:v>
                </c:pt>
                <c:pt idx="1475">
                  <c:v>0.24930615575542411</c:v>
                </c:pt>
                <c:pt idx="1476">
                  <c:v>-0.35263043359399127</c:v>
                </c:pt>
                <c:pt idx="1477">
                  <c:v>-2.3566380601154069E-2</c:v>
                </c:pt>
                <c:pt idx="1478">
                  <c:v>-1.6357408689310571E-2</c:v>
                </c:pt>
                <c:pt idx="1479">
                  <c:v>2.7670535651632452E-2</c:v>
                </c:pt>
                <c:pt idx="1480">
                  <c:v>-1.0163539301011271E-2</c:v>
                </c:pt>
                <c:pt idx="1481">
                  <c:v>4.6810073385601392E-2</c:v>
                </c:pt>
                <c:pt idx="1482">
                  <c:v>-0.36865496260785752</c:v>
                </c:pt>
                <c:pt idx="1483">
                  <c:v>-0.29999111818556201</c:v>
                </c:pt>
                <c:pt idx="1484">
                  <c:v>7.67705184260567E-3</c:v>
                </c:pt>
                <c:pt idx="1485">
                  <c:v>-0.34269152828192251</c:v>
                </c:pt>
                <c:pt idx="1486">
                  <c:v>0.11548313777354002</c:v>
                </c:pt>
                <c:pt idx="1487">
                  <c:v>-0.23216575434135756</c:v>
                </c:pt>
                <c:pt idx="1488">
                  <c:v>1.6730971821235872</c:v>
                </c:pt>
                <c:pt idx="1489">
                  <c:v>-0.24121525667595239</c:v>
                </c:pt>
                <c:pt idx="1490">
                  <c:v>-0.21416616514742309</c:v>
                </c:pt>
                <c:pt idx="1491">
                  <c:v>7.3884797225018284E-2</c:v>
                </c:pt>
                <c:pt idx="1492">
                  <c:v>-0.43095025952044469</c:v>
                </c:pt>
                <c:pt idx="1493">
                  <c:v>-8.9157529786174305E-2</c:v>
                </c:pt>
                <c:pt idx="1494">
                  <c:v>-0.20097683177250991</c:v>
                </c:pt>
                <c:pt idx="1495">
                  <c:v>-9.5299898100755676E-2</c:v>
                </c:pt>
                <c:pt idx="1496">
                  <c:v>-0.50810578860459032</c:v>
                </c:pt>
                <c:pt idx="1497">
                  <c:v>-0.63077670457651835</c:v>
                </c:pt>
                <c:pt idx="1498">
                  <c:v>0.21272166910463308</c:v>
                </c:pt>
                <c:pt idx="1499">
                  <c:v>1.7042978577555212E-2</c:v>
                </c:pt>
                <c:pt idx="1500">
                  <c:v>0.24405452622323984</c:v>
                </c:pt>
                <c:pt idx="1501">
                  <c:v>0.43086065403751106</c:v>
                </c:pt>
                <c:pt idx="1502">
                  <c:v>-5.979596408657406E-2</c:v>
                </c:pt>
                <c:pt idx="1503">
                  <c:v>0.18139396266909436</c:v>
                </c:pt>
                <c:pt idx="1504">
                  <c:v>-0.19876232790288084</c:v>
                </c:pt>
                <c:pt idx="1505">
                  <c:v>0.39206447765639535</c:v>
                </c:pt>
                <c:pt idx="1506">
                  <c:v>-0.80870331163890508</c:v>
                </c:pt>
                <c:pt idx="1507">
                  <c:v>0.37183164924066153</c:v>
                </c:pt>
                <c:pt idx="1508">
                  <c:v>-0.11620850653400727</c:v>
                </c:pt>
                <c:pt idx="1509">
                  <c:v>-0.44361498781939762</c:v>
                </c:pt>
                <c:pt idx="1510">
                  <c:v>0.13538557334252632</c:v>
                </c:pt>
                <c:pt idx="1511">
                  <c:v>-0.78027529502550519</c:v>
                </c:pt>
                <c:pt idx="1512">
                  <c:v>-0.17859733275300482</c:v>
                </c:pt>
                <c:pt idx="1513">
                  <c:v>0.39589062980768963</c:v>
                </c:pt>
                <c:pt idx="1514">
                  <c:v>3.4470845816405582E-2</c:v>
                </c:pt>
                <c:pt idx="1515">
                  <c:v>0.19379585613086725</c:v>
                </c:pt>
                <c:pt idx="1516">
                  <c:v>-0.3138072069049711</c:v>
                </c:pt>
                <c:pt idx="1517">
                  <c:v>-0.36415586836522174</c:v>
                </c:pt>
                <c:pt idx="1518">
                  <c:v>-0.54271163052551419</c:v>
                </c:pt>
                <c:pt idx="1519">
                  <c:v>-0.37892509109898453</c:v>
                </c:pt>
                <c:pt idx="1520">
                  <c:v>-3.0699643700045576E-2</c:v>
                </c:pt>
                <c:pt idx="1521">
                  <c:v>-0.29899426642473204</c:v>
                </c:pt>
                <c:pt idx="1522">
                  <c:v>0.66435115519586874</c:v>
                </c:pt>
                <c:pt idx="1523">
                  <c:v>-0.27691682598438017</c:v>
                </c:pt>
                <c:pt idx="1524">
                  <c:v>-0.54729799628023656</c:v>
                </c:pt>
                <c:pt idx="1525">
                  <c:v>-9.6968853716688175E-2</c:v>
                </c:pt>
                <c:pt idx="1526">
                  <c:v>-0.11116972969824324</c:v>
                </c:pt>
                <c:pt idx="1527">
                  <c:v>-0.41424105382940146</c:v>
                </c:pt>
                <c:pt idx="1528">
                  <c:v>0.22483593580858008</c:v>
                </c:pt>
                <c:pt idx="1529">
                  <c:v>8.9842805988160468E-2</c:v>
                </c:pt>
                <c:pt idx="1530">
                  <c:v>-1.3069624949508425</c:v>
                </c:pt>
                <c:pt idx="1531">
                  <c:v>-1.1126208044439867E-2</c:v>
                </c:pt>
                <c:pt idx="1532">
                  <c:v>-0.79754448222733831</c:v>
                </c:pt>
                <c:pt idx="1533">
                  <c:v>0.14939988664069248</c:v>
                </c:pt>
                <c:pt idx="1534">
                  <c:v>-0.12163596774758512</c:v>
                </c:pt>
                <c:pt idx="1535">
                  <c:v>-0.63113246374741672</c:v>
                </c:pt>
                <c:pt idx="1536">
                  <c:v>-0.11538912923564104</c:v>
                </c:pt>
                <c:pt idx="1537">
                  <c:v>-7.8906223583905533E-3</c:v>
                </c:pt>
                <c:pt idx="1538">
                  <c:v>0.14562119375661586</c:v>
                </c:pt>
                <c:pt idx="1539">
                  <c:v>-1.2643266066194259E-2</c:v>
                </c:pt>
                <c:pt idx="1540">
                  <c:v>-0.45364955148328456</c:v>
                </c:pt>
                <c:pt idx="1541">
                  <c:v>-0.76875810565248492</c:v>
                </c:pt>
                <c:pt idx="1542">
                  <c:v>-0.30292560594169143</c:v>
                </c:pt>
                <c:pt idx="1543">
                  <c:v>-0.90197866186511799</c:v>
                </c:pt>
                <c:pt idx="1544">
                  <c:v>0.21388590549988207</c:v>
                </c:pt>
                <c:pt idx="1545">
                  <c:v>1.6052558422959271</c:v>
                </c:pt>
                <c:pt idx="1546">
                  <c:v>0.12818588485814561</c:v>
                </c:pt>
                <c:pt idx="1547">
                  <c:v>-0.53866363921528437</c:v>
                </c:pt>
                <c:pt idx="1548">
                  <c:v>-0.42904053675143206</c:v>
                </c:pt>
                <c:pt idx="1549">
                  <c:v>-2.4527560889075928E-2</c:v>
                </c:pt>
                <c:pt idx="1550">
                  <c:v>7.6754892020311341E-2</c:v>
                </c:pt>
                <c:pt idx="1551">
                  <c:v>-5.9933737269170506E-2</c:v>
                </c:pt>
                <c:pt idx="1552">
                  <c:v>0.19515263277088232</c:v>
                </c:pt>
                <c:pt idx="1553">
                  <c:v>0.14480624801629927</c:v>
                </c:pt>
                <c:pt idx="1554">
                  <c:v>0.42674514160050347</c:v>
                </c:pt>
                <c:pt idx="1555">
                  <c:v>-0.21482493761516683</c:v>
                </c:pt>
                <c:pt idx="1556">
                  <c:v>-0.32667858280221873</c:v>
                </c:pt>
                <c:pt idx="1557">
                  <c:v>3.3472895757422766E-2</c:v>
                </c:pt>
                <c:pt idx="1558">
                  <c:v>-0.55769733060322324</c:v>
                </c:pt>
                <c:pt idx="1559">
                  <c:v>2.2126234190808815E-2</c:v>
                </c:pt>
                <c:pt idx="1560">
                  <c:v>0.19019968783084262</c:v>
                </c:pt>
                <c:pt idx="1561">
                  <c:v>0.23622308387100932</c:v>
                </c:pt>
                <c:pt idx="1562">
                  <c:v>0.88607961481199027</c:v>
                </c:pt>
                <c:pt idx="1563">
                  <c:v>0.60502118846575725</c:v>
                </c:pt>
                <c:pt idx="1564">
                  <c:v>-0.65151991633093431</c:v>
                </c:pt>
                <c:pt idx="1565">
                  <c:v>-0.25057174724326059</c:v>
                </c:pt>
                <c:pt idx="1566">
                  <c:v>0.70442088683891191</c:v>
                </c:pt>
                <c:pt idx="1567">
                  <c:v>5.6805697544983769E-3</c:v>
                </c:pt>
                <c:pt idx="1568">
                  <c:v>0.25600713482648318</c:v>
                </c:pt>
                <c:pt idx="1569">
                  <c:v>-0.46310803328526629</c:v>
                </c:pt>
                <c:pt idx="1570">
                  <c:v>-0.4255056057012041</c:v>
                </c:pt>
                <c:pt idx="1571">
                  <c:v>-2.2102757031339015E-2</c:v>
                </c:pt>
                <c:pt idx="1572">
                  <c:v>-6.1701718578072953E-2</c:v>
                </c:pt>
                <c:pt idx="1573">
                  <c:v>-0.46443086510666975</c:v>
                </c:pt>
                <c:pt idx="1574">
                  <c:v>-0.38514352865575785</c:v>
                </c:pt>
                <c:pt idx="1575">
                  <c:v>1.5933116210543607E-3</c:v>
                </c:pt>
                <c:pt idx="1576">
                  <c:v>-0.30689988084275499</c:v>
                </c:pt>
                <c:pt idx="1577">
                  <c:v>0.44921456559959028</c:v>
                </c:pt>
                <c:pt idx="1578">
                  <c:v>-0.39543454706321168</c:v>
                </c:pt>
                <c:pt idx="1579">
                  <c:v>0.28243868454209187</c:v>
                </c:pt>
                <c:pt idx="1580">
                  <c:v>-0.23677000741045462</c:v>
                </c:pt>
                <c:pt idx="1581">
                  <c:v>0.77531023073314342</c:v>
                </c:pt>
                <c:pt idx="1582">
                  <c:v>-2.9281684893531335E-2</c:v>
                </c:pt>
                <c:pt idx="1583">
                  <c:v>-7.8164876490597446E-2</c:v>
                </c:pt>
                <c:pt idx="1584">
                  <c:v>3.7899066152646821E-2</c:v>
                </c:pt>
                <c:pt idx="1585">
                  <c:v>-4.5503921624362009E-2</c:v>
                </c:pt>
                <c:pt idx="1586">
                  <c:v>0.60726530989065741</c:v>
                </c:pt>
                <c:pt idx="1587">
                  <c:v>-0.18368009562326648</c:v>
                </c:pt>
                <c:pt idx="1588">
                  <c:v>-5.1412904345085275E-2</c:v>
                </c:pt>
                <c:pt idx="1589">
                  <c:v>-8.2070599052739057E-2</c:v>
                </c:pt>
                <c:pt idx="1590">
                  <c:v>-0.58611804751308894</c:v>
                </c:pt>
                <c:pt idx="1591">
                  <c:v>0.70834605137015672</c:v>
                </c:pt>
                <c:pt idx="1592">
                  <c:v>0.61781310845143222</c:v>
                </c:pt>
                <c:pt idx="1593">
                  <c:v>0.20227775585449359</c:v>
                </c:pt>
                <c:pt idx="1594">
                  <c:v>0.17221769048049373</c:v>
                </c:pt>
                <c:pt idx="1595">
                  <c:v>1.1167020293838148E-2</c:v>
                </c:pt>
                <c:pt idx="1596">
                  <c:v>5.2507835916828449E-2</c:v>
                </c:pt>
                <c:pt idx="1597">
                  <c:v>0.48820592915326133</c:v>
                </c:pt>
                <c:pt idx="1598">
                  <c:v>0.42176342188934163</c:v>
                </c:pt>
                <c:pt idx="1599">
                  <c:v>0.19598860292690012</c:v>
                </c:pt>
                <c:pt idx="1600">
                  <c:v>-0.2521277713859007</c:v>
                </c:pt>
                <c:pt idx="1601">
                  <c:v>8.4742928355801106E-2</c:v>
                </c:pt>
                <c:pt idx="1602">
                  <c:v>7.0545741503897919E-3</c:v>
                </c:pt>
                <c:pt idx="1603">
                  <c:v>0.45549351162551499</c:v>
                </c:pt>
                <c:pt idx="1604">
                  <c:v>-1.6300315881931031</c:v>
                </c:pt>
                <c:pt idx="1605">
                  <c:v>-0.15719621490472796</c:v>
                </c:pt>
                <c:pt idx="1606">
                  <c:v>-0.53536493572543353</c:v>
                </c:pt>
                <c:pt idx="1607">
                  <c:v>0.55443645680532261</c:v>
                </c:pt>
                <c:pt idx="1608">
                  <c:v>-0.38916100694883787</c:v>
                </c:pt>
                <c:pt idx="1609">
                  <c:v>0.39713517711120017</c:v>
                </c:pt>
                <c:pt idx="1610">
                  <c:v>2.8328669681425667E-2</c:v>
                </c:pt>
                <c:pt idx="1611">
                  <c:v>0.63099574182861407</c:v>
                </c:pt>
                <c:pt idx="1612">
                  <c:v>0.32617490162036422</c:v>
                </c:pt>
                <c:pt idx="1613">
                  <c:v>0.23419831629433321</c:v>
                </c:pt>
                <c:pt idx="1614">
                  <c:v>-0.26780010824896117</c:v>
                </c:pt>
                <c:pt idx="1615">
                  <c:v>9.0944776007188977E-2</c:v>
                </c:pt>
                <c:pt idx="1616">
                  <c:v>0.45946631292419138</c:v>
                </c:pt>
                <c:pt idx="1617">
                  <c:v>-0.64856689408866286</c:v>
                </c:pt>
                <c:pt idx="1618">
                  <c:v>-0.10329850271415109</c:v>
                </c:pt>
                <c:pt idx="1619">
                  <c:v>0.34252552693523408</c:v>
                </c:pt>
                <c:pt idx="1620">
                  <c:v>0.33621906965988446</c:v>
                </c:pt>
                <c:pt idx="1621">
                  <c:v>0.16543412525319373</c:v>
                </c:pt>
                <c:pt idx="1622">
                  <c:v>-0.24003561443169108</c:v>
                </c:pt>
                <c:pt idx="1623">
                  <c:v>-0.36037752281045721</c:v>
                </c:pt>
                <c:pt idx="1624">
                  <c:v>7.5817255172688891E-2</c:v>
                </c:pt>
                <c:pt idx="1625">
                  <c:v>-0.20198537029302222</c:v>
                </c:pt>
                <c:pt idx="1626">
                  <c:v>-9.7263690062013852E-3</c:v>
                </c:pt>
                <c:pt idx="1627">
                  <c:v>6.7602273729725493E-2</c:v>
                </c:pt>
                <c:pt idx="1628">
                  <c:v>0.50278570428105129</c:v>
                </c:pt>
                <c:pt idx="1629">
                  <c:v>0.26110803534404858</c:v>
                </c:pt>
                <c:pt idx="1630">
                  <c:v>-0.19110721506558892</c:v>
                </c:pt>
                <c:pt idx="1631">
                  <c:v>-0.31613572820893698</c:v>
                </c:pt>
                <c:pt idx="1632">
                  <c:v>-0.51232327736536576</c:v>
                </c:pt>
                <c:pt idx="1633">
                  <c:v>0.38214305922043867</c:v>
                </c:pt>
                <c:pt idx="1634">
                  <c:v>0.74606305304371068</c:v>
                </c:pt>
                <c:pt idx="1635">
                  <c:v>0.24976319794361013</c:v>
                </c:pt>
                <c:pt idx="1636">
                  <c:v>-0.12170855440462613</c:v>
                </c:pt>
                <c:pt idx="1637">
                  <c:v>-0.35117402008557264</c:v>
                </c:pt>
                <c:pt idx="1638">
                  <c:v>0.25561911031731377</c:v>
                </c:pt>
                <c:pt idx="1639">
                  <c:v>0.30165546513393532</c:v>
                </c:pt>
                <c:pt idx="1640">
                  <c:v>-4.6964475911318138E-2</c:v>
                </c:pt>
                <c:pt idx="1641">
                  <c:v>0.39614881041134598</c:v>
                </c:pt>
                <c:pt idx="1642">
                  <c:v>-0.71031674055316318</c:v>
                </c:pt>
                <c:pt idx="1643">
                  <c:v>0.33876366496740523</c:v>
                </c:pt>
                <c:pt idx="1644">
                  <c:v>8.0706726199724743E-2</c:v>
                </c:pt>
                <c:pt idx="1645">
                  <c:v>7.4215636727150258E-2</c:v>
                </c:pt>
                <c:pt idx="1646">
                  <c:v>-0.29551057761513949</c:v>
                </c:pt>
                <c:pt idx="1647">
                  <c:v>7.2528375794085997E-2</c:v>
                </c:pt>
                <c:pt idx="1648">
                  <c:v>-0.10907292113219813</c:v>
                </c:pt>
                <c:pt idx="1649">
                  <c:v>0.11740335251200099</c:v>
                </c:pt>
                <c:pt idx="1650">
                  <c:v>-0.44211050919165046</c:v>
                </c:pt>
                <c:pt idx="1651">
                  <c:v>0.24288785269513435</c:v>
                </c:pt>
                <c:pt idx="1652">
                  <c:v>-0.32358203204232294</c:v>
                </c:pt>
                <c:pt idx="1653">
                  <c:v>-0.21214734946911984</c:v>
                </c:pt>
                <c:pt idx="1654">
                  <c:v>-0.11705968887208729</c:v>
                </c:pt>
                <c:pt idx="1655">
                  <c:v>-6.0022464862381719E-2</c:v>
                </c:pt>
                <c:pt idx="1656">
                  <c:v>0.16653199083332404</c:v>
                </c:pt>
                <c:pt idx="1657">
                  <c:v>-4.3248287148833331E-2</c:v>
                </c:pt>
                <c:pt idx="1658">
                  <c:v>0.12777697376567321</c:v>
                </c:pt>
                <c:pt idx="1659">
                  <c:v>0.10476558739613095</c:v>
                </c:pt>
                <c:pt idx="1660">
                  <c:v>-0.39363401013108057</c:v>
                </c:pt>
                <c:pt idx="1661">
                  <c:v>-0.4024907782234346</c:v>
                </c:pt>
                <c:pt idx="1662">
                  <c:v>0.48389023801454201</c:v>
                </c:pt>
                <c:pt idx="1663">
                  <c:v>3.3979840506030756E-2</c:v>
                </c:pt>
                <c:pt idx="1664">
                  <c:v>0.20076451873448786</c:v>
                </c:pt>
                <c:pt idx="1665">
                  <c:v>0.31831953967897686</c:v>
                </c:pt>
                <c:pt idx="1666">
                  <c:v>-0.12003033193769186</c:v>
                </c:pt>
                <c:pt idx="1667">
                  <c:v>0.19592836689590348</c:v>
                </c:pt>
                <c:pt idx="1668">
                  <c:v>0.37206580290818825</c:v>
                </c:pt>
                <c:pt idx="1669">
                  <c:v>-0.35052358360535696</c:v>
                </c:pt>
                <c:pt idx="1670">
                  <c:v>-1.314393524254915</c:v>
                </c:pt>
                <c:pt idx="1671">
                  <c:v>0.5840379499250884</c:v>
                </c:pt>
                <c:pt idx="1672">
                  <c:v>0.81861973659225795</c:v>
                </c:pt>
                <c:pt idx="1673">
                  <c:v>0.65509981766176906</c:v>
                </c:pt>
                <c:pt idx="1674">
                  <c:v>0.48772622182945047</c:v>
                </c:pt>
                <c:pt idx="1675">
                  <c:v>-2.5827685868612144E-2</c:v>
                </c:pt>
                <c:pt idx="1676">
                  <c:v>5.5145353061131747E-2</c:v>
                </c:pt>
                <c:pt idx="1677">
                  <c:v>-1.0097155063428973</c:v>
                </c:pt>
                <c:pt idx="1678">
                  <c:v>0.44161438559298066</c:v>
                </c:pt>
                <c:pt idx="1679">
                  <c:v>0.93099028177058196</c:v>
                </c:pt>
                <c:pt idx="1680">
                  <c:v>4.6277070356318895E-2</c:v>
                </c:pt>
                <c:pt idx="1681">
                  <c:v>-0.18337443201565595</c:v>
                </c:pt>
                <c:pt idx="1682">
                  <c:v>-8.8636254381925017E-2</c:v>
                </c:pt>
                <c:pt idx="1683">
                  <c:v>-0.22639487067433151</c:v>
                </c:pt>
                <c:pt idx="1684">
                  <c:v>-0.36833993739701176</c:v>
                </c:pt>
                <c:pt idx="1685">
                  <c:v>0.36520552940060091</c:v>
                </c:pt>
                <c:pt idx="1686">
                  <c:v>4.1969724017940635E-3</c:v>
                </c:pt>
                <c:pt idx="1687">
                  <c:v>0.40317026738559814</c:v>
                </c:pt>
                <c:pt idx="1688">
                  <c:v>0.57594867853492715</c:v>
                </c:pt>
                <c:pt idx="1689">
                  <c:v>0.94189272817305447</c:v>
                </c:pt>
                <c:pt idx="1690">
                  <c:v>-0.2204392611931269</c:v>
                </c:pt>
                <c:pt idx="1691">
                  <c:v>0.87347330563332393</c:v>
                </c:pt>
                <c:pt idx="1692">
                  <c:v>0.27854290039095131</c:v>
                </c:pt>
                <c:pt idx="1693">
                  <c:v>2.7301507268253644E-2</c:v>
                </c:pt>
                <c:pt idx="1694">
                  <c:v>-0.38672169020922587</c:v>
                </c:pt>
                <c:pt idx="1695">
                  <c:v>0.35901583676021587</c:v>
                </c:pt>
                <c:pt idx="1696">
                  <c:v>0.27777627840109997</c:v>
                </c:pt>
                <c:pt idx="1697">
                  <c:v>-0.39801386714786824</c:v>
                </c:pt>
                <c:pt idx="1698">
                  <c:v>7.4171912558922415E-2</c:v>
                </c:pt>
                <c:pt idx="1699">
                  <c:v>0.32058638404462503</c:v>
                </c:pt>
                <c:pt idx="1700">
                  <c:v>6.159671473315409E-2</c:v>
                </c:pt>
                <c:pt idx="1701">
                  <c:v>0.65174026634878657</c:v>
                </c:pt>
                <c:pt idx="1702">
                  <c:v>0.12771712472443053</c:v>
                </c:pt>
                <c:pt idx="1703">
                  <c:v>2.9525054961008768E-2</c:v>
                </c:pt>
                <c:pt idx="1704">
                  <c:v>0.50107062320963081</c:v>
                </c:pt>
                <c:pt idx="1705">
                  <c:v>1.2140336665625973E-2</c:v>
                </c:pt>
                <c:pt idx="1706">
                  <c:v>-0.36405761842481632</c:v>
                </c:pt>
                <c:pt idx="1707">
                  <c:v>-0.36065279625679081</c:v>
                </c:pt>
                <c:pt idx="1708">
                  <c:v>0.72397818584046547</c:v>
                </c:pt>
                <c:pt idx="1709">
                  <c:v>-0.96886391317564691</c:v>
                </c:pt>
                <c:pt idx="1710">
                  <c:v>0.11603597103794927</c:v>
                </c:pt>
                <c:pt idx="1711">
                  <c:v>0.21616666020472475</c:v>
                </c:pt>
                <c:pt idx="1712">
                  <c:v>-0.55548111603024142</c:v>
                </c:pt>
                <c:pt idx="1713">
                  <c:v>-0.81042575729726929</c:v>
                </c:pt>
                <c:pt idx="1714">
                  <c:v>8.9638435153270302E-3</c:v>
                </c:pt>
                <c:pt idx="1715">
                  <c:v>-0.10903902735234439</c:v>
                </c:pt>
                <c:pt idx="1716">
                  <c:v>-1.1924078614450773E-2</c:v>
                </c:pt>
                <c:pt idx="1717">
                  <c:v>0.44395962322041183</c:v>
                </c:pt>
                <c:pt idx="1718">
                  <c:v>1.5863584454852333</c:v>
                </c:pt>
                <c:pt idx="1719">
                  <c:v>-0.46562046597251333</c:v>
                </c:pt>
                <c:pt idx="1720">
                  <c:v>-0.5488663506702075</c:v>
                </c:pt>
                <c:pt idx="1721">
                  <c:v>-0.34968373635475924</c:v>
                </c:pt>
                <c:pt idx="1722">
                  <c:v>-0.26539562462899968</c:v>
                </c:pt>
                <c:pt idx="1723">
                  <c:v>-0.42664710180261944</c:v>
                </c:pt>
                <c:pt idx="1724">
                  <c:v>-0.10491239533400321</c:v>
                </c:pt>
                <c:pt idx="1725">
                  <c:v>0.55633574021610821</c:v>
                </c:pt>
                <c:pt idx="1726">
                  <c:v>0.25979787809110022</c:v>
                </c:pt>
                <c:pt idx="1727">
                  <c:v>0.13666361761797363</c:v>
                </c:pt>
                <c:pt idx="1728">
                  <c:v>4.3894329342348382E-2</c:v>
                </c:pt>
                <c:pt idx="1729">
                  <c:v>-0.43944533397804386</c:v>
                </c:pt>
                <c:pt idx="1730">
                  <c:v>0.22076244993395144</c:v>
                </c:pt>
                <c:pt idx="1731">
                  <c:v>-0.89296036445993954</c:v>
                </c:pt>
                <c:pt idx="1732">
                  <c:v>-0.40744546594939268</c:v>
                </c:pt>
                <c:pt idx="1733">
                  <c:v>0.16974506099849046</c:v>
                </c:pt>
                <c:pt idx="1734">
                  <c:v>0.77724775974441584</c:v>
                </c:pt>
                <c:pt idx="1735">
                  <c:v>-0.445618392166655</c:v>
                </c:pt>
                <c:pt idx="1736">
                  <c:v>0.29496907247252513</c:v>
                </c:pt>
                <c:pt idx="1737">
                  <c:v>-0.52360279757302464</c:v>
                </c:pt>
                <c:pt idx="1738">
                  <c:v>-0.25448839241436932</c:v>
                </c:pt>
                <c:pt idx="1739">
                  <c:v>-0.39899336609490588</c:v>
                </c:pt>
                <c:pt idx="1740">
                  <c:v>-0.36324545982959694</c:v>
                </c:pt>
                <c:pt idx="1741">
                  <c:v>-0.18569155178148644</c:v>
                </c:pt>
                <c:pt idx="1742">
                  <c:v>-0.44898948772982283</c:v>
                </c:pt>
                <c:pt idx="1743">
                  <c:v>-2.2706660329926409E-2</c:v>
                </c:pt>
                <c:pt idx="1744">
                  <c:v>-0.35289932605726948</c:v>
                </c:pt>
                <c:pt idx="1745">
                  <c:v>-0.57445447591107701</c:v>
                </c:pt>
                <c:pt idx="1746">
                  <c:v>-8.2881259491023318E-3</c:v>
                </c:pt>
                <c:pt idx="1747">
                  <c:v>-6.1208290440334379E-3</c:v>
                </c:pt>
                <c:pt idx="1748">
                  <c:v>-0.63089628579492496</c:v>
                </c:pt>
                <c:pt idx="1749">
                  <c:v>0.1395317554753478</c:v>
                </c:pt>
                <c:pt idx="1750">
                  <c:v>-0.364495283690496</c:v>
                </c:pt>
                <c:pt idx="1751">
                  <c:v>0.7319076340703049</c:v>
                </c:pt>
                <c:pt idx="1752">
                  <c:v>-0.21515001477179618</c:v>
                </c:pt>
                <c:pt idx="1753">
                  <c:v>0.11844441493649183</c:v>
                </c:pt>
                <c:pt idx="1754">
                  <c:v>0.26143828944279068</c:v>
                </c:pt>
                <c:pt idx="1755">
                  <c:v>-0.11145384064468433</c:v>
                </c:pt>
                <c:pt idx="1756">
                  <c:v>-0.54465803096545828</c:v>
                </c:pt>
                <c:pt idx="1757">
                  <c:v>9.5993905898828724E-2</c:v>
                </c:pt>
                <c:pt idx="1758">
                  <c:v>0.2017260953008384</c:v>
                </c:pt>
                <c:pt idx="1759">
                  <c:v>0.20675907640736715</c:v>
                </c:pt>
                <c:pt idx="1760">
                  <c:v>0.15349293538101391</c:v>
                </c:pt>
                <c:pt idx="1761">
                  <c:v>-0.25543353711034023</c:v>
                </c:pt>
                <c:pt idx="1762">
                  <c:v>-0.54556852836673486</c:v>
                </c:pt>
                <c:pt idx="1763">
                  <c:v>-0.6247835178506157</c:v>
                </c:pt>
                <c:pt idx="1764">
                  <c:v>-0.3184727372977616</c:v>
                </c:pt>
                <c:pt idx="1765">
                  <c:v>-0.17776723017113627</c:v>
                </c:pt>
                <c:pt idx="1766">
                  <c:v>-0.92344461013030288</c:v>
                </c:pt>
                <c:pt idx="1767">
                  <c:v>1.0837800022354127E-3</c:v>
                </c:pt>
                <c:pt idx="1768">
                  <c:v>-0.29308904415730108</c:v>
                </c:pt>
                <c:pt idx="1769">
                  <c:v>1.4473204112019911E-4</c:v>
                </c:pt>
                <c:pt idx="1770">
                  <c:v>0.19720630808989492</c:v>
                </c:pt>
                <c:pt idx="1771">
                  <c:v>-0.54821861104831193</c:v>
                </c:pt>
                <c:pt idx="1772">
                  <c:v>0.31365828125066131</c:v>
                </c:pt>
                <c:pt idx="1773">
                  <c:v>-1.0350670878068868</c:v>
                </c:pt>
                <c:pt idx="1774">
                  <c:v>-7.3437039062610898E-2</c:v>
                </c:pt>
                <c:pt idx="1775">
                  <c:v>-7.043851467908202E-3</c:v>
                </c:pt>
                <c:pt idx="1776">
                  <c:v>-0.58442053177580999</c:v>
                </c:pt>
                <c:pt idx="1777">
                  <c:v>-0.84373962478118958</c:v>
                </c:pt>
                <c:pt idx="1778">
                  <c:v>-1.0565035362687394</c:v>
                </c:pt>
                <c:pt idx="1779">
                  <c:v>-4.2638583814920139E-2</c:v>
                </c:pt>
                <c:pt idx="1780">
                  <c:v>-0.30937757438087066</c:v>
                </c:pt>
                <c:pt idx="1781">
                  <c:v>-0.28322304555428235</c:v>
                </c:pt>
                <c:pt idx="1782">
                  <c:v>5.0374775321349485E-2</c:v>
                </c:pt>
                <c:pt idx="1783">
                  <c:v>-0.12209899519791628</c:v>
                </c:pt>
                <c:pt idx="1784">
                  <c:v>0.37001476084897883</c:v>
                </c:pt>
                <c:pt idx="1785">
                  <c:v>5.4570590088529825E-2</c:v>
                </c:pt>
                <c:pt idx="1786">
                  <c:v>0.93430104449040385</c:v>
                </c:pt>
                <c:pt idx="1787">
                  <c:v>-0.21045915982196284</c:v>
                </c:pt>
                <c:pt idx="1788">
                  <c:v>1.8150947959146957E-2</c:v>
                </c:pt>
                <c:pt idx="1789">
                  <c:v>-0.31720578272279343</c:v>
                </c:pt>
                <c:pt idx="1790">
                  <c:v>-7.5125762554806297E-3</c:v>
                </c:pt>
                <c:pt idx="1791">
                  <c:v>-0.2607761908826467</c:v>
                </c:pt>
                <c:pt idx="1792">
                  <c:v>-0.49792508260805085</c:v>
                </c:pt>
                <c:pt idx="1793">
                  <c:v>0.22753413312288173</c:v>
                </c:pt>
                <c:pt idx="1794">
                  <c:v>0.43802843579945916</c:v>
                </c:pt>
                <c:pt idx="1795">
                  <c:v>-2.4584807458812641E-2</c:v>
                </c:pt>
                <c:pt idx="1796">
                  <c:v>-0.30305043747005733</c:v>
                </c:pt>
                <c:pt idx="1797">
                  <c:v>-0.84288766353749489</c:v>
                </c:pt>
                <c:pt idx="1798">
                  <c:v>9.1971965443903181E-2</c:v>
                </c:pt>
                <c:pt idx="1799">
                  <c:v>8.9662105735015096E-2</c:v>
                </c:pt>
                <c:pt idx="1800">
                  <c:v>-0.2313177948167891</c:v>
                </c:pt>
                <c:pt idx="1801">
                  <c:v>-0.95022991444218274</c:v>
                </c:pt>
                <c:pt idx="1802">
                  <c:v>-5.5977414349442589E-2</c:v>
                </c:pt>
                <c:pt idx="1803">
                  <c:v>-0.22252652213990309</c:v>
                </c:pt>
                <c:pt idx="1804">
                  <c:v>0.82188062739976131</c:v>
                </c:pt>
                <c:pt idx="1805">
                  <c:v>-0.570144694180025</c:v>
                </c:pt>
                <c:pt idx="1806">
                  <c:v>-1.4671332693901862E-2</c:v>
                </c:pt>
                <c:pt idx="1807">
                  <c:v>-0.59728003858290202</c:v>
                </c:pt>
                <c:pt idx="1808">
                  <c:v>-0.415136947460016</c:v>
                </c:pt>
                <c:pt idx="1809">
                  <c:v>-0.70176561862079956</c:v>
                </c:pt>
                <c:pt idx="1810">
                  <c:v>0.45352769016999928</c:v>
                </c:pt>
                <c:pt idx="1811">
                  <c:v>-0.41477080878424227</c:v>
                </c:pt>
                <c:pt idx="1812">
                  <c:v>0.22611302361039121</c:v>
                </c:pt>
                <c:pt idx="1813">
                  <c:v>-0.10602953794680148</c:v>
                </c:pt>
                <c:pt idx="1814">
                  <c:v>0.44883379409617175</c:v>
                </c:pt>
                <c:pt idx="1815">
                  <c:v>0.53241437012973836</c:v>
                </c:pt>
                <c:pt idx="1816">
                  <c:v>-0.30646421438256077</c:v>
                </c:pt>
                <c:pt idx="1817">
                  <c:v>0.25967435078762124</c:v>
                </c:pt>
                <c:pt idx="1818">
                  <c:v>-0.50681378667775312</c:v>
                </c:pt>
                <c:pt idx="1819">
                  <c:v>0.54113185663803298</c:v>
                </c:pt>
                <c:pt idx="1820">
                  <c:v>-0.12263746699930915</c:v>
                </c:pt>
                <c:pt idx="1821">
                  <c:v>0.2435549361427225</c:v>
                </c:pt>
                <c:pt idx="1822">
                  <c:v>1.1139413967395706E-2</c:v>
                </c:pt>
                <c:pt idx="1823">
                  <c:v>-3.5943446163949622E-2</c:v>
                </c:pt>
                <c:pt idx="1824">
                  <c:v>5.0114657269698881E-2</c:v>
                </c:pt>
                <c:pt idx="1825">
                  <c:v>-0.29802246186284576</c:v>
                </c:pt>
                <c:pt idx="1826">
                  <c:v>-0.2902990958836994</c:v>
                </c:pt>
                <c:pt idx="1827">
                  <c:v>1.4622473749577813E-2</c:v>
                </c:pt>
                <c:pt idx="1828">
                  <c:v>-0.27197903215284791</c:v>
                </c:pt>
                <c:pt idx="1829">
                  <c:v>1.7020688196526672</c:v>
                </c:pt>
                <c:pt idx="1830">
                  <c:v>-2.2788020555184564E-2</c:v>
                </c:pt>
                <c:pt idx="1831">
                  <c:v>0.24752531102561348</c:v>
                </c:pt>
                <c:pt idx="1832">
                  <c:v>0.68281494296998058</c:v>
                </c:pt>
                <c:pt idx="1833">
                  <c:v>-0.21606222616505133</c:v>
                </c:pt>
                <c:pt idx="1834">
                  <c:v>0.65024936543577461</c:v>
                </c:pt>
                <c:pt idx="1835">
                  <c:v>-0.42015487085793479</c:v>
                </c:pt>
                <c:pt idx="1836">
                  <c:v>0.39304812750957807</c:v>
                </c:pt>
                <c:pt idx="1837">
                  <c:v>0.50219092127765486</c:v>
                </c:pt>
                <c:pt idx="1838">
                  <c:v>0.88322986688956162</c:v>
                </c:pt>
                <c:pt idx="1839">
                  <c:v>0.20645437577378001</c:v>
                </c:pt>
                <c:pt idx="1840">
                  <c:v>0.30941765017772371</c:v>
                </c:pt>
                <c:pt idx="1841">
                  <c:v>6.4952940573293816E-2</c:v>
                </c:pt>
                <c:pt idx="1842">
                  <c:v>-0.16117429525236271</c:v>
                </c:pt>
                <c:pt idx="1843">
                  <c:v>-0.47116771703869165</c:v>
                </c:pt>
                <c:pt idx="1844">
                  <c:v>0.17922349519445552</c:v>
                </c:pt>
                <c:pt idx="1845">
                  <c:v>-4.8803783110362597E-2</c:v>
                </c:pt>
                <c:pt idx="1846">
                  <c:v>0.47182472973737988</c:v>
                </c:pt>
                <c:pt idx="1847">
                  <c:v>0.21063987541976223</c:v>
                </c:pt>
                <c:pt idx="1848">
                  <c:v>0.90135075138072085</c:v>
                </c:pt>
                <c:pt idx="1849">
                  <c:v>0.11846825268278283</c:v>
                </c:pt>
                <c:pt idx="1850">
                  <c:v>4.7196767211467629E-3</c:v>
                </c:pt>
                <c:pt idx="1851">
                  <c:v>0.65704845836140624</c:v>
                </c:pt>
                <c:pt idx="1852">
                  <c:v>-0.18460856836120509</c:v>
                </c:pt>
                <c:pt idx="1853">
                  <c:v>-0.63878803711692766</c:v>
                </c:pt>
                <c:pt idx="1854">
                  <c:v>-0.64726553035175105</c:v>
                </c:pt>
                <c:pt idx="1855">
                  <c:v>-0.34500030118192199</c:v>
                </c:pt>
                <c:pt idx="1856">
                  <c:v>8.8621055507718038E-2</c:v>
                </c:pt>
                <c:pt idx="1857">
                  <c:v>-0.36785411378891331</c:v>
                </c:pt>
                <c:pt idx="1858">
                  <c:v>-0.41810019956574473</c:v>
                </c:pt>
                <c:pt idx="1859">
                  <c:v>-0.10667543041004035</c:v>
                </c:pt>
                <c:pt idx="1860">
                  <c:v>-9.6802836845181872E-2</c:v>
                </c:pt>
                <c:pt idx="1861">
                  <c:v>0.18088614242965378</c:v>
                </c:pt>
                <c:pt idx="1862">
                  <c:v>-1.523835448111782</c:v>
                </c:pt>
                <c:pt idx="1863">
                  <c:v>5.5727810778885778E-2</c:v>
                </c:pt>
                <c:pt idx="1864">
                  <c:v>-0.61488918870483711</c:v>
                </c:pt>
                <c:pt idx="1865">
                  <c:v>0.68770623332593495</c:v>
                </c:pt>
                <c:pt idx="1866">
                  <c:v>6.3005686088089333E-2</c:v>
                </c:pt>
                <c:pt idx="1867">
                  <c:v>-0.7110736729494691</c:v>
                </c:pt>
                <c:pt idx="1868">
                  <c:v>0.11281605632987224</c:v>
                </c:pt>
                <c:pt idx="1869">
                  <c:v>-0.75199791795388671</c:v>
                </c:pt>
                <c:pt idx="1870">
                  <c:v>-0.2098104638730165</c:v>
                </c:pt>
                <c:pt idx="1871">
                  <c:v>0.64570980975038728</c:v>
                </c:pt>
                <c:pt idx="1872">
                  <c:v>0.18500355518962552</c:v>
                </c:pt>
                <c:pt idx="1873">
                  <c:v>-0.30044153609295599</c:v>
                </c:pt>
                <c:pt idx="1874">
                  <c:v>0.39974479191637852</c:v>
                </c:pt>
                <c:pt idx="1875">
                  <c:v>0.33263384805413909</c:v>
                </c:pt>
                <c:pt idx="1876">
                  <c:v>3.4148148575667614E-2</c:v>
                </c:pt>
                <c:pt idx="1877">
                  <c:v>0.30600950334104327</c:v>
                </c:pt>
                <c:pt idx="1878">
                  <c:v>0.36475737859217239</c:v>
                </c:pt>
                <c:pt idx="1879">
                  <c:v>-0.73148786899659313</c:v>
                </c:pt>
                <c:pt idx="1880">
                  <c:v>-0.69282934122641326</c:v>
                </c:pt>
                <c:pt idx="1881">
                  <c:v>0.28737680331778526</c:v>
                </c:pt>
                <c:pt idx="1882">
                  <c:v>-0.28306723141187851</c:v>
                </c:pt>
                <c:pt idx="1883">
                  <c:v>0.41294150745714342</c:v>
                </c:pt>
                <c:pt idx="1884">
                  <c:v>0.13857591847310546</c:v>
                </c:pt>
                <c:pt idx="1885">
                  <c:v>-0.14209907626890492</c:v>
                </c:pt>
                <c:pt idx="1886">
                  <c:v>0.23339200981720043</c:v>
                </c:pt>
                <c:pt idx="1887">
                  <c:v>-0.11766523117131544</c:v>
                </c:pt>
                <c:pt idx="1888">
                  <c:v>0.22575208825516779</c:v>
                </c:pt>
                <c:pt idx="1889">
                  <c:v>-0.12670236086348607</c:v>
                </c:pt>
                <c:pt idx="1890">
                  <c:v>-0.52936865768457386</c:v>
                </c:pt>
                <c:pt idx="1891">
                  <c:v>-0.52140044667111718</c:v>
                </c:pt>
                <c:pt idx="1892">
                  <c:v>0.52659959172532111</c:v>
                </c:pt>
                <c:pt idx="1893">
                  <c:v>0.36558014557095264</c:v>
                </c:pt>
                <c:pt idx="1894">
                  <c:v>-0.19924341677666202</c:v>
                </c:pt>
                <c:pt idx="1895">
                  <c:v>4.921249489892654E-2</c:v>
                </c:pt>
                <c:pt idx="1896">
                  <c:v>-0.17783359016867828</c:v>
                </c:pt>
                <c:pt idx="1897">
                  <c:v>-1.6663903298680727E-2</c:v>
                </c:pt>
                <c:pt idx="1898">
                  <c:v>0.19830832206034765</c:v>
                </c:pt>
                <c:pt idx="1899">
                  <c:v>-9.2059469478671385E-3</c:v>
                </c:pt>
                <c:pt idx="1900">
                  <c:v>-0.16658464580994847</c:v>
                </c:pt>
                <c:pt idx="1901">
                  <c:v>0.48979054367713221</c:v>
                </c:pt>
                <c:pt idx="1902">
                  <c:v>3.44997875886075E-2</c:v>
                </c:pt>
                <c:pt idx="1903">
                  <c:v>-0.61764795200029265</c:v>
                </c:pt>
                <c:pt idx="1904">
                  <c:v>0.15390204237120475</c:v>
                </c:pt>
                <c:pt idx="1905">
                  <c:v>0.50099908100098778</c:v>
                </c:pt>
                <c:pt idx="1906">
                  <c:v>-0.34181328241661313</c:v>
                </c:pt>
                <c:pt idx="1907">
                  <c:v>0.27395116621652038</c:v>
                </c:pt>
                <c:pt idx="1908">
                  <c:v>-2.6822842054512686E-2</c:v>
                </c:pt>
                <c:pt idx="1909">
                  <c:v>-8.5832928420919163E-2</c:v>
                </c:pt>
                <c:pt idx="1910">
                  <c:v>2.009961305401875E-3</c:v>
                </c:pt>
                <c:pt idx="1911">
                  <c:v>-0.37224979100138023</c:v>
                </c:pt>
                <c:pt idx="1912">
                  <c:v>0.11335196724003127</c:v>
                </c:pt>
                <c:pt idx="1913">
                  <c:v>-0.88236287515890999</c:v>
                </c:pt>
                <c:pt idx="1914">
                  <c:v>0.16262402496291584</c:v>
                </c:pt>
                <c:pt idx="1915">
                  <c:v>0.18778615991689218</c:v>
                </c:pt>
                <c:pt idx="1916">
                  <c:v>0.1048782790651937</c:v>
                </c:pt>
                <c:pt idx="1917">
                  <c:v>-1.3499286209322392E-2</c:v>
                </c:pt>
                <c:pt idx="1918">
                  <c:v>-0.69514577288232493</c:v>
                </c:pt>
                <c:pt idx="1919">
                  <c:v>-0.73840866819387074</c:v>
                </c:pt>
                <c:pt idx="1920">
                  <c:v>-0.20621683981864547</c:v>
                </c:pt>
                <c:pt idx="1921">
                  <c:v>0.9790626190862548</c:v>
                </c:pt>
                <c:pt idx="1922">
                  <c:v>0.14411399603669039</c:v>
                </c:pt>
                <c:pt idx="1923">
                  <c:v>-0.53749904679421812</c:v>
                </c:pt>
                <c:pt idx="1924">
                  <c:v>-0.52466432125697382</c:v>
                </c:pt>
                <c:pt idx="1925">
                  <c:v>-0.45979898057574731</c:v>
                </c:pt>
                <c:pt idx="1926">
                  <c:v>-0.6475275926895403</c:v>
                </c:pt>
                <c:pt idx="1927">
                  <c:v>-0.69206548537379153</c:v>
                </c:pt>
                <c:pt idx="1928">
                  <c:v>0.32166392789827569</c:v>
                </c:pt>
                <c:pt idx="1929">
                  <c:v>-0.54019940639256836</c:v>
                </c:pt>
                <c:pt idx="1930">
                  <c:v>2.2275844010731571E-2</c:v>
                </c:pt>
                <c:pt idx="1931">
                  <c:v>0.83085355697212127</c:v>
                </c:pt>
                <c:pt idx="1932">
                  <c:v>-1.1895812669137737</c:v>
                </c:pt>
                <c:pt idx="1933">
                  <c:v>0.46950217168053215</c:v>
                </c:pt>
                <c:pt idx="1934">
                  <c:v>0.20681062960418761</c:v>
                </c:pt>
                <c:pt idx="1935">
                  <c:v>-0.17415557056646935</c:v>
                </c:pt>
                <c:pt idx="1936">
                  <c:v>-1.8165721521448908E-2</c:v>
                </c:pt>
                <c:pt idx="1937">
                  <c:v>-0.15550058590306293</c:v>
                </c:pt>
                <c:pt idx="1938">
                  <c:v>-6.3228325482441894E-2</c:v>
                </c:pt>
                <c:pt idx="1939">
                  <c:v>0.12711805634527051</c:v>
                </c:pt>
                <c:pt idx="1940">
                  <c:v>0.72568939880819305</c:v>
                </c:pt>
                <c:pt idx="1941">
                  <c:v>-5.912788313219397E-2</c:v>
                </c:pt>
                <c:pt idx="1942">
                  <c:v>-1.0554519087900007</c:v>
                </c:pt>
                <c:pt idx="1943">
                  <c:v>0.24524350369099185</c:v>
                </c:pt>
                <c:pt idx="1944">
                  <c:v>-0.69830533176810272</c:v>
                </c:pt>
                <c:pt idx="1945">
                  <c:v>-0.4686468703714825</c:v>
                </c:pt>
                <c:pt idx="1946">
                  <c:v>-0.12982659729967316</c:v>
                </c:pt>
                <c:pt idx="1947">
                  <c:v>-0.18019722142804651</c:v>
                </c:pt>
                <c:pt idx="1948">
                  <c:v>-0.53600652654617575</c:v>
                </c:pt>
                <c:pt idx="1949">
                  <c:v>0.48534781271566996</c:v>
                </c:pt>
                <c:pt idx="1950">
                  <c:v>0.33623456801133045</c:v>
                </c:pt>
                <c:pt idx="1951">
                  <c:v>0.26091364481304891</c:v>
                </c:pt>
                <c:pt idx="1952">
                  <c:v>3.005998539309096E-2</c:v>
                </c:pt>
                <c:pt idx="1953">
                  <c:v>-4.4152389667040604E-2</c:v>
                </c:pt>
                <c:pt idx="1954">
                  <c:v>-0.94962681412458805</c:v>
                </c:pt>
                <c:pt idx="1955">
                  <c:v>0.19779569072169889</c:v>
                </c:pt>
                <c:pt idx="1956">
                  <c:v>0.79504671323766374</c:v>
                </c:pt>
                <c:pt idx="1957">
                  <c:v>1.3350395489930105</c:v>
                </c:pt>
                <c:pt idx="1958">
                  <c:v>-0.34971077951068863</c:v>
                </c:pt>
                <c:pt idx="1959">
                  <c:v>-0.42031986548085087</c:v>
                </c:pt>
                <c:pt idx="1960">
                  <c:v>0.93491513122964964</c:v>
                </c:pt>
                <c:pt idx="1961">
                  <c:v>5.5361332284052683E-2</c:v>
                </c:pt>
                <c:pt idx="1962">
                  <c:v>2.6731784893322397E-2</c:v>
                </c:pt>
                <c:pt idx="1963">
                  <c:v>-0.38551783154405761</c:v>
                </c:pt>
                <c:pt idx="1964">
                  <c:v>-0.99434259978176631</c:v>
                </c:pt>
                <c:pt idx="1965">
                  <c:v>0.16872445607653686</c:v>
                </c:pt>
                <c:pt idx="1966">
                  <c:v>0.20167810681041898</c:v>
                </c:pt>
                <c:pt idx="1967">
                  <c:v>-0.41955573067951968</c:v>
                </c:pt>
                <c:pt idx="1968">
                  <c:v>0.60724873270980717</c:v>
                </c:pt>
                <c:pt idx="1969">
                  <c:v>-0.18982764707705635</c:v>
                </c:pt>
                <c:pt idx="1970">
                  <c:v>0.1371388967399878</c:v>
                </c:pt>
                <c:pt idx="1971">
                  <c:v>0.36380288149148954</c:v>
                </c:pt>
                <c:pt idx="1972">
                  <c:v>0.85564042366146909</c:v>
                </c:pt>
                <c:pt idx="1973">
                  <c:v>-0.56659309932418411</c:v>
                </c:pt>
                <c:pt idx="1974">
                  <c:v>-3.6164319255886146E-2</c:v>
                </c:pt>
                <c:pt idx="1975">
                  <c:v>0.86442266447708471</c:v>
                </c:pt>
                <c:pt idx="1976">
                  <c:v>0.45094886106619259</c:v>
                </c:pt>
                <c:pt idx="1977">
                  <c:v>0.48533474798491749</c:v>
                </c:pt>
                <c:pt idx="1978">
                  <c:v>-0.1257258001461925</c:v>
                </c:pt>
                <c:pt idx="1979">
                  <c:v>-3.2071565819574932E-2</c:v>
                </c:pt>
                <c:pt idx="1980">
                  <c:v>-0.13296369298989613</c:v>
                </c:pt>
                <c:pt idx="1981">
                  <c:v>-8.8596698822901582E-2</c:v>
                </c:pt>
                <c:pt idx="1982">
                  <c:v>-0.62560412428230627</c:v>
                </c:pt>
                <c:pt idx="1983">
                  <c:v>-5.2392550427420137E-2</c:v>
                </c:pt>
                <c:pt idx="1984">
                  <c:v>0.36888219311127035</c:v>
                </c:pt>
                <c:pt idx="1985">
                  <c:v>0.48394135834396512</c:v>
                </c:pt>
                <c:pt idx="1986">
                  <c:v>-0.28627198554904587</c:v>
                </c:pt>
                <c:pt idx="1987">
                  <c:v>0.44638119707693535</c:v>
                </c:pt>
                <c:pt idx="1988">
                  <c:v>-1.1625507443485588</c:v>
                </c:pt>
                <c:pt idx="1989">
                  <c:v>-2.5533052215540364E-2</c:v>
                </c:pt>
                <c:pt idx="1990">
                  <c:v>0.30210711277936975</c:v>
                </c:pt>
                <c:pt idx="1991">
                  <c:v>-0.63984587344021804</c:v>
                </c:pt>
                <c:pt idx="1992">
                  <c:v>-0.63241870787363019</c:v>
                </c:pt>
                <c:pt idx="1993">
                  <c:v>-0.19715193605721271</c:v>
                </c:pt>
                <c:pt idx="1994">
                  <c:v>-6.5796729402456622E-2</c:v>
                </c:pt>
                <c:pt idx="1995">
                  <c:v>-0.11794787783239835</c:v>
                </c:pt>
                <c:pt idx="1996">
                  <c:v>0.46954219168199601</c:v>
                </c:pt>
                <c:pt idx="1997">
                  <c:v>-0.25749270419048964</c:v>
                </c:pt>
                <c:pt idx="1998">
                  <c:v>-0.28524361275712151</c:v>
                </c:pt>
                <c:pt idx="1999">
                  <c:v>0.24811021594963778</c:v>
                </c:pt>
                <c:pt idx="2000">
                  <c:v>0.11871150989969659</c:v>
                </c:pt>
                <c:pt idx="2001">
                  <c:v>-0.22454238707076568</c:v>
                </c:pt>
                <c:pt idx="2002">
                  <c:v>0.11537760434694727</c:v>
                </c:pt>
                <c:pt idx="2003">
                  <c:v>0.88468321482699219</c:v>
                </c:pt>
                <c:pt idx="2004">
                  <c:v>-0.18678764135165349</c:v>
                </c:pt>
                <c:pt idx="2005">
                  <c:v>2.3604876027662619E-3</c:v>
                </c:pt>
                <c:pt idx="2006">
                  <c:v>7.8948763393921095E-2</c:v>
                </c:pt>
                <c:pt idx="2007">
                  <c:v>0.25232760482342009</c:v>
                </c:pt>
                <c:pt idx="2008">
                  <c:v>-0.33359640065213259</c:v>
                </c:pt>
                <c:pt idx="2009">
                  <c:v>-0.47540796289777731</c:v>
                </c:pt>
                <c:pt idx="2010">
                  <c:v>-0.35071016158642432</c:v>
                </c:pt>
                <c:pt idx="2011">
                  <c:v>-0.37941626070493678</c:v>
                </c:pt>
                <c:pt idx="2012">
                  <c:v>-0.52752370461346187</c:v>
                </c:pt>
                <c:pt idx="2013">
                  <c:v>0.85235438751599713</c:v>
                </c:pt>
                <c:pt idx="2014">
                  <c:v>-0.34967408605801759</c:v>
                </c:pt>
                <c:pt idx="2015">
                  <c:v>-7.6611800189817059E-2</c:v>
                </c:pt>
                <c:pt idx="2016">
                  <c:v>-6.3306369847203281E-2</c:v>
                </c:pt>
                <c:pt idx="2017">
                  <c:v>-0.38478066574485348</c:v>
                </c:pt>
                <c:pt idx="2018">
                  <c:v>0.48718219015024661</c:v>
                </c:pt>
                <c:pt idx="2019">
                  <c:v>-6.7139917204067867E-2</c:v>
                </c:pt>
                <c:pt idx="2020">
                  <c:v>-2.27494307414009E-2</c:v>
                </c:pt>
                <c:pt idx="2021">
                  <c:v>-0.15130291644948646</c:v>
                </c:pt>
                <c:pt idx="2022">
                  <c:v>-8.7584247263940984E-3</c:v>
                </c:pt>
                <c:pt idx="2023">
                  <c:v>-0.4232202649990946</c:v>
                </c:pt>
                <c:pt idx="2024">
                  <c:v>0.10561758135396887</c:v>
                </c:pt>
                <c:pt idx="2025">
                  <c:v>-0.5757741738071942</c:v>
                </c:pt>
                <c:pt idx="2026">
                  <c:v>-0.53895344353133001</c:v>
                </c:pt>
                <c:pt idx="2027">
                  <c:v>0.16532008194444203</c:v>
                </c:pt>
                <c:pt idx="2028">
                  <c:v>-0.10098492119275505</c:v>
                </c:pt>
                <c:pt idx="2029">
                  <c:v>0.23192195020038597</c:v>
                </c:pt>
                <c:pt idx="2030">
                  <c:v>-0.34008200429776486</c:v>
                </c:pt>
                <c:pt idx="2031">
                  <c:v>-0.58697938218237622</c:v>
                </c:pt>
                <c:pt idx="2032">
                  <c:v>-7.8972829168103553E-2</c:v>
                </c:pt>
                <c:pt idx="2033">
                  <c:v>5.0379387596968694E-2</c:v>
                </c:pt>
                <c:pt idx="2034">
                  <c:v>-4.3796403614382529E-2</c:v>
                </c:pt>
                <c:pt idx="2035">
                  <c:v>3.2397608275543943E-2</c:v>
                </c:pt>
                <c:pt idx="2036">
                  <c:v>0.32455975120625891</c:v>
                </c:pt>
                <c:pt idx="2037">
                  <c:v>-8.3621690921710456E-2</c:v>
                </c:pt>
                <c:pt idx="2038">
                  <c:v>-0.74033632548372663</c:v>
                </c:pt>
                <c:pt idx="2039">
                  <c:v>-0.30600107038823054</c:v>
                </c:pt>
                <c:pt idx="2040">
                  <c:v>-0.51807174783019061</c:v>
                </c:pt>
                <c:pt idx="2041">
                  <c:v>0.1322919971564922</c:v>
                </c:pt>
                <c:pt idx="2042">
                  <c:v>-1.3384689691198215E-3</c:v>
                </c:pt>
                <c:pt idx="2043">
                  <c:v>-1.1713823410684082E-2</c:v>
                </c:pt>
                <c:pt idx="2044">
                  <c:v>-0.84942767144747</c:v>
                </c:pt>
                <c:pt idx="2045">
                  <c:v>-0.12418691763631229</c:v>
                </c:pt>
                <c:pt idx="2046">
                  <c:v>0.55414232258792118</c:v>
                </c:pt>
                <c:pt idx="2047">
                  <c:v>-0.36374284267429358</c:v>
                </c:pt>
                <c:pt idx="2048">
                  <c:v>-0.25662579312858824</c:v>
                </c:pt>
                <c:pt idx="2049">
                  <c:v>-0.38334344982019336</c:v>
                </c:pt>
                <c:pt idx="2050">
                  <c:v>-0.34630402118007308</c:v>
                </c:pt>
                <c:pt idx="2051">
                  <c:v>0.48210715200486498</c:v>
                </c:pt>
                <c:pt idx="2052">
                  <c:v>-0.11803859794659699</c:v>
                </c:pt>
                <c:pt idx="2053">
                  <c:v>5.352090558758045E-2</c:v>
                </c:pt>
                <c:pt idx="2054">
                  <c:v>-5.5624308553789498E-2</c:v>
                </c:pt>
                <c:pt idx="2055">
                  <c:v>0.32305554179897888</c:v>
                </c:pt>
                <c:pt idx="2056">
                  <c:v>-0.31695787604553199</c:v>
                </c:pt>
                <c:pt idx="2057">
                  <c:v>-0.77400703600570542</c:v>
                </c:pt>
                <c:pt idx="2058">
                  <c:v>0.81031378084259365</c:v>
                </c:pt>
                <c:pt idx="2059">
                  <c:v>-0.90462973188623652</c:v>
                </c:pt>
                <c:pt idx="2060">
                  <c:v>0.15580266586716718</c:v>
                </c:pt>
                <c:pt idx="2061">
                  <c:v>8.1477287321818803E-2</c:v>
                </c:pt>
                <c:pt idx="2062">
                  <c:v>-0.60651331744452797</c:v>
                </c:pt>
                <c:pt idx="2063">
                  <c:v>-3.6348875381485457E-2</c:v>
                </c:pt>
                <c:pt idx="2064">
                  <c:v>-2.0613532213520784</c:v>
                </c:pt>
                <c:pt idx="2065">
                  <c:v>0.54757572689251466</c:v>
                </c:pt>
                <c:pt idx="2066">
                  <c:v>0.11946102658052404</c:v>
                </c:pt>
                <c:pt idx="2067">
                  <c:v>-3.5834124135134982E-2</c:v>
                </c:pt>
                <c:pt idx="2068">
                  <c:v>-0.28808285622528768</c:v>
                </c:pt>
                <c:pt idx="2069">
                  <c:v>1.1180516226456882</c:v>
                </c:pt>
                <c:pt idx="2070">
                  <c:v>-0.57414834164443251</c:v>
                </c:pt>
                <c:pt idx="2071">
                  <c:v>0.19236142384338706</c:v>
                </c:pt>
                <c:pt idx="2072">
                  <c:v>-0.22484654847732433</c:v>
                </c:pt>
                <c:pt idx="2073">
                  <c:v>-0.19156180236142556</c:v>
                </c:pt>
                <c:pt idx="2074">
                  <c:v>-0.37954181173003204</c:v>
                </c:pt>
                <c:pt idx="2075">
                  <c:v>-0.21406264819210952</c:v>
                </c:pt>
                <c:pt idx="2076">
                  <c:v>0.14635010673606585</c:v>
                </c:pt>
                <c:pt idx="2077">
                  <c:v>1.1638325261793199</c:v>
                </c:pt>
                <c:pt idx="2078">
                  <c:v>0.38947646079394205</c:v>
                </c:pt>
                <c:pt idx="2079">
                  <c:v>0.2168692860442174</c:v>
                </c:pt>
                <c:pt idx="2080">
                  <c:v>-2.2021330215933999E-2</c:v>
                </c:pt>
                <c:pt idx="2081">
                  <c:v>0.56168522466992921</c:v>
                </c:pt>
                <c:pt idx="2082">
                  <c:v>-0.59480298730817083</c:v>
                </c:pt>
                <c:pt idx="2083">
                  <c:v>6.6757304304713605E-2</c:v>
                </c:pt>
                <c:pt idx="2084">
                  <c:v>0.43820621909787261</c:v>
                </c:pt>
                <c:pt idx="2085">
                  <c:v>0.1834682459690844</c:v>
                </c:pt>
                <c:pt idx="2086">
                  <c:v>-0.27615896203504681</c:v>
                </c:pt>
                <c:pt idx="2087">
                  <c:v>-0.29316702888697943</c:v>
                </c:pt>
                <c:pt idx="2088">
                  <c:v>-0.24822407450386952</c:v>
                </c:pt>
                <c:pt idx="2089">
                  <c:v>5.905018505657611E-2</c:v>
                </c:pt>
                <c:pt idx="2090">
                  <c:v>0.51831372352480076</c:v>
                </c:pt>
                <c:pt idx="2091">
                  <c:v>-0.20359417214984937</c:v>
                </c:pt>
                <c:pt idx="2092">
                  <c:v>0.25359143463458977</c:v>
                </c:pt>
                <c:pt idx="2093">
                  <c:v>0.18358123306579699</c:v>
                </c:pt>
                <c:pt idx="2094">
                  <c:v>-0.1151856872390884</c:v>
                </c:pt>
                <c:pt idx="2095">
                  <c:v>0.22352103651547628</c:v>
                </c:pt>
                <c:pt idx="2096">
                  <c:v>0.1090294953908586</c:v>
                </c:pt>
                <c:pt idx="2097">
                  <c:v>-0.41093538796210743</c:v>
                </c:pt>
                <c:pt idx="2098">
                  <c:v>0.13593738915894504</c:v>
                </c:pt>
                <c:pt idx="2099">
                  <c:v>-0.11573403415298644</c:v>
                </c:pt>
                <c:pt idx="2100">
                  <c:v>-0.3609283984534104</c:v>
                </c:pt>
                <c:pt idx="2101">
                  <c:v>-0.11684517021029601</c:v>
                </c:pt>
                <c:pt idx="2102">
                  <c:v>1.0792998718221134</c:v>
                </c:pt>
                <c:pt idx="2103">
                  <c:v>-8.415357702801507E-2</c:v>
                </c:pt>
                <c:pt idx="2104">
                  <c:v>-0.15056220654459596</c:v>
                </c:pt>
                <c:pt idx="2105">
                  <c:v>0.42588898331818925</c:v>
                </c:pt>
                <c:pt idx="2106">
                  <c:v>0.68296489433729612</c:v>
                </c:pt>
                <c:pt idx="2107">
                  <c:v>7.3209856912481386E-2</c:v>
                </c:pt>
                <c:pt idx="2108">
                  <c:v>-8.632668030612356E-2</c:v>
                </c:pt>
                <c:pt idx="2109">
                  <c:v>-0.11280146138811031</c:v>
                </c:pt>
                <c:pt idx="2110">
                  <c:v>-0.19839994091197899</c:v>
                </c:pt>
                <c:pt idx="2111">
                  <c:v>5.5374615161769114E-2</c:v>
                </c:pt>
                <c:pt idx="2112">
                  <c:v>-2.061010490174553E-2</c:v>
                </c:pt>
                <c:pt idx="2113">
                  <c:v>-5.8757591861820391E-2</c:v>
                </c:pt>
                <c:pt idx="2114">
                  <c:v>-0.13384979901633343</c:v>
                </c:pt>
                <c:pt idx="2115">
                  <c:v>1.0984449455937129</c:v>
                </c:pt>
                <c:pt idx="2116">
                  <c:v>-0.17013291196901248</c:v>
                </c:pt>
                <c:pt idx="2117">
                  <c:v>0.20800619623297195</c:v>
                </c:pt>
                <c:pt idx="2118">
                  <c:v>-9.4032154977513716E-2</c:v>
                </c:pt>
                <c:pt idx="2119">
                  <c:v>-0.55460366951450912</c:v>
                </c:pt>
                <c:pt idx="2120">
                  <c:v>-0.37069430935387276</c:v>
                </c:pt>
                <c:pt idx="2121">
                  <c:v>-0.39288839390183744</c:v>
                </c:pt>
                <c:pt idx="2122">
                  <c:v>0.40419666712281299</c:v>
                </c:pt>
                <c:pt idx="2123">
                  <c:v>0.88266164800701152</c:v>
                </c:pt>
                <c:pt idx="2124">
                  <c:v>0.4655956979310012</c:v>
                </c:pt>
                <c:pt idx="2125">
                  <c:v>-0.41976760889777165</c:v>
                </c:pt>
                <c:pt idx="2126">
                  <c:v>0.16018219691509802</c:v>
                </c:pt>
                <c:pt idx="2127">
                  <c:v>-0.50519503154608147</c:v>
                </c:pt>
                <c:pt idx="2128">
                  <c:v>0.90910763623578394</c:v>
                </c:pt>
                <c:pt idx="2129">
                  <c:v>-3.9994083936098657E-2</c:v>
                </c:pt>
                <c:pt idx="2130">
                  <c:v>-0.96801265887526411</c:v>
                </c:pt>
                <c:pt idx="2131">
                  <c:v>-9.6883392467637108E-2</c:v>
                </c:pt>
                <c:pt idx="2132">
                  <c:v>0.55579469698708828</c:v>
                </c:pt>
                <c:pt idx="2133">
                  <c:v>0.15076450454524704</c:v>
                </c:pt>
                <c:pt idx="2134">
                  <c:v>0.16236797420227894</c:v>
                </c:pt>
                <c:pt idx="2135">
                  <c:v>-0.31413306442149785</c:v>
                </c:pt>
                <c:pt idx="2136">
                  <c:v>-0.12231083567686096</c:v>
                </c:pt>
                <c:pt idx="2137">
                  <c:v>0.34808463527839617</c:v>
                </c:pt>
                <c:pt idx="2138">
                  <c:v>4.5222814797408528E-2</c:v>
                </c:pt>
                <c:pt idx="2139">
                  <c:v>0.43936245764949122</c:v>
                </c:pt>
                <c:pt idx="2140">
                  <c:v>5.1529785143440365E-2</c:v>
                </c:pt>
                <c:pt idx="2141">
                  <c:v>0.12782719896286077</c:v>
                </c:pt>
                <c:pt idx="2142">
                  <c:v>0.28310281523589675</c:v>
                </c:pt>
                <c:pt idx="2143">
                  <c:v>-0.42975886932173235</c:v>
                </c:pt>
                <c:pt idx="2144">
                  <c:v>7.645822635958921E-3</c:v>
                </c:pt>
                <c:pt idx="2145">
                  <c:v>-0.76247127846922036</c:v>
                </c:pt>
                <c:pt idx="2146">
                  <c:v>3.4290379464820636E-2</c:v>
                </c:pt>
                <c:pt idx="2147">
                  <c:v>-0.75740901614556555</c:v>
                </c:pt>
                <c:pt idx="2148">
                  <c:v>-1.0538908818561132</c:v>
                </c:pt>
                <c:pt idx="2149">
                  <c:v>-0.12446964132338467</c:v>
                </c:pt>
                <c:pt idx="2150">
                  <c:v>6.5465785741437257E-2</c:v>
                </c:pt>
                <c:pt idx="2151">
                  <c:v>6.6778459793440437E-2</c:v>
                </c:pt>
                <c:pt idx="2152">
                  <c:v>0.31232950116528657</c:v>
                </c:pt>
                <c:pt idx="2153">
                  <c:v>-0.37755829900318677</c:v>
                </c:pt>
                <c:pt idx="2154">
                  <c:v>-0.80369410552757226</c:v>
                </c:pt>
                <c:pt idx="2155">
                  <c:v>-0.3297244957924339</c:v>
                </c:pt>
                <c:pt idx="2156">
                  <c:v>-0.60696707150088614</c:v>
                </c:pt>
                <c:pt idx="2157">
                  <c:v>-8.5225685261916651E-2</c:v>
                </c:pt>
                <c:pt idx="2158">
                  <c:v>-0.150522217199349</c:v>
                </c:pt>
                <c:pt idx="2159">
                  <c:v>-0.26962468161031139</c:v>
                </c:pt>
                <c:pt idx="2160">
                  <c:v>-6.4186521582058065E-2</c:v>
                </c:pt>
                <c:pt idx="2161">
                  <c:v>-0.35723594147093696</c:v>
                </c:pt>
                <c:pt idx="2162">
                  <c:v>0.75909136634265373</c:v>
                </c:pt>
                <c:pt idx="2163">
                  <c:v>0.29544883075319595</c:v>
                </c:pt>
                <c:pt idx="2164">
                  <c:v>-0.42972990391120103</c:v>
                </c:pt>
                <c:pt idx="2165">
                  <c:v>0.4072106289002202</c:v>
                </c:pt>
                <c:pt idx="2166">
                  <c:v>-0.38205189373126031</c:v>
                </c:pt>
                <c:pt idx="2167">
                  <c:v>-0.38936929089767758</c:v>
                </c:pt>
                <c:pt idx="2168">
                  <c:v>-0.23795976673907349</c:v>
                </c:pt>
                <c:pt idx="2169">
                  <c:v>0.11257445723255866</c:v>
                </c:pt>
                <c:pt idx="2170">
                  <c:v>-0.50926766301614479</c:v>
                </c:pt>
                <c:pt idx="2171">
                  <c:v>-2.8898365010324722E-2</c:v>
                </c:pt>
                <c:pt idx="2172">
                  <c:v>-6.8138956057715916E-2</c:v>
                </c:pt>
                <c:pt idx="2173">
                  <c:v>-0.15094346946106008</c:v>
                </c:pt>
                <c:pt idx="2174">
                  <c:v>-7.5582614602145215E-2</c:v>
                </c:pt>
                <c:pt idx="2175">
                  <c:v>0.63966517209811957</c:v>
                </c:pt>
                <c:pt idx="2176">
                  <c:v>-0.54958200569390214</c:v>
                </c:pt>
                <c:pt idx="2177">
                  <c:v>-0.14803568525755018</c:v>
                </c:pt>
                <c:pt idx="2178">
                  <c:v>-1.9716986479837106E-2</c:v>
                </c:pt>
                <c:pt idx="2179">
                  <c:v>-0.44767172678789113</c:v>
                </c:pt>
                <c:pt idx="2180">
                  <c:v>-0.4175326215638866</c:v>
                </c:pt>
                <c:pt idx="2181">
                  <c:v>0.16028455219275317</c:v>
                </c:pt>
                <c:pt idx="2182">
                  <c:v>-0.60854239626275453</c:v>
                </c:pt>
                <c:pt idx="2183">
                  <c:v>-0.24420652549616007</c:v>
                </c:pt>
                <c:pt idx="2184">
                  <c:v>-0.54623145860437383</c:v>
                </c:pt>
                <c:pt idx="2185">
                  <c:v>-0.1169751046176839</c:v>
                </c:pt>
                <c:pt idx="2186">
                  <c:v>-0.38813142274078294</c:v>
                </c:pt>
                <c:pt idx="2187">
                  <c:v>-0.20242187698483827</c:v>
                </c:pt>
                <c:pt idx="2188">
                  <c:v>-0.37425055970868171</c:v>
                </c:pt>
                <c:pt idx="2189">
                  <c:v>-8.0890396455676472E-2</c:v>
                </c:pt>
                <c:pt idx="2190">
                  <c:v>-2.1980312168498797</c:v>
                </c:pt>
                <c:pt idx="2191">
                  <c:v>-0.21106654970318472</c:v>
                </c:pt>
                <c:pt idx="2192">
                  <c:v>0.56602483075246701</c:v>
                </c:pt>
                <c:pt idx="2193">
                  <c:v>0.72377463336600234</c:v>
                </c:pt>
                <c:pt idx="2194">
                  <c:v>0.63594220683328584</c:v>
                </c:pt>
                <c:pt idx="2195">
                  <c:v>-0.28282342443667197</c:v>
                </c:pt>
                <c:pt idx="2196">
                  <c:v>-0.52294978502674483</c:v>
                </c:pt>
                <c:pt idx="2197">
                  <c:v>0.4073329671789665</c:v>
                </c:pt>
                <c:pt idx="2198">
                  <c:v>-0.54679095084352447</c:v>
                </c:pt>
                <c:pt idx="2199">
                  <c:v>-2.77342174561955E-2</c:v>
                </c:pt>
                <c:pt idx="2200">
                  <c:v>1.1827357638823897</c:v>
                </c:pt>
                <c:pt idx="2201">
                  <c:v>-0.233006400620003</c:v>
                </c:pt>
                <c:pt idx="2202">
                  <c:v>-0.1646621621988591</c:v>
                </c:pt>
                <c:pt idx="2203">
                  <c:v>-0.39953582812252053</c:v>
                </c:pt>
                <c:pt idx="2204">
                  <c:v>-0.36342655221034104</c:v>
                </c:pt>
                <c:pt idx="2205">
                  <c:v>0.43158668017249674</c:v>
                </c:pt>
                <c:pt idx="2206">
                  <c:v>0.20005133170358635</c:v>
                </c:pt>
                <c:pt idx="2207">
                  <c:v>-3.5561117803109332E-2</c:v>
                </c:pt>
                <c:pt idx="2208">
                  <c:v>-0.41693243125295321</c:v>
                </c:pt>
                <c:pt idx="2209">
                  <c:v>-0.86706825110886332</c:v>
                </c:pt>
                <c:pt idx="2210">
                  <c:v>-0.62189409478097479</c:v>
                </c:pt>
                <c:pt idx="2211">
                  <c:v>5.2852477457749736E-2</c:v>
                </c:pt>
                <c:pt idx="2212">
                  <c:v>-0.24223120095410011</c:v>
                </c:pt>
                <c:pt idx="2213">
                  <c:v>0.45852000554587558</c:v>
                </c:pt>
                <c:pt idx="2214">
                  <c:v>6.4485308540232988E-2</c:v>
                </c:pt>
                <c:pt idx="2215">
                  <c:v>-0.30727603108694423</c:v>
                </c:pt>
                <c:pt idx="2216">
                  <c:v>0.47439917502543549</c:v>
                </c:pt>
                <c:pt idx="2217">
                  <c:v>0.85850817203835605</c:v>
                </c:pt>
                <c:pt idx="2218">
                  <c:v>8.4379811644906821E-2</c:v>
                </c:pt>
                <c:pt idx="2219">
                  <c:v>-0.12591521981105758</c:v>
                </c:pt>
                <c:pt idx="2220">
                  <c:v>-0.50775774659179451</c:v>
                </c:pt>
                <c:pt idx="2221">
                  <c:v>-0.62172540215215255</c:v>
                </c:pt>
                <c:pt idx="2222">
                  <c:v>-0.52040051358703565</c:v>
                </c:pt>
                <c:pt idx="2223">
                  <c:v>-0.33274445503986105</c:v>
                </c:pt>
                <c:pt idx="2224">
                  <c:v>-0.53592475702781461</c:v>
                </c:pt>
                <c:pt idx="2225">
                  <c:v>0.19124751768867537</c:v>
                </c:pt>
                <c:pt idx="2226">
                  <c:v>-0.46756594501003212</c:v>
                </c:pt>
                <c:pt idx="2227">
                  <c:v>0.4456336308413813</c:v>
                </c:pt>
                <c:pt idx="2228">
                  <c:v>-3.6140660148391589E-2</c:v>
                </c:pt>
                <c:pt idx="2229">
                  <c:v>-5.1378205162347701E-2</c:v>
                </c:pt>
                <c:pt idx="2230">
                  <c:v>9.3012028183858675E-3</c:v>
                </c:pt>
                <c:pt idx="2231">
                  <c:v>-0.9064433476602658</c:v>
                </c:pt>
                <c:pt idx="2232">
                  <c:v>-0.85952032843847648</c:v>
                </c:pt>
                <c:pt idx="2233">
                  <c:v>-9.2778736338467893E-2</c:v>
                </c:pt>
                <c:pt idx="2234">
                  <c:v>-1.1939123361742352</c:v>
                </c:pt>
                <c:pt idx="2235">
                  <c:v>-0.17969404626325058</c:v>
                </c:pt>
                <c:pt idx="2236">
                  <c:v>0.17798074880416645</c:v>
                </c:pt>
                <c:pt idx="2237">
                  <c:v>0.3008406801118797</c:v>
                </c:pt>
                <c:pt idx="2238">
                  <c:v>0.59695628999929196</c:v>
                </c:pt>
                <c:pt idx="2239">
                  <c:v>9.7616902081967383E-2</c:v>
                </c:pt>
                <c:pt idx="2240">
                  <c:v>0.64530011171036761</c:v>
                </c:pt>
                <c:pt idx="2241">
                  <c:v>-0.21186436486547899</c:v>
                </c:pt>
                <c:pt idx="2242">
                  <c:v>1.5938868225424674E-2</c:v>
                </c:pt>
                <c:pt idx="2243">
                  <c:v>-0.77938742335321831</c:v>
                </c:pt>
                <c:pt idx="2244">
                  <c:v>7.8490659557412301E-2</c:v>
                </c:pt>
                <c:pt idx="2245">
                  <c:v>-0.15497967446913319</c:v>
                </c:pt>
                <c:pt idx="2246">
                  <c:v>1.3402043241060535E-2</c:v>
                </c:pt>
                <c:pt idx="2247">
                  <c:v>0.39050479379506786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E3C-4CEE-AECF-1A024FF735A6}"/>
            </c:ext>
          </c:extLst>
        </c:ser>
        <c:ser>
          <c:idx val="2"/>
          <c:order val="1"/>
          <c:tx>
            <c:v>Differential, down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12700">
                <a:solidFill>
                  <a:srgbClr val="00B050"/>
                </a:solidFill>
              </a:ln>
              <a:effectLst/>
            </c:spPr>
          </c:marker>
          <c:xVal>
            <c:numRef>
              <c:f>[1]Calculations_Common!$G$13:$G$18</c:f>
              <c:numCache>
                <c:formatCode>General</c:formatCode>
                <c:ptCount val="6"/>
                <c:pt idx="0">
                  <c:v>-0.62523778193983492</c:v>
                </c:pt>
                <c:pt idx="1">
                  <c:v>-0.67174249818847098</c:v>
                </c:pt>
                <c:pt idx="2">
                  <c:v>-0.72687262760357663</c:v>
                </c:pt>
                <c:pt idx="3">
                  <c:v>-0.77635964439888083</c:v>
                </c:pt>
                <c:pt idx="4">
                  <c:v>-1.4605058617504003</c:v>
                </c:pt>
                <c:pt idx="5">
                  <c:v>-2.451709386745323</c:v>
                </c:pt>
              </c:numCache>
            </c:numRef>
          </c:xVal>
          <c:yVal>
            <c:numRef>
              <c:f>[1]Calculations_Common!$F$13:$F$18</c:f>
              <c:numCache>
                <c:formatCode>General</c:formatCode>
                <c:ptCount val="6"/>
                <c:pt idx="0">
                  <c:v>-0.91433889547731817</c:v>
                </c:pt>
                <c:pt idx="1">
                  <c:v>1.7793650111048012</c:v>
                </c:pt>
                <c:pt idx="2">
                  <c:v>8.6496171710549907E-2</c:v>
                </c:pt>
                <c:pt idx="3">
                  <c:v>-0.1927134552988185</c:v>
                </c:pt>
                <c:pt idx="4">
                  <c:v>9.7014401454083854E-3</c:v>
                </c:pt>
                <c:pt idx="5">
                  <c:v>0.20912348183018781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E3C-4CEE-AECF-1A024FF735A6}"/>
            </c:ext>
          </c:extLst>
        </c:ser>
        <c:ser>
          <c:idx val="3"/>
          <c:order val="2"/>
          <c:tx>
            <c:v>Differential, up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2"/>
              </a:solidFill>
              <a:ln w="9525">
                <a:solidFill>
                  <a:schemeClr val="tx2"/>
                </a:solidFill>
              </a:ln>
              <a:effectLst/>
            </c:spPr>
          </c:marker>
          <c:xVal>
            <c:numRef>
              <c:f>[1]Calculations_Common!$G$8:$G$12</c:f>
              <c:numCache>
                <c:formatCode>General</c:formatCode>
                <c:ptCount val="5"/>
                <c:pt idx="0">
                  <c:v>1.2228604572013704</c:v>
                </c:pt>
                <c:pt idx="1">
                  <c:v>0.95949415992691844</c:v>
                </c:pt>
                <c:pt idx="2">
                  <c:v>0.83048389780489307</c:v>
                </c:pt>
                <c:pt idx="3">
                  <c:v>0.6984084166204173</c:v>
                </c:pt>
                <c:pt idx="4">
                  <c:v>0.6398086831358456</c:v>
                </c:pt>
              </c:numCache>
            </c:numRef>
          </c:xVal>
          <c:yVal>
            <c:numRef>
              <c:f>[1]Calculations_Common!$F$8:$F$12</c:f>
              <c:numCache>
                <c:formatCode>General</c:formatCode>
                <c:ptCount val="5"/>
                <c:pt idx="0">
                  <c:v>0.24913835249869787</c:v>
                </c:pt>
                <c:pt idx="1">
                  <c:v>-0.10891601710075727</c:v>
                </c:pt>
                <c:pt idx="2">
                  <c:v>-0.20195822512603911</c:v>
                </c:pt>
                <c:pt idx="3">
                  <c:v>2.043311453285745</c:v>
                </c:pt>
                <c:pt idx="4">
                  <c:v>-0.53470167771771149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E3C-4CEE-AECF-1A024FF735A6}"/>
            </c:ext>
          </c:extLst>
        </c:ser>
        <c:ser>
          <c:idx val="0"/>
          <c:order val="3"/>
          <c:tx>
            <c:v>Subtelomeric genes</c:v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12700">
                <a:solidFill>
                  <a:srgbClr val="FF0000"/>
                </a:solidFill>
              </a:ln>
              <a:effectLst/>
            </c:spPr>
          </c:marker>
          <c:xVal>
            <c:numRef>
              <c:f>[1]Calculations_Common!$G$2:$G$7</c:f>
              <c:numCache>
                <c:formatCode>General</c:formatCode>
                <c:ptCount val="6"/>
                <c:pt idx="0">
                  <c:v>0.35730778576298627</c:v>
                </c:pt>
                <c:pt idx="1">
                  <c:v>0.49352622304754545</c:v>
                </c:pt>
                <c:pt idx="2">
                  <c:v>0.20352786438136672</c:v>
                </c:pt>
                <c:pt idx="3">
                  <c:v>-6.9152527026841229E-3</c:v>
                </c:pt>
                <c:pt idx="4">
                  <c:v>-7.5583470880983369E-2</c:v>
                </c:pt>
                <c:pt idx="5">
                  <c:v>-0.39842033515520553</c:v>
                </c:pt>
              </c:numCache>
            </c:numRef>
          </c:xVal>
          <c:yVal>
            <c:numRef>
              <c:f>[1]Calculations_Common!$F$2:$F$7</c:f>
              <c:numCache>
                <c:formatCode>General</c:formatCode>
                <c:ptCount val="6"/>
                <c:pt idx="0">
                  <c:v>-0.26236732536578378</c:v>
                </c:pt>
                <c:pt idx="1">
                  <c:v>4.8181451459547497E-2</c:v>
                </c:pt>
                <c:pt idx="2">
                  <c:v>0.75175630918020486</c:v>
                </c:pt>
                <c:pt idx="3">
                  <c:v>0.50231997363734315</c:v>
                </c:pt>
                <c:pt idx="4">
                  <c:v>-0.5872536644141586</c:v>
                </c:pt>
                <c:pt idx="5">
                  <c:v>-0.31489413178088843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E3C-4CEE-AECF-1A024FF735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50368064"/>
        <c:axId val="-951839216"/>
      </c:scatterChart>
      <c:valAx>
        <c:axId val="-950368064"/>
        <c:scaling>
          <c:orientation val="minMax"/>
          <c:max val="3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solidFill>
                      <a:schemeClr val="tx1"/>
                    </a:solidFill>
                    <a:effectLst/>
                  </a:rPr>
                  <a:t>Gene expression: log2(Disome X/WT)</a:t>
                </a:r>
                <a:endParaRPr lang="en-US" sz="1400">
                  <a:solidFill>
                    <a:schemeClr val="tx1"/>
                  </a:solidFill>
                  <a:effectLst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951839216"/>
        <c:crosses val="autoZero"/>
        <c:crossBetween val="midCat"/>
      </c:valAx>
      <c:valAx>
        <c:axId val="-951839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solidFill>
                      <a:schemeClr val="tx1"/>
                    </a:solidFill>
                    <a:effectLst/>
                  </a:rPr>
                  <a:t>H3K79me3 enrichment:  Z-score difference(Disome X/WT) </a:t>
                </a:r>
                <a:endParaRPr lang="en-US" sz="1400">
                  <a:solidFill>
                    <a:schemeClr val="tx1"/>
                  </a:solidFill>
                  <a:effectLst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9503680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6412495492758514"/>
          <c:y val="8.2946950936832312E-2"/>
          <c:w val="0.21865127940472448"/>
          <c:h val="0.1662779960945631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tx1"/>
                </a:solidFill>
              </a:rPr>
              <a:t>Gene</a:t>
            </a:r>
            <a:r>
              <a:rPr lang="en-US" baseline="0">
                <a:solidFill>
                  <a:schemeClr val="tx1"/>
                </a:solidFill>
              </a:rPr>
              <a:t> exrpession vs H3K4me3 enrichment in WT and disome X</a:t>
            </a:r>
            <a:endParaRPr lang="en-US">
              <a:solidFill>
                <a:schemeClr val="tx1"/>
              </a:solidFill>
            </a:endParaRPr>
          </a:p>
        </c:rich>
      </c:tx>
      <c:layout>
        <c:manualLayout>
          <c:xMode val="edge"/>
          <c:yMode val="edge"/>
          <c:x val="0.1600418779285106"/>
          <c:y val="1.6157502388184267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294681162608352"/>
          <c:y val="0.1135675856399417"/>
          <c:w val="0.83626494455383282"/>
          <c:h val="0.79436315448334138"/>
        </c:manualLayout>
      </c:layout>
      <c:scatterChart>
        <c:scatterStyle val="lineMarker"/>
        <c:varyColors val="0"/>
        <c:ser>
          <c:idx val="1"/>
          <c:order val="0"/>
          <c:tx>
            <c:v>Disome X</c:v>
          </c:tx>
          <c:spPr>
            <a:ln>
              <a:noFill/>
            </a:ln>
          </c:spPr>
          <c:marker>
            <c:symbol val="circle"/>
            <c:size val="5"/>
          </c:marker>
          <c:dPt>
            <c:idx val="2364"/>
            <c:marker>
              <c:spPr>
                <a:solidFill>
                  <a:srgbClr val="C00000"/>
                </a:solidFill>
                <a:ln>
                  <a:solidFill>
                    <a:srgbClr val="C00000"/>
                  </a:solidFill>
                </a:ln>
              </c:spPr>
            </c:marker>
            <c:bubble3D val="0"/>
          </c:dPt>
          <c:xVal>
            <c:numRef>
              <c:f>[2]LOG10!$B$2:$B$3512</c:f>
              <c:numCache>
                <c:formatCode>General</c:formatCode>
                <c:ptCount val="3511"/>
                <c:pt idx="0">
                  <c:v>0.17009868278126899</c:v>
                </c:pt>
                <c:pt idx="1">
                  <c:v>0.29823427506702282</c:v>
                </c:pt>
                <c:pt idx="2">
                  <c:v>9.0551377105090203E-2</c:v>
                </c:pt>
                <c:pt idx="3">
                  <c:v>0.51620325299781622</c:v>
                </c:pt>
                <c:pt idx="4">
                  <c:v>0.29837585694457602</c:v>
                </c:pt>
                <c:pt idx="5">
                  <c:v>0.45520808965311399</c:v>
                </c:pt>
                <c:pt idx="6">
                  <c:v>0.36664110878577422</c:v>
                </c:pt>
                <c:pt idx="7">
                  <c:v>0.55604677774576805</c:v>
                </c:pt>
                <c:pt idx="8">
                  <c:v>0.33846320160958598</c:v>
                </c:pt>
                <c:pt idx="9">
                  <c:v>0.30848365502303537</c:v>
                </c:pt>
                <c:pt idx="10">
                  <c:v>0.35633969486862499</c:v>
                </c:pt>
                <c:pt idx="11">
                  <c:v>0.42886114598230635</c:v>
                </c:pt>
                <c:pt idx="12">
                  <c:v>0.53081320492961015</c:v>
                </c:pt>
                <c:pt idx="13">
                  <c:v>0.60199397849008551</c:v>
                </c:pt>
                <c:pt idx="14">
                  <c:v>0.36199004493888315</c:v>
                </c:pt>
                <c:pt idx="15">
                  <c:v>0.55660072464012322</c:v>
                </c:pt>
                <c:pt idx="16">
                  <c:v>0.59923502048674993</c:v>
                </c:pt>
                <c:pt idx="17">
                  <c:v>0.46291541641995493</c:v>
                </c:pt>
                <c:pt idx="18">
                  <c:v>0.43040671816531967</c:v>
                </c:pt>
                <c:pt idx="19">
                  <c:v>0.80098689287266245</c:v>
                </c:pt>
                <c:pt idx="20">
                  <c:v>0.31405467137269172</c:v>
                </c:pt>
                <c:pt idx="21">
                  <c:v>0.74440896017962821</c:v>
                </c:pt>
                <c:pt idx="22">
                  <c:v>0.78144008648330365</c:v>
                </c:pt>
                <c:pt idx="23">
                  <c:v>0.81365855400727927</c:v>
                </c:pt>
                <c:pt idx="24">
                  <c:v>0.76529156999331016</c:v>
                </c:pt>
                <c:pt idx="25">
                  <c:v>0.55115121974481274</c:v>
                </c:pt>
                <c:pt idx="26">
                  <c:v>0.65159307068776395</c:v>
                </c:pt>
                <c:pt idx="27">
                  <c:v>0.71632263062071844</c:v>
                </c:pt>
                <c:pt idx="28">
                  <c:v>0.62543635319560009</c:v>
                </c:pt>
                <c:pt idx="29">
                  <c:v>0.64302614646474254</c:v>
                </c:pt>
                <c:pt idx="30">
                  <c:v>0.72433275968075428</c:v>
                </c:pt>
                <c:pt idx="31">
                  <c:v>0.70188438061612113</c:v>
                </c:pt>
                <c:pt idx="32">
                  <c:v>0.65071368015190878</c:v>
                </c:pt>
                <c:pt idx="33">
                  <c:v>0.69630922541818252</c:v>
                </c:pt>
                <c:pt idx="34">
                  <c:v>0.67125515455365237</c:v>
                </c:pt>
                <c:pt idx="35">
                  <c:v>0.98265219425694972</c:v>
                </c:pt>
                <c:pt idx="36">
                  <c:v>0.97177215366515379</c:v>
                </c:pt>
                <c:pt idx="37">
                  <c:v>0.70156298265404693</c:v>
                </c:pt>
                <c:pt idx="38">
                  <c:v>0.98656210791851262</c:v>
                </c:pt>
                <c:pt idx="39">
                  <c:v>0.88777590539050311</c:v>
                </c:pt>
                <c:pt idx="40">
                  <c:v>0.76693083909510573</c:v>
                </c:pt>
                <c:pt idx="41">
                  <c:v>1.0182414430905484</c:v>
                </c:pt>
                <c:pt idx="42">
                  <c:v>0.84931495838898474</c:v>
                </c:pt>
                <c:pt idx="43">
                  <c:v>0.89515400140924639</c:v>
                </c:pt>
                <c:pt idx="44">
                  <c:v>0.92261333595261097</c:v>
                </c:pt>
                <c:pt idx="45">
                  <c:v>1.0152628853041463</c:v>
                </c:pt>
                <c:pt idx="46">
                  <c:v>1.011464612294624</c:v>
                </c:pt>
                <c:pt idx="47">
                  <c:v>0.96450115915641643</c:v>
                </c:pt>
                <c:pt idx="48">
                  <c:v>0.98149794405424706</c:v>
                </c:pt>
                <c:pt idx="49">
                  <c:v>1.0157996038665078</c:v>
                </c:pt>
                <c:pt idx="50">
                  <c:v>0.97444666166517357</c:v>
                </c:pt>
                <c:pt idx="51">
                  <c:v>0.99258128462030037</c:v>
                </c:pt>
                <c:pt idx="52">
                  <c:v>0.97902679181708063</c:v>
                </c:pt>
                <c:pt idx="53">
                  <c:v>0.89444132630590123</c:v>
                </c:pt>
                <c:pt idx="54">
                  <c:v>0.95371508331696797</c:v>
                </c:pt>
                <c:pt idx="55">
                  <c:v>0.99958826915632748</c:v>
                </c:pt>
                <c:pt idx="56">
                  <c:v>0.84844215292081127</c:v>
                </c:pt>
                <c:pt idx="57">
                  <c:v>0.97330514587297523</c:v>
                </c:pt>
                <c:pt idx="58">
                  <c:v>0.98052676916700221</c:v>
                </c:pt>
                <c:pt idx="59">
                  <c:v>0.97998886797502549</c:v>
                </c:pt>
                <c:pt idx="60">
                  <c:v>0.97841349596344895</c:v>
                </c:pt>
                <c:pt idx="61">
                  <c:v>0.97042911754027816</c:v>
                </c:pt>
                <c:pt idx="62">
                  <c:v>0.92224690124226272</c:v>
                </c:pt>
                <c:pt idx="63">
                  <c:v>0.95198064420736539</c:v>
                </c:pt>
                <c:pt idx="64">
                  <c:v>1.0279658296088674</c:v>
                </c:pt>
                <c:pt idx="65">
                  <c:v>1.0029829204453906</c:v>
                </c:pt>
                <c:pt idx="66">
                  <c:v>1.0021106797371675</c:v>
                </c:pt>
                <c:pt idx="67">
                  <c:v>1.0359753495056909</c:v>
                </c:pt>
                <c:pt idx="68">
                  <c:v>1.0334876387235004</c:v>
                </c:pt>
                <c:pt idx="69">
                  <c:v>1.0624853247135322</c:v>
                </c:pt>
                <c:pt idx="70">
                  <c:v>0.91780292191527912</c:v>
                </c:pt>
                <c:pt idx="71">
                  <c:v>1.0242681117262868</c:v>
                </c:pt>
                <c:pt idx="72">
                  <c:v>0.97059428524681335</c:v>
                </c:pt>
                <c:pt idx="73">
                  <c:v>1.0564257493100253</c:v>
                </c:pt>
                <c:pt idx="74">
                  <c:v>0.96560800656555446</c:v>
                </c:pt>
                <c:pt idx="75">
                  <c:v>1.0664373825230395</c:v>
                </c:pt>
                <c:pt idx="76">
                  <c:v>1.0150293370560619</c:v>
                </c:pt>
                <c:pt idx="77">
                  <c:v>1.0664664429309376</c:v>
                </c:pt>
                <c:pt idx="78">
                  <c:v>0.99974466624603309</c:v>
                </c:pt>
                <c:pt idx="79">
                  <c:v>0.86888823447350894</c:v>
                </c:pt>
                <c:pt idx="80">
                  <c:v>0.9862610486326846</c:v>
                </c:pt>
                <c:pt idx="81">
                  <c:v>1.0212511533581063</c:v>
                </c:pt>
                <c:pt idx="82">
                  <c:v>1.0630283112419052</c:v>
                </c:pt>
                <c:pt idx="83">
                  <c:v>1.0637430379293078</c:v>
                </c:pt>
                <c:pt idx="84">
                  <c:v>1.0830393184871718</c:v>
                </c:pt>
                <c:pt idx="85">
                  <c:v>1.0297210873839175</c:v>
                </c:pt>
                <c:pt idx="86">
                  <c:v>1.047651148448431</c:v>
                </c:pt>
                <c:pt idx="87">
                  <c:v>1.0770589520749563</c:v>
                </c:pt>
                <c:pt idx="88">
                  <c:v>1.0264612772090806</c:v>
                </c:pt>
                <c:pt idx="89">
                  <c:v>0.99375867629124126</c:v>
                </c:pt>
                <c:pt idx="90">
                  <c:v>1.0331895434792371</c:v>
                </c:pt>
                <c:pt idx="91">
                  <c:v>1.0401561855180712</c:v>
                </c:pt>
                <c:pt idx="92">
                  <c:v>1.0608519556353013</c:v>
                </c:pt>
                <c:pt idx="93">
                  <c:v>1.0748515982483684</c:v>
                </c:pt>
                <c:pt idx="94">
                  <c:v>1.1316544483071618</c:v>
                </c:pt>
                <c:pt idx="95">
                  <c:v>1.0527265389454394</c:v>
                </c:pt>
                <c:pt idx="96">
                  <c:v>1.0257085090184901</c:v>
                </c:pt>
                <c:pt idx="97">
                  <c:v>1.0857449459733173</c:v>
                </c:pt>
                <c:pt idx="98">
                  <c:v>1.0312262924781008</c:v>
                </c:pt>
                <c:pt idx="99">
                  <c:v>1.0829933104361602</c:v>
                </c:pt>
                <c:pt idx="100">
                  <c:v>1.0854105072392779</c:v>
                </c:pt>
                <c:pt idx="101">
                  <c:v>1.1246641768117791</c:v>
                </c:pt>
                <c:pt idx="102">
                  <c:v>1.1573522893094235</c:v>
                </c:pt>
                <c:pt idx="103">
                  <c:v>1.0535808868320624</c:v>
                </c:pt>
                <c:pt idx="104">
                  <c:v>0.97003047109397555</c:v>
                </c:pt>
                <c:pt idx="105">
                  <c:v>1.1107178101289845</c:v>
                </c:pt>
                <c:pt idx="106">
                  <c:v>1.1198794203185933</c:v>
                </c:pt>
                <c:pt idx="107">
                  <c:v>1.0921211997283689</c:v>
                </c:pt>
                <c:pt idx="108">
                  <c:v>1.1290133515227345</c:v>
                </c:pt>
                <c:pt idx="109">
                  <c:v>1.096022911311209</c:v>
                </c:pt>
                <c:pt idx="110">
                  <c:v>1.077855788676132</c:v>
                </c:pt>
                <c:pt idx="111">
                  <c:v>1.1547038699203855</c:v>
                </c:pt>
                <c:pt idx="112">
                  <c:v>1.1276892166828896</c:v>
                </c:pt>
                <c:pt idx="113">
                  <c:v>1.0036662288490548</c:v>
                </c:pt>
                <c:pt idx="114">
                  <c:v>1.0532511244131229</c:v>
                </c:pt>
                <c:pt idx="115">
                  <c:v>1.0959651561435115</c:v>
                </c:pt>
                <c:pt idx="116">
                  <c:v>1.067464306544275</c:v>
                </c:pt>
                <c:pt idx="117">
                  <c:v>1.0843280443469019</c:v>
                </c:pt>
                <c:pt idx="118">
                  <c:v>1.134759771073292</c:v>
                </c:pt>
                <c:pt idx="119">
                  <c:v>1.0753574501413445</c:v>
                </c:pt>
                <c:pt idx="120">
                  <c:v>1.090640491935289</c:v>
                </c:pt>
                <c:pt idx="121">
                  <c:v>1.1977815347900018</c:v>
                </c:pt>
                <c:pt idx="122">
                  <c:v>1.0735623853371505</c:v>
                </c:pt>
                <c:pt idx="123">
                  <c:v>1.1989820976756989</c:v>
                </c:pt>
                <c:pt idx="124">
                  <c:v>1.2309693081273769</c:v>
                </c:pt>
                <c:pt idx="125">
                  <c:v>1.0702680014718315</c:v>
                </c:pt>
                <c:pt idx="126">
                  <c:v>1.0798335152427605</c:v>
                </c:pt>
                <c:pt idx="127">
                  <c:v>1.1149664906766974</c:v>
                </c:pt>
                <c:pt idx="128">
                  <c:v>1.228263958358554</c:v>
                </c:pt>
                <c:pt idx="129">
                  <c:v>1.1166524740163275</c:v>
                </c:pt>
                <c:pt idx="130">
                  <c:v>1.3024789455919823</c:v>
                </c:pt>
                <c:pt idx="131">
                  <c:v>1.2179833759061107</c:v>
                </c:pt>
                <c:pt idx="132">
                  <c:v>1.0917773299737048</c:v>
                </c:pt>
                <c:pt idx="133">
                  <c:v>1.0377920976606856</c:v>
                </c:pt>
                <c:pt idx="134">
                  <c:v>1.2338538207704188</c:v>
                </c:pt>
                <c:pt idx="135">
                  <c:v>1.1224267172087885</c:v>
                </c:pt>
                <c:pt idx="136">
                  <c:v>1.1021170770871511</c:v>
                </c:pt>
                <c:pt idx="137">
                  <c:v>1.1420870003362562</c:v>
                </c:pt>
                <c:pt idx="138">
                  <c:v>1.1218602306181396</c:v>
                </c:pt>
                <c:pt idx="139">
                  <c:v>1.1372485846175475</c:v>
                </c:pt>
                <c:pt idx="140">
                  <c:v>1.1176388967917803</c:v>
                </c:pt>
                <c:pt idx="141">
                  <c:v>1.1471114923497565</c:v>
                </c:pt>
                <c:pt idx="142">
                  <c:v>1.1404376832041916</c:v>
                </c:pt>
                <c:pt idx="143">
                  <c:v>1.0300289763747819</c:v>
                </c:pt>
                <c:pt idx="144">
                  <c:v>1.0826478257805772</c:v>
                </c:pt>
                <c:pt idx="145">
                  <c:v>1.1008241787684083</c:v>
                </c:pt>
                <c:pt idx="146">
                  <c:v>0.93714116922938584</c:v>
                </c:pt>
                <c:pt idx="147">
                  <c:v>1.182892830091488</c:v>
                </c:pt>
                <c:pt idx="148">
                  <c:v>1.1550339495540809</c:v>
                </c:pt>
                <c:pt idx="149">
                  <c:v>1.1147504392485124</c:v>
                </c:pt>
                <c:pt idx="150">
                  <c:v>1.1616720009397226</c:v>
                </c:pt>
                <c:pt idx="151">
                  <c:v>1.1677432958590308</c:v>
                </c:pt>
                <c:pt idx="152">
                  <c:v>1.1483733949292025</c:v>
                </c:pt>
                <c:pt idx="153">
                  <c:v>1.1418648279460399</c:v>
                </c:pt>
                <c:pt idx="154">
                  <c:v>1.06531478114518</c:v>
                </c:pt>
                <c:pt idx="155">
                  <c:v>1.2052648585264065</c:v>
                </c:pt>
                <c:pt idx="156">
                  <c:v>1.0960030754143937</c:v>
                </c:pt>
                <c:pt idx="157">
                  <c:v>1.186666028371214</c:v>
                </c:pt>
                <c:pt idx="158">
                  <c:v>1.140037205162473</c:v>
                </c:pt>
                <c:pt idx="159">
                  <c:v>1.0951024117262389</c:v>
                </c:pt>
                <c:pt idx="160">
                  <c:v>1.1206429591307931</c:v>
                </c:pt>
                <c:pt idx="161">
                  <c:v>1.0308486122729652</c:v>
                </c:pt>
                <c:pt idx="162">
                  <c:v>1.1423476532496415</c:v>
                </c:pt>
                <c:pt idx="163">
                  <c:v>1.2152740649439757</c:v>
                </c:pt>
                <c:pt idx="164">
                  <c:v>1.102749149602152</c:v>
                </c:pt>
                <c:pt idx="165">
                  <c:v>1.129864755723458</c:v>
                </c:pt>
                <c:pt idx="166">
                  <c:v>1.1882651825466033</c:v>
                </c:pt>
                <c:pt idx="167">
                  <c:v>1.1326223470719834</c:v>
                </c:pt>
                <c:pt idx="168">
                  <c:v>1.09942825633078</c:v>
                </c:pt>
                <c:pt idx="169">
                  <c:v>1.1239159375871046</c:v>
                </c:pt>
                <c:pt idx="170">
                  <c:v>1.1519052186946392</c:v>
                </c:pt>
                <c:pt idx="171">
                  <c:v>1.1686749316945773</c:v>
                </c:pt>
                <c:pt idx="172">
                  <c:v>1.2346643694045807</c:v>
                </c:pt>
                <c:pt idx="173">
                  <c:v>1.2343122268558593</c:v>
                </c:pt>
                <c:pt idx="174">
                  <c:v>1.0994412122339925</c:v>
                </c:pt>
                <c:pt idx="175">
                  <c:v>1.158889555534462</c:v>
                </c:pt>
                <c:pt idx="176">
                  <c:v>1.1995636841064585</c:v>
                </c:pt>
                <c:pt idx="177">
                  <c:v>1.2190523077613755</c:v>
                </c:pt>
                <c:pt idx="178">
                  <c:v>1.2040927801762922</c:v>
                </c:pt>
                <c:pt idx="179">
                  <c:v>1.1902374481428735</c:v>
                </c:pt>
                <c:pt idx="180">
                  <c:v>1.339149837746789</c:v>
                </c:pt>
                <c:pt idx="181">
                  <c:v>1.1679437484480986</c:v>
                </c:pt>
                <c:pt idx="182">
                  <c:v>1.2177204160754536</c:v>
                </c:pt>
                <c:pt idx="183">
                  <c:v>1.1540434579321093</c:v>
                </c:pt>
                <c:pt idx="184">
                  <c:v>1.1742196501627087</c:v>
                </c:pt>
                <c:pt idx="185">
                  <c:v>1.1615471108717876</c:v>
                </c:pt>
                <c:pt idx="186">
                  <c:v>1.1758073439714845</c:v>
                </c:pt>
                <c:pt idx="187">
                  <c:v>0.98586098730712279</c:v>
                </c:pt>
                <c:pt idx="188">
                  <c:v>1.1486128832768794</c:v>
                </c:pt>
                <c:pt idx="189">
                  <c:v>1.2948767136458896</c:v>
                </c:pt>
                <c:pt idx="190">
                  <c:v>1.1827512613961348</c:v>
                </c:pt>
                <c:pt idx="191">
                  <c:v>1.294999490690516</c:v>
                </c:pt>
                <c:pt idx="192">
                  <c:v>1.2426789170109867</c:v>
                </c:pt>
                <c:pt idx="193">
                  <c:v>1.2206869290425564</c:v>
                </c:pt>
                <c:pt idx="194">
                  <c:v>1.3193550388359367</c:v>
                </c:pt>
                <c:pt idx="195">
                  <c:v>1.2327045793802156</c:v>
                </c:pt>
                <c:pt idx="196">
                  <c:v>1.21040274445152</c:v>
                </c:pt>
                <c:pt idx="197">
                  <c:v>1.1496761516779961</c:v>
                </c:pt>
                <c:pt idx="198">
                  <c:v>1.1709456132930955</c:v>
                </c:pt>
                <c:pt idx="199">
                  <c:v>1.3085796048524991</c:v>
                </c:pt>
                <c:pt idx="200">
                  <c:v>1.2196319544492522</c:v>
                </c:pt>
                <c:pt idx="201">
                  <c:v>1.084520496464195</c:v>
                </c:pt>
                <c:pt idx="202">
                  <c:v>1.2391323265674297</c:v>
                </c:pt>
                <c:pt idx="203">
                  <c:v>1.1817908208169274</c:v>
                </c:pt>
                <c:pt idx="204">
                  <c:v>1.2088381478229198</c:v>
                </c:pt>
                <c:pt idx="205">
                  <c:v>1.2222524327072393</c:v>
                </c:pt>
                <c:pt idx="206">
                  <c:v>1.1112821697455266</c:v>
                </c:pt>
                <c:pt idx="207">
                  <c:v>1.2120516548164624</c:v>
                </c:pt>
                <c:pt idx="208">
                  <c:v>1.1818944214245346</c:v>
                </c:pt>
                <c:pt idx="209">
                  <c:v>1.2743553294584105</c:v>
                </c:pt>
                <c:pt idx="210">
                  <c:v>1.2373569712170567</c:v>
                </c:pt>
                <c:pt idx="211">
                  <c:v>1.292283332118294</c:v>
                </c:pt>
                <c:pt idx="212">
                  <c:v>1.206804078892211</c:v>
                </c:pt>
                <c:pt idx="213">
                  <c:v>1.199652829485006</c:v>
                </c:pt>
                <c:pt idx="214">
                  <c:v>1.2251153062804081</c:v>
                </c:pt>
                <c:pt idx="215">
                  <c:v>1.2167344333246413</c:v>
                </c:pt>
                <c:pt idx="216">
                  <c:v>1.1578929726424878</c:v>
                </c:pt>
                <c:pt idx="217">
                  <c:v>1.1754922592345722</c:v>
                </c:pt>
                <c:pt idx="218">
                  <c:v>1.2457100727083599</c:v>
                </c:pt>
                <c:pt idx="219">
                  <c:v>1.1584693482646635</c:v>
                </c:pt>
                <c:pt idx="220">
                  <c:v>1.2197831220667927</c:v>
                </c:pt>
                <c:pt idx="221">
                  <c:v>1.290004095646575</c:v>
                </c:pt>
                <c:pt idx="222">
                  <c:v>1.2087336020339516</c:v>
                </c:pt>
                <c:pt idx="223">
                  <c:v>1.2485531465367443</c:v>
                </c:pt>
                <c:pt idx="224">
                  <c:v>1.3033951485473136</c:v>
                </c:pt>
                <c:pt idx="225">
                  <c:v>1.1700909415888354</c:v>
                </c:pt>
                <c:pt idx="226">
                  <c:v>1.2037084538637437</c:v>
                </c:pt>
                <c:pt idx="227">
                  <c:v>1.1749342701212127</c:v>
                </c:pt>
                <c:pt idx="228">
                  <c:v>1.2128137743048573</c:v>
                </c:pt>
                <c:pt idx="229">
                  <c:v>1.2680859194410203</c:v>
                </c:pt>
                <c:pt idx="230">
                  <c:v>1.2087760218775883</c:v>
                </c:pt>
                <c:pt idx="231">
                  <c:v>1.2055917454792411</c:v>
                </c:pt>
                <c:pt idx="232">
                  <c:v>1.2428541382779146</c:v>
                </c:pt>
                <c:pt idx="233">
                  <c:v>1.2598371738971241</c:v>
                </c:pt>
                <c:pt idx="234">
                  <c:v>1.2290302857272277</c:v>
                </c:pt>
                <c:pt idx="235">
                  <c:v>1.2637909678255257</c:v>
                </c:pt>
                <c:pt idx="236">
                  <c:v>1.1714800630565274</c:v>
                </c:pt>
                <c:pt idx="237">
                  <c:v>1.1959445818602434</c:v>
                </c:pt>
                <c:pt idx="238">
                  <c:v>1.2212549943375146</c:v>
                </c:pt>
                <c:pt idx="239">
                  <c:v>1.3060649437342233</c:v>
                </c:pt>
                <c:pt idx="240">
                  <c:v>1.2437044225472309</c:v>
                </c:pt>
                <c:pt idx="241">
                  <c:v>1.1546724072029244</c:v>
                </c:pt>
                <c:pt idx="242">
                  <c:v>1.2449084794571383</c:v>
                </c:pt>
                <c:pt idx="243">
                  <c:v>1.2080777636936693</c:v>
                </c:pt>
                <c:pt idx="244">
                  <c:v>1.2593130977395983</c:v>
                </c:pt>
                <c:pt idx="245">
                  <c:v>1.1541146073923185</c:v>
                </c:pt>
                <c:pt idx="246">
                  <c:v>1.2516972713591665</c:v>
                </c:pt>
                <c:pt idx="247">
                  <c:v>1.2497574446309341</c:v>
                </c:pt>
                <c:pt idx="248">
                  <c:v>1.2011559988285139</c:v>
                </c:pt>
                <c:pt idx="249">
                  <c:v>1.3369408591643275</c:v>
                </c:pt>
                <c:pt idx="250">
                  <c:v>1.260801111743775</c:v>
                </c:pt>
                <c:pt idx="251">
                  <c:v>1.2168985923612037</c:v>
                </c:pt>
                <c:pt idx="252">
                  <c:v>1.2317287761758804</c:v>
                </c:pt>
                <c:pt idx="253">
                  <c:v>1.2527596138954167</c:v>
                </c:pt>
                <c:pt idx="254">
                  <c:v>1.3079647319228478</c:v>
                </c:pt>
                <c:pt idx="255">
                  <c:v>1.1466139360337992</c:v>
                </c:pt>
                <c:pt idx="256">
                  <c:v>1.2651507749046877</c:v>
                </c:pt>
                <c:pt idx="257">
                  <c:v>1.2587225673678144</c:v>
                </c:pt>
                <c:pt idx="258">
                  <c:v>1.1894918589933059</c:v>
                </c:pt>
                <c:pt idx="259">
                  <c:v>1.2300583641290348</c:v>
                </c:pt>
                <c:pt idx="260">
                  <c:v>1.2670607591468663</c:v>
                </c:pt>
                <c:pt idx="261">
                  <c:v>1.2710847007171999</c:v>
                </c:pt>
                <c:pt idx="262">
                  <c:v>1.2763905308304304</c:v>
                </c:pt>
                <c:pt idx="263">
                  <c:v>1.258129378551867</c:v>
                </c:pt>
                <c:pt idx="264">
                  <c:v>1.2732636890374425</c:v>
                </c:pt>
                <c:pt idx="265">
                  <c:v>1.3097162527716018</c:v>
                </c:pt>
                <c:pt idx="266">
                  <c:v>1.3174674718973272</c:v>
                </c:pt>
                <c:pt idx="267">
                  <c:v>1.2526715879137693</c:v>
                </c:pt>
                <c:pt idx="268">
                  <c:v>1.1884718466608777</c:v>
                </c:pt>
                <c:pt idx="269">
                  <c:v>1.2386718243355437</c:v>
                </c:pt>
                <c:pt idx="270">
                  <c:v>1.2058707331596616</c:v>
                </c:pt>
                <c:pt idx="271">
                  <c:v>1.2862146891716666</c:v>
                </c:pt>
                <c:pt idx="272">
                  <c:v>1.2702779995440598</c:v>
                </c:pt>
                <c:pt idx="273">
                  <c:v>1.2257696375803933</c:v>
                </c:pt>
                <c:pt idx="274">
                  <c:v>1.3616074490474674</c:v>
                </c:pt>
                <c:pt idx="275">
                  <c:v>1.2803706347212258</c:v>
                </c:pt>
                <c:pt idx="276">
                  <c:v>1.2542021519112381</c:v>
                </c:pt>
                <c:pt idx="277">
                  <c:v>1.268088779396479</c:v>
                </c:pt>
                <c:pt idx="278">
                  <c:v>1.2737860918981183</c:v>
                </c:pt>
                <c:pt idx="279">
                  <c:v>1.2144364958608505</c:v>
                </c:pt>
                <c:pt idx="280">
                  <c:v>1.2820601672917542</c:v>
                </c:pt>
                <c:pt idx="281">
                  <c:v>1.3096710219704977</c:v>
                </c:pt>
                <c:pt idx="282">
                  <c:v>1.2406544294680739</c:v>
                </c:pt>
                <c:pt idx="283">
                  <c:v>1.2574618254793599</c:v>
                </c:pt>
                <c:pt idx="284">
                  <c:v>1.3121182161929286</c:v>
                </c:pt>
                <c:pt idx="285">
                  <c:v>1.5275586758909518</c:v>
                </c:pt>
                <c:pt idx="286">
                  <c:v>1.2922224328382472</c:v>
                </c:pt>
                <c:pt idx="287">
                  <c:v>1.3521200592749789</c:v>
                </c:pt>
                <c:pt idx="288">
                  <c:v>1.2495668215110864</c:v>
                </c:pt>
                <c:pt idx="289">
                  <c:v>1.3383903687799095</c:v>
                </c:pt>
                <c:pt idx="290">
                  <c:v>1.2901893539838836</c:v>
                </c:pt>
                <c:pt idx="291">
                  <c:v>1.2696917674933694</c:v>
                </c:pt>
                <c:pt idx="292">
                  <c:v>1.3605635832874619</c:v>
                </c:pt>
                <c:pt idx="293">
                  <c:v>1.2874835588536377</c:v>
                </c:pt>
                <c:pt idx="294">
                  <c:v>1.3219521748523546</c:v>
                </c:pt>
                <c:pt idx="295">
                  <c:v>1.2708191760465826</c:v>
                </c:pt>
                <c:pt idx="296">
                  <c:v>1.2724691898351683</c:v>
                </c:pt>
                <c:pt idx="297">
                  <c:v>1.2677415407125088</c:v>
                </c:pt>
                <c:pt idx="298">
                  <c:v>1.3168043453237102</c:v>
                </c:pt>
                <c:pt idx="299">
                  <c:v>1.288134278866699</c:v>
                </c:pt>
                <c:pt idx="300">
                  <c:v>1.3181792443835407</c:v>
                </c:pt>
                <c:pt idx="301">
                  <c:v>1.2660335622232832</c:v>
                </c:pt>
                <c:pt idx="302">
                  <c:v>1.3454520216990875</c:v>
                </c:pt>
                <c:pt idx="303">
                  <c:v>1.2776384822449673</c:v>
                </c:pt>
                <c:pt idx="304">
                  <c:v>1.2740844188748457</c:v>
                </c:pt>
                <c:pt idx="305">
                  <c:v>1.349738703987394</c:v>
                </c:pt>
                <c:pt idx="306">
                  <c:v>1.3467378093779323</c:v>
                </c:pt>
                <c:pt idx="307">
                  <c:v>1.2881703357024683</c:v>
                </c:pt>
                <c:pt idx="308">
                  <c:v>1.2275700714154785</c:v>
                </c:pt>
                <c:pt idx="309">
                  <c:v>1.3117680042078534</c:v>
                </c:pt>
                <c:pt idx="310">
                  <c:v>1.290726392547314</c:v>
                </c:pt>
                <c:pt idx="311">
                  <c:v>1.374223609932206</c:v>
                </c:pt>
                <c:pt idx="312">
                  <c:v>1.325859812175832</c:v>
                </c:pt>
                <c:pt idx="313">
                  <c:v>1.3294965356908293</c:v>
                </c:pt>
                <c:pt idx="314">
                  <c:v>1.2952887381782727</c:v>
                </c:pt>
                <c:pt idx="315">
                  <c:v>1.229331698881873</c:v>
                </c:pt>
                <c:pt idx="316">
                  <c:v>1.3736523663534452</c:v>
                </c:pt>
                <c:pt idx="317">
                  <c:v>1.3119123990683943</c:v>
                </c:pt>
                <c:pt idx="318">
                  <c:v>1.2339589436638108</c:v>
                </c:pt>
                <c:pt idx="319">
                  <c:v>1.3316463109643977</c:v>
                </c:pt>
                <c:pt idx="320">
                  <c:v>1.3057811672564354</c:v>
                </c:pt>
                <c:pt idx="321">
                  <c:v>1.2977036205938608</c:v>
                </c:pt>
                <c:pt idx="322">
                  <c:v>1.2275643338664193</c:v>
                </c:pt>
                <c:pt idx="323">
                  <c:v>1.3371284410408122</c:v>
                </c:pt>
                <c:pt idx="324">
                  <c:v>1.2448679229762067</c:v>
                </c:pt>
                <c:pt idx="325">
                  <c:v>1.2850162748386158</c:v>
                </c:pt>
                <c:pt idx="326">
                  <c:v>1.2982454884842072</c:v>
                </c:pt>
                <c:pt idx="327">
                  <c:v>1.2851384093630247</c:v>
                </c:pt>
                <c:pt idx="328">
                  <c:v>1.2166376512118371</c:v>
                </c:pt>
                <c:pt idx="329">
                  <c:v>1.2733153037348404</c:v>
                </c:pt>
                <c:pt idx="330">
                  <c:v>1.2584107493754857</c:v>
                </c:pt>
                <c:pt idx="331">
                  <c:v>1.3054421484673073</c:v>
                </c:pt>
                <c:pt idx="332">
                  <c:v>1.379627235069854</c:v>
                </c:pt>
                <c:pt idx="333">
                  <c:v>1.2599111961283036</c:v>
                </c:pt>
                <c:pt idx="334">
                  <c:v>1.3538473660424435</c:v>
                </c:pt>
                <c:pt idx="335">
                  <c:v>1.4528598956174585</c:v>
                </c:pt>
                <c:pt idx="336">
                  <c:v>1.2522102447882117</c:v>
                </c:pt>
                <c:pt idx="337">
                  <c:v>1.2931532808870263</c:v>
                </c:pt>
                <c:pt idx="338">
                  <c:v>1.2476085991485786</c:v>
                </c:pt>
                <c:pt idx="339">
                  <c:v>1.2974636994878392</c:v>
                </c:pt>
                <c:pt idx="340">
                  <c:v>1.2450417228455546</c:v>
                </c:pt>
                <c:pt idx="341">
                  <c:v>1.2791042374209927</c:v>
                </c:pt>
                <c:pt idx="342">
                  <c:v>1.3754379239851864</c:v>
                </c:pt>
                <c:pt idx="343">
                  <c:v>1.2729728253067942</c:v>
                </c:pt>
                <c:pt idx="344">
                  <c:v>1.3581419389417029</c:v>
                </c:pt>
                <c:pt idx="345">
                  <c:v>1.3156956296406046</c:v>
                </c:pt>
                <c:pt idx="346">
                  <c:v>1.3464599113864431</c:v>
                </c:pt>
                <c:pt idx="347">
                  <c:v>1.2925126797454447</c:v>
                </c:pt>
                <c:pt idx="348">
                  <c:v>1.3577810011251135</c:v>
                </c:pt>
                <c:pt idx="349">
                  <c:v>1.3485576149916358</c:v>
                </c:pt>
                <c:pt idx="350">
                  <c:v>1.4244514865092772</c:v>
                </c:pt>
                <c:pt idx="351">
                  <c:v>1.3509787630696222</c:v>
                </c:pt>
                <c:pt idx="352">
                  <c:v>1.2976653137082617</c:v>
                </c:pt>
                <c:pt idx="353">
                  <c:v>1.1817946854901353</c:v>
                </c:pt>
                <c:pt idx="354">
                  <c:v>1.3518966308572147</c:v>
                </c:pt>
                <c:pt idx="355">
                  <c:v>1.3639936702374105</c:v>
                </c:pt>
                <c:pt idx="356">
                  <c:v>1.2544802498536118</c:v>
                </c:pt>
                <c:pt idx="357">
                  <c:v>1.3044092650954935</c:v>
                </c:pt>
                <c:pt idx="358">
                  <c:v>1.4950489069443873</c:v>
                </c:pt>
                <c:pt idx="359">
                  <c:v>1.3005514403271659</c:v>
                </c:pt>
                <c:pt idx="360">
                  <c:v>1.3462390759611649</c:v>
                </c:pt>
                <c:pt idx="361">
                  <c:v>1.2420647019679103</c:v>
                </c:pt>
                <c:pt idx="362">
                  <c:v>1.3314148493005453</c:v>
                </c:pt>
                <c:pt idx="363">
                  <c:v>1.3338604505648399</c:v>
                </c:pt>
                <c:pt idx="364">
                  <c:v>1.3480032113915328</c:v>
                </c:pt>
                <c:pt idx="365">
                  <c:v>1.3048920687916306</c:v>
                </c:pt>
                <c:pt idx="366">
                  <c:v>1.3181875691563283</c:v>
                </c:pt>
                <c:pt idx="367">
                  <c:v>1.303838166779538</c:v>
                </c:pt>
                <c:pt idx="368">
                  <c:v>1.3415600897472115</c:v>
                </c:pt>
                <c:pt idx="369">
                  <c:v>1.3332109218522594</c:v>
                </c:pt>
                <c:pt idx="370">
                  <c:v>1.3035992419535047</c:v>
                </c:pt>
                <c:pt idx="371">
                  <c:v>1.2896687128300899</c:v>
                </c:pt>
                <c:pt idx="372">
                  <c:v>1.3231144277367013</c:v>
                </c:pt>
                <c:pt idx="373">
                  <c:v>1.3351511642402785</c:v>
                </c:pt>
                <c:pt idx="374">
                  <c:v>1.3171109620120762</c:v>
                </c:pt>
                <c:pt idx="375">
                  <c:v>1.3288873881936307</c:v>
                </c:pt>
                <c:pt idx="376">
                  <c:v>1.3253199737224366</c:v>
                </c:pt>
                <c:pt idx="377">
                  <c:v>1.3603959593144337</c:v>
                </c:pt>
                <c:pt idx="378">
                  <c:v>1.343996425615833</c:v>
                </c:pt>
                <c:pt idx="379">
                  <c:v>1.374435461956979</c:v>
                </c:pt>
                <c:pt idx="380">
                  <c:v>1.353951446372514</c:v>
                </c:pt>
                <c:pt idx="381">
                  <c:v>1.3095010545201784</c:v>
                </c:pt>
                <c:pt idx="382">
                  <c:v>1.3310275678721322</c:v>
                </c:pt>
                <c:pt idx="383">
                  <c:v>1.2995880470863392</c:v>
                </c:pt>
                <c:pt idx="384">
                  <c:v>1.237675533052798</c:v>
                </c:pt>
                <c:pt idx="385">
                  <c:v>1.3271280053242176</c:v>
                </c:pt>
                <c:pt idx="386">
                  <c:v>1.3188857206195146</c:v>
                </c:pt>
                <c:pt idx="387">
                  <c:v>1.3119152211548222</c:v>
                </c:pt>
                <c:pt idx="388">
                  <c:v>1.2473551465822164</c:v>
                </c:pt>
                <c:pt idx="389">
                  <c:v>1.364609212144646</c:v>
                </c:pt>
                <c:pt idx="390">
                  <c:v>1.3040491183921599</c:v>
                </c:pt>
                <c:pt idx="391">
                  <c:v>1.3250811737775774</c:v>
                </c:pt>
                <c:pt idx="392">
                  <c:v>1.4300053917597109</c:v>
                </c:pt>
                <c:pt idx="393">
                  <c:v>1.2659680365048318</c:v>
                </c:pt>
                <c:pt idx="394">
                  <c:v>1.3507470452180177</c:v>
                </c:pt>
                <c:pt idx="395">
                  <c:v>1.3276482177314897</c:v>
                </c:pt>
                <c:pt idx="396">
                  <c:v>1.3038897260132452</c:v>
                </c:pt>
                <c:pt idx="397">
                  <c:v>1.2627456146223039</c:v>
                </c:pt>
                <c:pt idx="398">
                  <c:v>1.3477378016067796</c:v>
                </c:pt>
                <c:pt idx="399">
                  <c:v>1.3191800458514773</c:v>
                </c:pt>
                <c:pt idx="400">
                  <c:v>1.375167102355805</c:v>
                </c:pt>
                <c:pt idx="401">
                  <c:v>1.3989612282535202</c:v>
                </c:pt>
                <c:pt idx="402">
                  <c:v>1.3312923904864133</c:v>
                </c:pt>
                <c:pt idx="403">
                  <c:v>1.4113521860537359</c:v>
                </c:pt>
                <c:pt idx="404">
                  <c:v>1.3829361177474118</c:v>
                </c:pt>
                <c:pt idx="405">
                  <c:v>1.2334988048656916</c:v>
                </c:pt>
                <c:pt idx="406">
                  <c:v>1.3818597744521157</c:v>
                </c:pt>
                <c:pt idx="407">
                  <c:v>1.3404604141614211</c:v>
                </c:pt>
                <c:pt idx="408">
                  <c:v>1.2932003661642735</c:v>
                </c:pt>
                <c:pt idx="409">
                  <c:v>1.2741463825829431</c:v>
                </c:pt>
                <c:pt idx="410">
                  <c:v>1.3676334637379162</c:v>
                </c:pt>
                <c:pt idx="411">
                  <c:v>1.3439427729859141</c:v>
                </c:pt>
                <c:pt idx="412">
                  <c:v>1.3930382569945072</c:v>
                </c:pt>
                <c:pt idx="413">
                  <c:v>1.4041908047166323</c:v>
                </c:pt>
                <c:pt idx="414">
                  <c:v>1.3271367153766489</c:v>
                </c:pt>
                <c:pt idx="415">
                  <c:v>1.3239253115293288</c:v>
                </c:pt>
                <c:pt idx="416">
                  <c:v>1.3827315365085759</c:v>
                </c:pt>
                <c:pt idx="417">
                  <c:v>1.3866356973817546</c:v>
                </c:pt>
                <c:pt idx="418">
                  <c:v>1.3736362289070438</c:v>
                </c:pt>
                <c:pt idx="419">
                  <c:v>1.3539854959431943</c:v>
                </c:pt>
                <c:pt idx="420">
                  <c:v>1.2818966203667543</c:v>
                </c:pt>
                <c:pt idx="421">
                  <c:v>1.3730969552729064</c:v>
                </c:pt>
                <c:pt idx="422">
                  <c:v>1.3624650520112853</c:v>
                </c:pt>
                <c:pt idx="423">
                  <c:v>1.3366394368408769</c:v>
                </c:pt>
                <c:pt idx="424">
                  <c:v>1.3582407822539291</c:v>
                </c:pt>
                <c:pt idx="425">
                  <c:v>1.366818955095193</c:v>
                </c:pt>
                <c:pt idx="426">
                  <c:v>1.4208141469421065</c:v>
                </c:pt>
                <c:pt idx="427">
                  <c:v>1.3780611646822778</c:v>
                </c:pt>
                <c:pt idx="428">
                  <c:v>1.332837840477757</c:v>
                </c:pt>
                <c:pt idx="429">
                  <c:v>1.3794986580495885</c:v>
                </c:pt>
                <c:pt idx="430">
                  <c:v>1.3199174163129832</c:v>
                </c:pt>
                <c:pt idx="431">
                  <c:v>1.3043085161575623</c:v>
                </c:pt>
                <c:pt idx="432">
                  <c:v>1.3253261428852756</c:v>
                </c:pt>
                <c:pt idx="433">
                  <c:v>1.3485308119858785</c:v>
                </c:pt>
                <c:pt idx="434">
                  <c:v>1.3487755594465625</c:v>
                </c:pt>
                <c:pt idx="435">
                  <c:v>1.3820888438078323</c:v>
                </c:pt>
                <c:pt idx="436">
                  <c:v>1.361966812547134</c:v>
                </c:pt>
                <c:pt idx="437">
                  <c:v>1.3000141103159539</c:v>
                </c:pt>
                <c:pt idx="438">
                  <c:v>1.3845808862377897</c:v>
                </c:pt>
                <c:pt idx="439">
                  <c:v>1.3489030187680311</c:v>
                </c:pt>
                <c:pt idx="440">
                  <c:v>1.3586661430597686</c:v>
                </c:pt>
                <c:pt idx="441">
                  <c:v>1.3569664800965082</c:v>
                </c:pt>
                <c:pt idx="442">
                  <c:v>1.3356752980169622</c:v>
                </c:pt>
                <c:pt idx="443">
                  <c:v>1.3430200766063365</c:v>
                </c:pt>
                <c:pt idx="444">
                  <c:v>1.2882121547642433</c:v>
                </c:pt>
                <c:pt idx="445">
                  <c:v>1.3650860752722924</c:v>
                </c:pt>
                <c:pt idx="446">
                  <c:v>1.3327366699442935</c:v>
                </c:pt>
                <c:pt idx="447">
                  <c:v>1.3426625504244556</c:v>
                </c:pt>
                <c:pt idx="448">
                  <c:v>1.358125473769171</c:v>
                </c:pt>
                <c:pt idx="449">
                  <c:v>1.3202972743387633</c:v>
                </c:pt>
                <c:pt idx="450">
                  <c:v>1.4051450595375685</c:v>
                </c:pt>
                <c:pt idx="451">
                  <c:v>1.3581129514523802</c:v>
                </c:pt>
                <c:pt idx="452">
                  <c:v>1.3590540672613622</c:v>
                </c:pt>
                <c:pt idx="453">
                  <c:v>1.3831218837283983</c:v>
                </c:pt>
                <c:pt idx="454">
                  <c:v>1.3566959082190053</c:v>
                </c:pt>
                <c:pt idx="455">
                  <c:v>1.3534753028498876</c:v>
                </c:pt>
                <c:pt idx="456">
                  <c:v>1.3541909750236079</c:v>
                </c:pt>
                <c:pt idx="457">
                  <c:v>1.329145844756646</c:v>
                </c:pt>
                <c:pt idx="458">
                  <c:v>1.4781659812019772</c:v>
                </c:pt>
                <c:pt idx="459">
                  <c:v>1.2543407994608533</c:v>
                </c:pt>
                <c:pt idx="460">
                  <c:v>1.4222762741449522</c:v>
                </c:pt>
                <c:pt idx="461">
                  <c:v>1.3727036388611953</c:v>
                </c:pt>
                <c:pt idx="462">
                  <c:v>1.3490737678741687</c:v>
                </c:pt>
                <c:pt idx="463">
                  <c:v>1.1758586708869447</c:v>
                </c:pt>
                <c:pt idx="464">
                  <c:v>1.4114249501579241</c:v>
                </c:pt>
                <c:pt idx="465">
                  <c:v>1.3791347905085807</c:v>
                </c:pt>
                <c:pt idx="466">
                  <c:v>1.3568809342916941</c:v>
                </c:pt>
                <c:pt idx="467">
                  <c:v>1.3443743007926625</c:v>
                </c:pt>
                <c:pt idx="468">
                  <c:v>1.4522760466019169</c:v>
                </c:pt>
                <c:pt idx="469">
                  <c:v>1.4724969993983623</c:v>
                </c:pt>
                <c:pt idx="470">
                  <c:v>1.3894925245093395</c:v>
                </c:pt>
                <c:pt idx="471">
                  <c:v>1.3504136980881334</c:v>
                </c:pt>
                <c:pt idx="472">
                  <c:v>1.3974925875961264</c:v>
                </c:pt>
                <c:pt idx="473">
                  <c:v>1.3868020602686251</c:v>
                </c:pt>
                <c:pt idx="474">
                  <c:v>1.367870877117759</c:v>
                </c:pt>
                <c:pt idx="475">
                  <c:v>1.4018892766109663</c:v>
                </c:pt>
                <c:pt idx="476">
                  <c:v>1.3674559770057011</c:v>
                </c:pt>
                <c:pt idx="477">
                  <c:v>1.5846268173894091</c:v>
                </c:pt>
                <c:pt idx="478">
                  <c:v>1.4362025866154564</c:v>
                </c:pt>
                <c:pt idx="479">
                  <c:v>1.4801811483977878</c:v>
                </c:pt>
                <c:pt idx="480">
                  <c:v>1.3729588089278542</c:v>
                </c:pt>
                <c:pt idx="481">
                  <c:v>1.3731077891146373</c:v>
                </c:pt>
                <c:pt idx="482">
                  <c:v>1.3679313939376896</c:v>
                </c:pt>
                <c:pt idx="483">
                  <c:v>1.3746437236879792</c:v>
                </c:pt>
                <c:pt idx="484">
                  <c:v>1.3772263003697551</c:v>
                </c:pt>
                <c:pt idx="485">
                  <c:v>1.453850930523503</c:v>
                </c:pt>
                <c:pt idx="486">
                  <c:v>1.3658930688534274</c:v>
                </c:pt>
                <c:pt idx="487">
                  <c:v>1.3724038531538731</c:v>
                </c:pt>
                <c:pt idx="488">
                  <c:v>1.3081535054465672</c:v>
                </c:pt>
                <c:pt idx="489">
                  <c:v>1.3961435099799202</c:v>
                </c:pt>
                <c:pt idx="490">
                  <c:v>1.3893164304976982</c:v>
                </c:pt>
                <c:pt idx="491">
                  <c:v>1.3761973820816866</c:v>
                </c:pt>
                <c:pt idx="492">
                  <c:v>1.402120454940152</c:v>
                </c:pt>
                <c:pt idx="493">
                  <c:v>1.3938860799028059</c:v>
                </c:pt>
                <c:pt idx="494">
                  <c:v>1.3646765623132744</c:v>
                </c:pt>
                <c:pt idx="495">
                  <c:v>1.3382642701844647</c:v>
                </c:pt>
                <c:pt idx="496">
                  <c:v>1.3653988657270557</c:v>
                </c:pt>
                <c:pt idx="497">
                  <c:v>1.3766428316135526</c:v>
                </c:pt>
                <c:pt idx="498">
                  <c:v>1.4229527617214497</c:v>
                </c:pt>
                <c:pt idx="499">
                  <c:v>1.383174921048359</c:v>
                </c:pt>
                <c:pt idx="500">
                  <c:v>1.4193383148096839</c:v>
                </c:pt>
                <c:pt idx="501">
                  <c:v>1.3932195810949985</c:v>
                </c:pt>
                <c:pt idx="502">
                  <c:v>1.326804683012109</c:v>
                </c:pt>
                <c:pt idx="503">
                  <c:v>1.3994395956328933</c:v>
                </c:pt>
                <c:pt idx="504">
                  <c:v>1.4052284035761207</c:v>
                </c:pt>
                <c:pt idx="505">
                  <c:v>1.424958689514231</c:v>
                </c:pt>
                <c:pt idx="506">
                  <c:v>1.3916679466851154</c:v>
                </c:pt>
                <c:pt idx="507">
                  <c:v>1.4103780750448698</c:v>
                </c:pt>
                <c:pt idx="508">
                  <c:v>1.3563041855702356</c:v>
                </c:pt>
                <c:pt idx="509">
                  <c:v>1.4043455840203469</c:v>
                </c:pt>
                <c:pt idx="510">
                  <c:v>1.3269521371983903</c:v>
                </c:pt>
                <c:pt idx="511">
                  <c:v>1.4087725488246365</c:v>
                </c:pt>
                <c:pt idx="512">
                  <c:v>1.3686584133849262</c:v>
                </c:pt>
                <c:pt idx="513">
                  <c:v>1.2796604277575743</c:v>
                </c:pt>
                <c:pt idx="514">
                  <c:v>1.4158535996306205</c:v>
                </c:pt>
                <c:pt idx="515">
                  <c:v>1.3246423273270798</c:v>
                </c:pt>
                <c:pt idx="516">
                  <c:v>1.4649155224087165</c:v>
                </c:pt>
                <c:pt idx="517">
                  <c:v>1.3847088738988675</c:v>
                </c:pt>
                <c:pt idx="518">
                  <c:v>1.4410390579667949</c:v>
                </c:pt>
                <c:pt idx="519">
                  <c:v>1.4079896784256174</c:v>
                </c:pt>
                <c:pt idx="520">
                  <c:v>1.4235058756377534</c:v>
                </c:pt>
                <c:pt idx="521">
                  <c:v>1.3844043767608036</c:v>
                </c:pt>
                <c:pt idx="522">
                  <c:v>1.4238645258588234</c:v>
                </c:pt>
                <c:pt idx="523">
                  <c:v>1.3844386377250806</c:v>
                </c:pt>
                <c:pt idx="524">
                  <c:v>1.5919750830327413</c:v>
                </c:pt>
                <c:pt idx="525">
                  <c:v>1.4705164226066927</c:v>
                </c:pt>
                <c:pt idx="526">
                  <c:v>1.4113225566675101</c:v>
                </c:pt>
                <c:pt idx="527">
                  <c:v>1.4335703504940012</c:v>
                </c:pt>
                <c:pt idx="528">
                  <c:v>1.3983962406788915</c:v>
                </c:pt>
                <c:pt idx="529">
                  <c:v>1.4374741945860499</c:v>
                </c:pt>
                <c:pt idx="530">
                  <c:v>1.4295857035535435</c:v>
                </c:pt>
                <c:pt idx="531">
                  <c:v>1.4714772490475865</c:v>
                </c:pt>
                <c:pt idx="532">
                  <c:v>1.5050271319495709</c:v>
                </c:pt>
                <c:pt idx="533">
                  <c:v>1.4287458748497273</c:v>
                </c:pt>
                <c:pt idx="534">
                  <c:v>1.441934112236805</c:v>
                </c:pt>
                <c:pt idx="535">
                  <c:v>1.3463564809731678</c:v>
                </c:pt>
                <c:pt idx="536">
                  <c:v>1.3985287716492929</c:v>
                </c:pt>
                <c:pt idx="537">
                  <c:v>1.4126113944184697</c:v>
                </c:pt>
                <c:pt idx="538">
                  <c:v>1.4309796109121782</c:v>
                </c:pt>
                <c:pt idx="539">
                  <c:v>1.3773111684598636</c:v>
                </c:pt>
                <c:pt idx="540">
                  <c:v>1.4559379068113794</c:v>
                </c:pt>
                <c:pt idx="541">
                  <c:v>1.422724131958929</c:v>
                </c:pt>
                <c:pt idx="542">
                  <c:v>1.470698814013474</c:v>
                </c:pt>
                <c:pt idx="543">
                  <c:v>1.5866107901985069</c:v>
                </c:pt>
                <c:pt idx="544">
                  <c:v>1.3492071343839478</c:v>
                </c:pt>
                <c:pt idx="545">
                  <c:v>1.4811188093553125</c:v>
                </c:pt>
                <c:pt idx="546">
                  <c:v>1.4322837795980765</c:v>
                </c:pt>
                <c:pt idx="547">
                  <c:v>1.4845069064375582</c:v>
                </c:pt>
                <c:pt idx="548">
                  <c:v>1.4128473552782284</c:v>
                </c:pt>
                <c:pt idx="549">
                  <c:v>1.4068726579908126</c:v>
                </c:pt>
                <c:pt idx="550">
                  <c:v>1.4606088908934842</c:v>
                </c:pt>
                <c:pt idx="551">
                  <c:v>1.39287973035135</c:v>
                </c:pt>
                <c:pt idx="552">
                  <c:v>1.441093492101273</c:v>
                </c:pt>
                <c:pt idx="553">
                  <c:v>1.4185127675089217</c:v>
                </c:pt>
                <c:pt idx="554">
                  <c:v>1.5333614007353322</c:v>
                </c:pt>
                <c:pt idx="555">
                  <c:v>1.42065218726335</c:v>
                </c:pt>
                <c:pt idx="556">
                  <c:v>1.4157598863380607</c:v>
                </c:pt>
                <c:pt idx="557">
                  <c:v>1.3841062397518553</c:v>
                </c:pt>
                <c:pt idx="558">
                  <c:v>1.4031335119654138</c:v>
                </c:pt>
                <c:pt idx="559">
                  <c:v>1.3727132597718259</c:v>
                </c:pt>
                <c:pt idx="560">
                  <c:v>1.4448895834552713</c:v>
                </c:pt>
                <c:pt idx="561">
                  <c:v>1.4557433025637194</c:v>
                </c:pt>
                <c:pt idx="562">
                  <c:v>1.4326238730066889</c:v>
                </c:pt>
                <c:pt idx="563">
                  <c:v>1.4024405497570958</c:v>
                </c:pt>
                <c:pt idx="564">
                  <c:v>1.4066469760263851</c:v>
                </c:pt>
                <c:pt idx="565">
                  <c:v>1.4815112464826545</c:v>
                </c:pt>
                <c:pt idx="566">
                  <c:v>1.4507836429910981</c:v>
                </c:pt>
                <c:pt idx="567">
                  <c:v>1.4005654513899362</c:v>
                </c:pt>
                <c:pt idx="568">
                  <c:v>1.3740873035342058</c:v>
                </c:pt>
                <c:pt idx="569">
                  <c:v>1.4264732990332623</c:v>
                </c:pt>
                <c:pt idx="570">
                  <c:v>1.4476043694721521</c:v>
                </c:pt>
                <c:pt idx="571">
                  <c:v>1.4690626859488713</c:v>
                </c:pt>
                <c:pt idx="572">
                  <c:v>1.4507784104570691</c:v>
                </c:pt>
                <c:pt idx="573">
                  <c:v>1.4015586996082645</c:v>
                </c:pt>
                <c:pt idx="574">
                  <c:v>1.4408568606789462</c:v>
                </c:pt>
                <c:pt idx="575">
                  <c:v>1.3902786890847108</c:v>
                </c:pt>
                <c:pt idx="576">
                  <c:v>1.4330266758135266</c:v>
                </c:pt>
                <c:pt idx="577">
                  <c:v>1.3947311942870875</c:v>
                </c:pt>
                <c:pt idx="578">
                  <c:v>1.4293444007979106</c:v>
                </c:pt>
                <c:pt idx="579">
                  <c:v>1.4784139152101867</c:v>
                </c:pt>
                <c:pt idx="580">
                  <c:v>1.3980351716225632</c:v>
                </c:pt>
                <c:pt idx="581">
                  <c:v>1.4574628042435651</c:v>
                </c:pt>
                <c:pt idx="582">
                  <c:v>1.3824177127616606</c:v>
                </c:pt>
                <c:pt idx="583">
                  <c:v>1.5326729984325906</c:v>
                </c:pt>
                <c:pt idx="584">
                  <c:v>1.4343246322822876</c:v>
                </c:pt>
                <c:pt idx="585">
                  <c:v>1.4507029913921292</c:v>
                </c:pt>
                <c:pt idx="586">
                  <c:v>1.4443424319856357</c:v>
                </c:pt>
                <c:pt idx="587">
                  <c:v>1.4580492858267022</c:v>
                </c:pt>
                <c:pt idx="588">
                  <c:v>1.4288175698145811</c:v>
                </c:pt>
                <c:pt idx="589">
                  <c:v>1.4663414801044625</c:v>
                </c:pt>
                <c:pt idx="590">
                  <c:v>1.3806662626747046</c:v>
                </c:pt>
                <c:pt idx="591">
                  <c:v>1.435931110986675</c:v>
                </c:pt>
                <c:pt idx="592">
                  <c:v>1.4344772242132759</c:v>
                </c:pt>
                <c:pt idx="593">
                  <c:v>1.4580127415250101</c:v>
                </c:pt>
                <c:pt idx="594">
                  <c:v>1.38764067098967</c:v>
                </c:pt>
                <c:pt idx="595">
                  <c:v>1.4719437027959066</c:v>
                </c:pt>
                <c:pt idx="596">
                  <c:v>1.3848466737471614</c:v>
                </c:pt>
                <c:pt idx="597">
                  <c:v>1.4342897972467854</c:v>
                </c:pt>
                <c:pt idx="598">
                  <c:v>1.4896762245609039</c:v>
                </c:pt>
                <c:pt idx="599">
                  <c:v>1.4403447088394095</c:v>
                </c:pt>
                <c:pt idx="600">
                  <c:v>1.4538558982179846</c:v>
                </c:pt>
                <c:pt idx="601">
                  <c:v>1.4525934832876612</c:v>
                </c:pt>
                <c:pt idx="602">
                  <c:v>1.4022440330325783</c:v>
                </c:pt>
                <c:pt idx="603">
                  <c:v>1.4706881525571682</c:v>
                </c:pt>
                <c:pt idx="604">
                  <c:v>1.4150806652463317</c:v>
                </c:pt>
                <c:pt idx="605">
                  <c:v>1.5068779942882875</c:v>
                </c:pt>
                <c:pt idx="606">
                  <c:v>1.4944429998506503</c:v>
                </c:pt>
                <c:pt idx="607">
                  <c:v>1.4326486981822655</c:v>
                </c:pt>
                <c:pt idx="608">
                  <c:v>1.4285202314708356</c:v>
                </c:pt>
                <c:pt idx="609">
                  <c:v>1.4513425734384438</c:v>
                </c:pt>
                <c:pt idx="610">
                  <c:v>1.450680795943182</c:v>
                </c:pt>
                <c:pt idx="611">
                  <c:v>1.417539849584986</c:v>
                </c:pt>
                <c:pt idx="612">
                  <c:v>1.4872248247184026</c:v>
                </c:pt>
                <c:pt idx="613">
                  <c:v>1.434112733734588</c:v>
                </c:pt>
                <c:pt idx="614">
                  <c:v>1.4457680687107031</c:v>
                </c:pt>
                <c:pt idx="615">
                  <c:v>1.4343351079763362</c:v>
                </c:pt>
                <c:pt idx="616">
                  <c:v>1.4298925091310704</c:v>
                </c:pt>
                <c:pt idx="617">
                  <c:v>1.4507191306636369</c:v>
                </c:pt>
                <c:pt idx="618">
                  <c:v>1.446825443766369</c:v>
                </c:pt>
                <c:pt idx="619">
                  <c:v>1.4289530461166278</c:v>
                </c:pt>
                <c:pt idx="620">
                  <c:v>1.3914183681000412</c:v>
                </c:pt>
                <c:pt idx="621">
                  <c:v>1.4772878267483032</c:v>
                </c:pt>
                <c:pt idx="622">
                  <c:v>1.4129183094448523</c:v>
                </c:pt>
                <c:pt idx="623">
                  <c:v>1.4172679476876144</c:v>
                </c:pt>
                <c:pt idx="624">
                  <c:v>1.4558389273872685</c:v>
                </c:pt>
                <c:pt idx="625">
                  <c:v>1.5313146842310328</c:v>
                </c:pt>
                <c:pt idx="626">
                  <c:v>1.4529992489236807</c:v>
                </c:pt>
                <c:pt idx="627">
                  <c:v>1.4265862910474436</c:v>
                </c:pt>
                <c:pt idx="628">
                  <c:v>1.4679083865216433</c:v>
                </c:pt>
                <c:pt idx="629">
                  <c:v>1.4818117627154781</c:v>
                </c:pt>
                <c:pt idx="630">
                  <c:v>1.4559860097232962</c:v>
                </c:pt>
                <c:pt idx="631">
                  <c:v>1.5063903739450979</c:v>
                </c:pt>
                <c:pt idx="632">
                  <c:v>1.4610204529273207</c:v>
                </c:pt>
                <c:pt idx="633">
                  <c:v>1.470952674050052</c:v>
                </c:pt>
                <c:pt idx="634">
                  <c:v>1.4442831581641897</c:v>
                </c:pt>
                <c:pt idx="635">
                  <c:v>1.4536709067156401</c:v>
                </c:pt>
                <c:pt idx="636">
                  <c:v>1.4293970657780031</c:v>
                </c:pt>
                <c:pt idx="637">
                  <c:v>1.5063322986929482</c:v>
                </c:pt>
                <c:pt idx="638">
                  <c:v>1.4477981751760791</c:v>
                </c:pt>
                <c:pt idx="639">
                  <c:v>1.4873054280316931</c:v>
                </c:pt>
                <c:pt idx="640">
                  <c:v>1.4351975559911072</c:v>
                </c:pt>
                <c:pt idx="641">
                  <c:v>1.3804061255383557</c:v>
                </c:pt>
                <c:pt idx="642">
                  <c:v>1.4339249368537976</c:v>
                </c:pt>
                <c:pt idx="643">
                  <c:v>1.4485491904003356</c:v>
                </c:pt>
                <c:pt idx="644">
                  <c:v>1.420995877777822</c:v>
                </c:pt>
                <c:pt idx="645">
                  <c:v>1.4262278385989335</c:v>
                </c:pt>
                <c:pt idx="646">
                  <c:v>1.4140222984019113</c:v>
                </c:pt>
                <c:pt idx="647">
                  <c:v>1.4561525982974435</c:v>
                </c:pt>
                <c:pt idx="648">
                  <c:v>1.5806265597711504</c:v>
                </c:pt>
                <c:pt idx="649">
                  <c:v>1.4559346852905386</c:v>
                </c:pt>
                <c:pt idx="650">
                  <c:v>1.4639501608373566</c:v>
                </c:pt>
                <c:pt idx="651">
                  <c:v>1.4141629139310348</c:v>
                </c:pt>
                <c:pt idx="652">
                  <c:v>1.4944683239983934</c:v>
                </c:pt>
                <c:pt idx="653">
                  <c:v>1.4772193341917639</c:v>
                </c:pt>
                <c:pt idx="654">
                  <c:v>1.4507729584365563</c:v>
                </c:pt>
                <c:pt idx="655">
                  <c:v>1.4623629075838291</c:v>
                </c:pt>
                <c:pt idx="656">
                  <c:v>1.4313650269889948</c:v>
                </c:pt>
                <c:pt idx="657">
                  <c:v>1.4288289836170045</c:v>
                </c:pt>
                <c:pt idx="658">
                  <c:v>1.5100685678494807</c:v>
                </c:pt>
                <c:pt idx="659">
                  <c:v>1.4982807462402559</c:v>
                </c:pt>
                <c:pt idx="660">
                  <c:v>1.5216924489773145</c:v>
                </c:pt>
                <c:pt idx="661">
                  <c:v>1.4119429514613744</c:v>
                </c:pt>
                <c:pt idx="662">
                  <c:v>1.445793864718977</c:v>
                </c:pt>
                <c:pt idx="663">
                  <c:v>1.4499048281683105</c:v>
                </c:pt>
                <c:pt idx="664">
                  <c:v>1.4764294072322901</c:v>
                </c:pt>
                <c:pt idx="665">
                  <c:v>1.4149624499657243</c:v>
                </c:pt>
                <c:pt idx="666">
                  <c:v>1.5564898984510476</c:v>
                </c:pt>
                <c:pt idx="667">
                  <c:v>1.5592255036517255</c:v>
                </c:pt>
                <c:pt idx="668">
                  <c:v>1.4587565505223323</c:v>
                </c:pt>
                <c:pt idx="669">
                  <c:v>1.4536019436455234</c:v>
                </c:pt>
                <c:pt idx="670">
                  <c:v>1.5152408698908226</c:v>
                </c:pt>
                <c:pt idx="671">
                  <c:v>1.4722635463379186</c:v>
                </c:pt>
                <c:pt idx="672">
                  <c:v>1.4475025182870611</c:v>
                </c:pt>
                <c:pt idx="673">
                  <c:v>1.4713512731769072</c:v>
                </c:pt>
                <c:pt idx="674">
                  <c:v>1.4924161385544534</c:v>
                </c:pt>
                <c:pt idx="675">
                  <c:v>1.4796495731479105</c:v>
                </c:pt>
                <c:pt idx="676">
                  <c:v>1.4729795419436509</c:v>
                </c:pt>
                <c:pt idx="677">
                  <c:v>1.4142615654471513</c:v>
                </c:pt>
                <c:pt idx="678">
                  <c:v>1.4288188613461406</c:v>
                </c:pt>
                <c:pt idx="679">
                  <c:v>1.4807422794627063</c:v>
                </c:pt>
                <c:pt idx="680">
                  <c:v>1.4915566733583945</c:v>
                </c:pt>
                <c:pt idx="681">
                  <c:v>1.4512477778723782</c:v>
                </c:pt>
                <c:pt idx="682">
                  <c:v>1.4512323189599536</c:v>
                </c:pt>
                <c:pt idx="683">
                  <c:v>1.4526295915820073</c:v>
                </c:pt>
                <c:pt idx="684">
                  <c:v>1.4949366248448936</c:v>
                </c:pt>
                <c:pt idx="685">
                  <c:v>1.5583068275789251</c:v>
                </c:pt>
                <c:pt idx="686">
                  <c:v>1.4753269439963694</c:v>
                </c:pt>
                <c:pt idx="687">
                  <c:v>1.5205104868531585</c:v>
                </c:pt>
                <c:pt idx="688">
                  <c:v>1.5092706997340704</c:v>
                </c:pt>
                <c:pt idx="689">
                  <c:v>1.4642367456308891</c:v>
                </c:pt>
                <c:pt idx="690">
                  <c:v>1.4974709285372927</c:v>
                </c:pt>
                <c:pt idx="691">
                  <c:v>1.487705544038352</c:v>
                </c:pt>
                <c:pt idx="692">
                  <c:v>1.3712438016442809</c:v>
                </c:pt>
                <c:pt idx="693">
                  <c:v>1.3719615779852585</c:v>
                </c:pt>
                <c:pt idx="694">
                  <c:v>1.468165542198145</c:v>
                </c:pt>
                <c:pt idx="695">
                  <c:v>1.462737418069689</c:v>
                </c:pt>
                <c:pt idx="696">
                  <c:v>1.4764157112368985</c:v>
                </c:pt>
                <c:pt idx="697">
                  <c:v>1.5763005490298205</c:v>
                </c:pt>
                <c:pt idx="698">
                  <c:v>1.4383958701782757</c:v>
                </c:pt>
                <c:pt idx="699">
                  <c:v>1.5253587092849927</c:v>
                </c:pt>
                <c:pt idx="700">
                  <c:v>1.4974256565365287</c:v>
                </c:pt>
                <c:pt idx="701">
                  <c:v>1.4400201434566717</c:v>
                </c:pt>
                <c:pt idx="702">
                  <c:v>1.4130541702916286</c:v>
                </c:pt>
                <c:pt idx="703">
                  <c:v>1.5146919458982941</c:v>
                </c:pt>
                <c:pt idx="704">
                  <c:v>1.4759450146339825</c:v>
                </c:pt>
                <c:pt idx="705">
                  <c:v>1.5400991437797744</c:v>
                </c:pt>
                <c:pt idx="706">
                  <c:v>1.461080954696991</c:v>
                </c:pt>
                <c:pt idx="707">
                  <c:v>1.3723102849995932</c:v>
                </c:pt>
                <c:pt idx="708">
                  <c:v>1.4904659884859492</c:v>
                </c:pt>
                <c:pt idx="709">
                  <c:v>1.5166116071051969</c:v>
                </c:pt>
                <c:pt idx="710">
                  <c:v>1.5141294672165393</c:v>
                </c:pt>
                <c:pt idx="711">
                  <c:v>1.5481874408248297</c:v>
                </c:pt>
                <c:pt idx="712">
                  <c:v>1.4182794309215065</c:v>
                </c:pt>
                <c:pt idx="713">
                  <c:v>1.5696958746761354</c:v>
                </c:pt>
                <c:pt idx="714">
                  <c:v>1.4584791344132384</c:v>
                </c:pt>
                <c:pt idx="715">
                  <c:v>1.4347981150986298</c:v>
                </c:pt>
                <c:pt idx="716">
                  <c:v>1.4754937560785659</c:v>
                </c:pt>
                <c:pt idx="717">
                  <c:v>1.4701635521584722</c:v>
                </c:pt>
                <c:pt idx="718">
                  <c:v>1.4881799410906871</c:v>
                </c:pt>
                <c:pt idx="719">
                  <c:v>1.5119835314746366</c:v>
                </c:pt>
                <c:pt idx="720">
                  <c:v>1.5593206169450555</c:v>
                </c:pt>
                <c:pt idx="721">
                  <c:v>1.3420995295282359</c:v>
                </c:pt>
                <c:pt idx="722">
                  <c:v>1.5076910524410987</c:v>
                </c:pt>
                <c:pt idx="723">
                  <c:v>1.4970678212226527</c:v>
                </c:pt>
                <c:pt idx="724">
                  <c:v>1.4934350581535127</c:v>
                </c:pt>
                <c:pt idx="725">
                  <c:v>1.5318537828661796</c:v>
                </c:pt>
                <c:pt idx="726">
                  <c:v>1.5052583222955425</c:v>
                </c:pt>
                <c:pt idx="727">
                  <c:v>1.4663441477895234</c:v>
                </c:pt>
                <c:pt idx="728">
                  <c:v>1.4037687304128841</c:v>
                </c:pt>
                <c:pt idx="729">
                  <c:v>1.4808622476140045</c:v>
                </c:pt>
                <c:pt idx="730">
                  <c:v>1.4082747362758854</c:v>
                </c:pt>
                <c:pt idx="731">
                  <c:v>1.4999506721366045</c:v>
                </c:pt>
                <c:pt idx="732">
                  <c:v>1.5051330976439148</c:v>
                </c:pt>
                <c:pt idx="733">
                  <c:v>1.4655009634849872</c:v>
                </c:pt>
                <c:pt idx="734">
                  <c:v>1.49231396138533</c:v>
                </c:pt>
                <c:pt idx="735">
                  <c:v>1.5242344504655969</c:v>
                </c:pt>
                <c:pt idx="736">
                  <c:v>1.5269771889798345</c:v>
                </c:pt>
                <c:pt idx="737">
                  <c:v>1.5020530284967906</c:v>
                </c:pt>
                <c:pt idx="738">
                  <c:v>1.523998192194437</c:v>
                </c:pt>
                <c:pt idx="739">
                  <c:v>1.512244873412387</c:v>
                </c:pt>
                <c:pt idx="740">
                  <c:v>1.5403051613790508</c:v>
                </c:pt>
                <c:pt idx="741">
                  <c:v>1.5110119134915547</c:v>
                </c:pt>
                <c:pt idx="742">
                  <c:v>1.4717510691246789</c:v>
                </c:pt>
                <c:pt idx="743">
                  <c:v>1.4590139387085947</c:v>
                </c:pt>
                <c:pt idx="744">
                  <c:v>1.4773643760763986</c:v>
                </c:pt>
                <c:pt idx="745">
                  <c:v>1.4303422379628425</c:v>
                </c:pt>
                <c:pt idx="746">
                  <c:v>1.4848579435646174</c:v>
                </c:pt>
                <c:pt idx="747">
                  <c:v>1.4765000824995329</c:v>
                </c:pt>
                <c:pt idx="748">
                  <c:v>1.4547443604096304</c:v>
                </c:pt>
                <c:pt idx="749">
                  <c:v>1.541210821786396</c:v>
                </c:pt>
                <c:pt idx="750">
                  <c:v>1.4926467619591577</c:v>
                </c:pt>
                <c:pt idx="751">
                  <c:v>1.5339664542157676</c:v>
                </c:pt>
                <c:pt idx="752">
                  <c:v>1.4910827777057112</c:v>
                </c:pt>
                <c:pt idx="753">
                  <c:v>1.4850809453013656</c:v>
                </c:pt>
                <c:pt idx="754">
                  <c:v>1.5312183649722435</c:v>
                </c:pt>
                <c:pt idx="755">
                  <c:v>1.4662070554078792</c:v>
                </c:pt>
                <c:pt idx="756">
                  <c:v>1.5057212140877501</c:v>
                </c:pt>
                <c:pt idx="757">
                  <c:v>1.3862243862855241</c:v>
                </c:pt>
                <c:pt idx="758">
                  <c:v>1.5270019891306645</c:v>
                </c:pt>
                <c:pt idx="759">
                  <c:v>1.4953342702637837</c:v>
                </c:pt>
                <c:pt idx="760">
                  <c:v>1.4945789892060253</c:v>
                </c:pt>
                <c:pt idx="761">
                  <c:v>1.5070158273714567</c:v>
                </c:pt>
                <c:pt idx="762">
                  <c:v>1.4836699381266751</c:v>
                </c:pt>
                <c:pt idx="763">
                  <c:v>1.4923229613422773</c:v>
                </c:pt>
                <c:pt idx="764">
                  <c:v>1.4873466129672026</c:v>
                </c:pt>
                <c:pt idx="765">
                  <c:v>1.5241576371449479</c:v>
                </c:pt>
                <c:pt idx="766">
                  <c:v>1.4535597752930838</c:v>
                </c:pt>
                <c:pt idx="767">
                  <c:v>1.5155630092330903</c:v>
                </c:pt>
                <c:pt idx="768">
                  <c:v>1.5137566592610918</c:v>
                </c:pt>
                <c:pt idx="769">
                  <c:v>1.5033050030257085</c:v>
                </c:pt>
                <c:pt idx="770">
                  <c:v>1.5211896918929191</c:v>
                </c:pt>
                <c:pt idx="771">
                  <c:v>1.4777105640795412</c:v>
                </c:pt>
                <c:pt idx="772">
                  <c:v>1.5159120892701337</c:v>
                </c:pt>
                <c:pt idx="773">
                  <c:v>1.5244493009661435</c:v>
                </c:pt>
                <c:pt idx="774">
                  <c:v>1.4619614283518285</c:v>
                </c:pt>
                <c:pt idx="775">
                  <c:v>1.4759696300977359</c:v>
                </c:pt>
                <c:pt idx="776">
                  <c:v>1.4818000728485168</c:v>
                </c:pt>
                <c:pt idx="777">
                  <c:v>1.5031269551574686</c:v>
                </c:pt>
                <c:pt idx="778">
                  <c:v>1.5125953127628582</c:v>
                </c:pt>
                <c:pt idx="779">
                  <c:v>1.5231791289234573</c:v>
                </c:pt>
                <c:pt idx="780">
                  <c:v>1.5361211383484148</c:v>
                </c:pt>
                <c:pt idx="781">
                  <c:v>1.5453339625826039</c:v>
                </c:pt>
                <c:pt idx="782">
                  <c:v>1.4633435814596325</c:v>
                </c:pt>
                <c:pt idx="783">
                  <c:v>1.538863294960642</c:v>
                </c:pt>
                <c:pt idx="784">
                  <c:v>1.4740267169368233</c:v>
                </c:pt>
                <c:pt idx="785">
                  <c:v>1.5654386534717717</c:v>
                </c:pt>
                <c:pt idx="786">
                  <c:v>1.5154742187153121</c:v>
                </c:pt>
                <c:pt idx="787">
                  <c:v>1.5373989027283788</c:v>
                </c:pt>
                <c:pt idx="788">
                  <c:v>1.5221562846210517</c:v>
                </c:pt>
                <c:pt idx="789">
                  <c:v>1.4907989227034257</c:v>
                </c:pt>
                <c:pt idx="790">
                  <c:v>1.5847760899848597</c:v>
                </c:pt>
                <c:pt idx="791">
                  <c:v>1.5754048004035304</c:v>
                </c:pt>
                <c:pt idx="792">
                  <c:v>1.2571297151009175</c:v>
                </c:pt>
                <c:pt idx="793">
                  <c:v>1.5595172792784471</c:v>
                </c:pt>
                <c:pt idx="794">
                  <c:v>1.4858998396580023</c:v>
                </c:pt>
                <c:pt idx="795">
                  <c:v>1.5642668421128643</c:v>
                </c:pt>
                <c:pt idx="796">
                  <c:v>1.5132067631530475</c:v>
                </c:pt>
                <c:pt idx="797">
                  <c:v>1.4935091939316798</c:v>
                </c:pt>
                <c:pt idx="798">
                  <c:v>1.4552561601974323</c:v>
                </c:pt>
                <c:pt idx="799">
                  <c:v>1.7445357376041304</c:v>
                </c:pt>
                <c:pt idx="800">
                  <c:v>1.6130257241671329</c:v>
                </c:pt>
                <c:pt idx="801">
                  <c:v>1.5410359945341721</c:v>
                </c:pt>
                <c:pt idx="802">
                  <c:v>1.5945075371041137</c:v>
                </c:pt>
                <c:pt idx="803">
                  <c:v>1.5045164182078654</c:v>
                </c:pt>
                <c:pt idx="804">
                  <c:v>1.511624868560518</c:v>
                </c:pt>
                <c:pt idx="805">
                  <c:v>1.4863092874807027</c:v>
                </c:pt>
                <c:pt idx="806">
                  <c:v>1.5039720860491153</c:v>
                </c:pt>
                <c:pt idx="807">
                  <c:v>1.3603184553374201</c:v>
                </c:pt>
                <c:pt idx="808">
                  <c:v>1.4928268683490826</c:v>
                </c:pt>
                <c:pt idx="809">
                  <c:v>1.5145213102939901</c:v>
                </c:pt>
                <c:pt idx="810">
                  <c:v>1.5057330990366684</c:v>
                </c:pt>
                <c:pt idx="811">
                  <c:v>1.5247473669135274</c:v>
                </c:pt>
                <c:pt idx="812">
                  <c:v>1.5706417465133289</c:v>
                </c:pt>
                <c:pt idx="813">
                  <c:v>1.4909738894493219</c:v>
                </c:pt>
                <c:pt idx="814">
                  <c:v>1.5639378258691592</c:v>
                </c:pt>
                <c:pt idx="815">
                  <c:v>1.465627697880663</c:v>
                </c:pt>
                <c:pt idx="816">
                  <c:v>1.5323083933391615</c:v>
                </c:pt>
                <c:pt idx="817">
                  <c:v>1.5542894494151258</c:v>
                </c:pt>
                <c:pt idx="818">
                  <c:v>1.5204698312870593</c:v>
                </c:pt>
                <c:pt idx="819">
                  <c:v>1.5268126240007893</c:v>
                </c:pt>
                <c:pt idx="820">
                  <c:v>1.5349349469600371</c:v>
                </c:pt>
                <c:pt idx="821">
                  <c:v>1.5481659346818968</c:v>
                </c:pt>
                <c:pt idx="822">
                  <c:v>1.5591959874807173</c:v>
                </c:pt>
                <c:pt idx="823">
                  <c:v>1.5039523094329095</c:v>
                </c:pt>
                <c:pt idx="824">
                  <c:v>1.4958516156513875</c:v>
                </c:pt>
                <c:pt idx="825">
                  <c:v>1.4870427512008184</c:v>
                </c:pt>
                <c:pt idx="826">
                  <c:v>1.4910755730483591</c:v>
                </c:pt>
                <c:pt idx="827">
                  <c:v>1.5964875592877406</c:v>
                </c:pt>
                <c:pt idx="828">
                  <c:v>1.5433516483991223</c:v>
                </c:pt>
                <c:pt idx="829">
                  <c:v>1.5371222488360481</c:v>
                </c:pt>
                <c:pt idx="830">
                  <c:v>1.5585187300917147</c:v>
                </c:pt>
                <c:pt idx="831">
                  <c:v>1.5383647124709035</c:v>
                </c:pt>
                <c:pt idx="832">
                  <c:v>1.5328863366423777</c:v>
                </c:pt>
                <c:pt idx="833">
                  <c:v>1.5135970702264698</c:v>
                </c:pt>
                <c:pt idx="834">
                  <c:v>1.3769610160026304</c:v>
                </c:pt>
                <c:pt idx="835">
                  <c:v>1.5592644869679224</c:v>
                </c:pt>
                <c:pt idx="836">
                  <c:v>1.5329244131927393</c:v>
                </c:pt>
                <c:pt idx="837">
                  <c:v>1.5031079880207348</c:v>
                </c:pt>
                <c:pt idx="838">
                  <c:v>1.5067608679005431</c:v>
                </c:pt>
                <c:pt idx="839">
                  <c:v>1.5345392608176758</c:v>
                </c:pt>
                <c:pt idx="840">
                  <c:v>1.5309103967049551</c:v>
                </c:pt>
                <c:pt idx="841">
                  <c:v>1.5582796864844684</c:v>
                </c:pt>
                <c:pt idx="842">
                  <c:v>1.5157858143552134</c:v>
                </c:pt>
                <c:pt idx="843">
                  <c:v>1.4427270973771613</c:v>
                </c:pt>
                <c:pt idx="844">
                  <c:v>1.5213262060090325</c:v>
                </c:pt>
                <c:pt idx="845">
                  <c:v>1.5644165941567127</c:v>
                </c:pt>
                <c:pt idx="846">
                  <c:v>1.5397960905192236</c:v>
                </c:pt>
                <c:pt idx="847">
                  <c:v>1.5618372047353155</c:v>
                </c:pt>
                <c:pt idx="848">
                  <c:v>1.505586440670279</c:v>
                </c:pt>
                <c:pt idx="849">
                  <c:v>1.5125828892282751</c:v>
                </c:pt>
                <c:pt idx="850">
                  <c:v>1.6114837057944413</c:v>
                </c:pt>
                <c:pt idx="851">
                  <c:v>1.5361852602503374</c:v>
                </c:pt>
                <c:pt idx="852">
                  <c:v>1.5400624635729743</c:v>
                </c:pt>
                <c:pt idx="853">
                  <c:v>1.5628100433743191</c:v>
                </c:pt>
                <c:pt idx="854">
                  <c:v>1.4839078638142045</c:v>
                </c:pt>
                <c:pt idx="855">
                  <c:v>1.5443714795168084</c:v>
                </c:pt>
                <c:pt idx="856">
                  <c:v>1.5331155530533869</c:v>
                </c:pt>
                <c:pt idx="857">
                  <c:v>1.5047037924832136</c:v>
                </c:pt>
                <c:pt idx="858">
                  <c:v>1.5350764672631996</c:v>
                </c:pt>
                <c:pt idx="859">
                  <c:v>1.5676987014966051</c:v>
                </c:pt>
                <c:pt idx="860">
                  <c:v>1.5767434006854326</c:v>
                </c:pt>
                <c:pt idx="861">
                  <c:v>1.3956128267790984</c:v>
                </c:pt>
                <c:pt idx="862">
                  <c:v>1.543902565584427</c:v>
                </c:pt>
                <c:pt idx="863">
                  <c:v>1.5709584704149779</c:v>
                </c:pt>
                <c:pt idx="864">
                  <c:v>1.6340904794499616</c:v>
                </c:pt>
                <c:pt idx="865">
                  <c:v>1.6700430028053213</c:v>
                </c:pt>
                <c:pt idx="866">
                  <c:v>1.5385527114847828</c:v>
                </c:pt>
                <c:pt idx="867">
                  <c:v>1.5404954754690261</c:v>
                </c:pt>
                <c:pt idx="868">
                  <c:v>1.5211151999025201</c:v>
                </c:pt>
                <c:pt idx="869">
                  <c:v>1.5950075087359581</c:v>
                </c:pt>
                <c:pt idx="870">
                  <c:v>1.5496767135409202</c:v>
                </c:pt>
                <c:pt idx="871">
                  <c:v>1.507592524306135</c:v>
                </c:pt>
                <c:pt idx="872">
                  <c:v>1.6103432458412086</c:v>
                </c:pt>
                <c:pt idx="873">
                  <c:v>1.4104471240034517</c:v>
                </c:pt>
                <c:pt idx="874">
                  <c:v>1.5511780526755214</c:v>
                </c:pt>
                <c:pt idx="875">
                  <c:v>1.668434976241097</c:v>
                </c:pt>
                <c:pt idx="876">
                  <c:v>1.4774233281954863</c:v>
                </c:pt>
                <c:pt idx="877">
                  <c:v>1.5755845428404662</c:v>
                </c:pt>
                <c:pt idx="878">
                  <c:v>1.5054595773144168</c:v>
                </c:pt>
                <c:pt idx="879">
                  <c:v>1.4635487271044989</c:v>
                </c:pt>
                <c:pt idx="880">
                  <c:v>1.5114821781463932</c:v>
                </c:pt>
                <c:pt idx="881">
                  <c:v>1.5020114579606898</c:v>
                </c:pt>
                <c:pt idx="882">
                  <c:v>1.4938613974851533</c:v>
                </c:pt>
                <c:pt idx="883">
                  <c:v>1.5049286200383454</c:v>
                </c:pt>
                <c:pt idx="884">
                  <c:v>1.6156233236141186</c:v>
                </c:pt>
                <c:pt idx="885">
                  <c:v>1.6712988636792674</c:v>
                </c:pt>
                <c:pt idx="886">
                  <c:v>1.7796566227407176</c:v>
                </c:pt>
                <c:pt idx="887">
                  <c:v>1.4655801932992067</c:v>
                </c:pt>
                <c:pt idx="888">
                  <c:v>1.4894896039720111</c:v>
                </c:pt>
                <c:pt idx="889">
                  <c:v>1.5556677894221327</c:v>
                </c:pt>
                <c:pt idx="890">
                  <c:v>1.6048974953711541</c:v>
                </c:pt>
                <c:pt idx="891">
                  <c:v>1.4956150766217475</c:v>
                </c:pt>
                <c:pt idx="892">
                  <c:v>1.6040228912830408</c:v>
                </c:pt>
                <c:pt idx="893">
                  <c:v>1.5009624928189389</c:v>
                </c:pt>
                <c:pt idx="894">
                  <c:v>1.5544674865935291</c:v>
                </c:pt>
                <c:pt idx="895">
                  <c:v>1.512783591366007</c:v>
                </c:pt>
                <c:pt idx="896">
                  <c:v>1.5511303674912895</c:v>
                </c:pt>
                <c:pt idx="897">
                  <c:v>1.6218048048480256</c:v>
                </c:pt>
                <c:pt idx="898">
                  <c:v>1.5519781596966673</c:v>
                </c:pt>
                <c:pt idx="899">
                  <c:v>1.554658354701937</c:v>
                </c:pt>
                <c:pt idx="900">
                  <c:v>1.5650213466772125</c:v>
                </c:pt>
                <c:pt idx="901">
                  <c:v>1.5569839096539511</c:v>
                </c:pt>
                <c:pt idx="902">
                  <c:v>1.5420313336861697</c:v>
                </c:pt>
                <c:pt idx="903">
                  <c:v>1.5696523319369247</c:v>
                </c:pt>
                <c:pt idx="904">
                  <c:v>1.5352993807351887</c:v>
                </c:pt>
                <c:pt idx="905">
                  <c:v>1.5352330308348126</c:v>
                </c:pt>
                <c:pt idx="906">
                  <c:v>1.5661298295627708</c:v>
                </c:pt>
                <c:pt idx="907">
                  <c:v>1.4997774789591445</c:v>
                </c:pt>
                <c:pt idx="908">
                  <c:v>1.5441504104144432</c:v>
                </c:pt>
                <c:pt idx="909">
                  <c:v>1.5082408484681018</c:v>
                </c:pt>
                <c:pt idx="910">
                  <c:v>1.5586717097244107</c:v>
                </c:pt>
                <c:pt idx="911">
                  <c:v>1.5710309332676731</c:v>
                </c:pt>
                <c:pt idx="912">
                  <c:v>1.5785073230137932</c:v>
                </c:pt>
                <c:pt idx="913">
                  <c:v>1.4899817697744482</c:v>
                </c:pt>
                <c:pt idx="914">
                  <c:v>1.7797221074851717</c:v>
                </c:pt>
                <c:pt idx="915">
                  <c:v>1.5322472157235718</c:v>
                </c:pt>
                <c:pt idx="916">
                  <c:v>1.58208862225627</c:v>
                </c:pt>
                <c:pt idx="917">
                  <c:v>1.5579920989167906</c:v>
                </c:pt>
                <c:pt idx="918">
                  <c:v>1.5451866546203341</c:v>
                </c:pt>
                <c:pt idx="919">
                  <c:v>1.5619257222664145</c:v>
                </c:pt>
                <c:pt idx="920">
                  <c:v>1.6258143039016897</c:v>
                </c:pt>
                <c:pt idx="921">
                  <c:v>1.5557799721650152</c:v>
                </c:pt>
                <c:pt idx="922">
                  <c:v>1.5914178311136882</c:v>
                </c:pt>
                <c:pt idx="923">
                  <c:v>1.5664358076359886</c:v>
                </c:pt>
                <c:pt idx="924">
                  <c:v>1.5706041470408965</c:v>
                </c:pt>
                <c:pt idx="925">
                  <c:v>1.4933799994510213</c:v>
                </c:pt>
                <c:pt idx="926">
                  <c:v>1.5536973370399001</c:v>
                </c:pt>
                <c:pt idx="927">
                  <c:v>1.5326746101105686</c:v>
                </c:pt>
                <c:pt idx="928">
                  <c:v>1.5558311421370636</c:v>
                </c:pt>
                <c:pt idx="929">
                  <c:v>1.5718204292299873</c:v>
                </c:pt>
                <c:pt idx="930">
                  <c:v>1.5851565066328503</c:v>
                </c:pt>
                <c:pt idx="931">
                  <c:v>1.581863680650867</c:v>
                </c:pt>
                <c:pt idx="932">
                  <c:v>1.5659372432686782</c:v>
                </c:pt>
                <c:pt idx="933">
                  <c:v>1.5038671562628285</c:v>
                </c:pt>
                <c:pt idx="934">
                  <c:v>1.6025340370828365</c:v>
                </c:pt>
                <c:pt idx="935">
                  <c:v>1.5656759768986459</c:v>
                </c:pt>
                <c:pt idx="936">
                  <c:v>1.5474481807163718</c:v>
                </c:pt>
                <c:pt idx="937">
                  <c:v>1.567291054408803</c:v>
                </c:pt>
                <c:pt idx="938">
                  <c:v>1.530307049191894</c:v>
                </c:pt>
                <c:pt idx="939">
                  <c:v>1.5492915948740797</c:v>
                </c:pt>
                <c:pt idx="940">
                  <c:v>1.535413255683773</c:v>
                </c:pt>
                <c:pt idx="941">
                  <c:v>1.5280169270292725</c:v>
                </c:pt>
                <c:pt idx="942">
                  <c:v>1.6256523479594744</c:v>
                </c:pt>
                <c:pt idx="943">
                  <c:v>1.5341238351912598</c:v>
                </c:pt>
                <c:pt idx="944">
                  <c:v>1.578195086041299</c:v>
                </c:pt>
                <c:pt idx="945">
                  <c:v>1.6027029097848446</c:v>
                </c:pt>
                <c:pt idx="946">
                  <c:v>1.5852195905591957</c:v>
                </c:pt>
                <c:pt idx="947">
                  <c:v>1.6507285164590229</c:v>
                </c:pt>
                <c:pt idx="948">
                  <c:v>1.5382875424483833</c:v>
                </c:pt>
                <c:pt idx="949">
                  <c:v>1.6030003514215805</c:v>
                </c:pt>
                <c:pt idx="950">
                  <c:v>1.5825985704420569</c:v>
                </c:pt>
                <c:pt idx="951">
                  <c:v>1.5971295488655723</c:v>
                </c:pt>
                <c:pt idx="952">
                  <c:v>1.6310176050770724</c:v>
                </c:pt>
                <c:pt idx="953">
                  <c:v>1.5906691985549883</c:v>
                </c:pt>
                <c:pt idx="954">
                  <c:v>1.583058346753325</c:v>
                </c:pt>
                <c:pt idx="955">
                  <c:v>1.6035461382908431</c:v>
                </c:pt>
                <c:pt idx="956">
                  <c:v>1.5845419201893685</c:v>
                </c:pt>
                <c:pt idx="957">
                  <c:v>1.6026675007066047</c:v>
                </c:pt>
                <c:pt idx="958">
                  <c:v>1.6375591108192789</c:v>
                </c:pt>
                <c:pt idx="959">
                  <c:v>1.613958750595506</c:v>
                </c:pt>
                <c:pt idx="960">
                  <c:v>1.5753091034614326</c:v>
                </c:pt>
                <c:pt idx="961">
                  <c:v>1.5954546365238169</c:v>
                </c:pt>
                <c:pt idx="962">
                  <c:v>1.5565563918192178</c:v>
                </c:pt>
                <c:pt idx="963">
                  <c:v>1.5664614833266981</c:v>
                </c:pt>
                <c:pt idx="964">
                  <c:v>1.5918028780532796</c:v>
                </c:pt>
                <c:pt idx="965">
                  <c:v>1.544626546200903</c:v>
                </c:pt>
                <c:pt idx="966">
                  <c:v>1.5880348909937023</c:v>
                </c:pt>
                <c:pt idx="967">
                  <c:v>1.6055411947488907</c:v>
                </c:pt>
                <c:pt idx="968">
                  <c:v>1.5873619114759008</c:v>
                </c:pt>
                <c:pt idx="969">
                  <c:v>1.5737809920326005</c:v>
                </c:pt>
                <c:pt idx="970">
                  <c:v>1.5915003726097159</c:v>
                </c:pt>
                <c:pt idx="971">
                  <c:v>1.5607033804283343</c:v>
                </c:pt>
                <c:pt idx="972">
                  <c:v>1.5631262132229706</c:v>
                </c:pt>
                <c:pt idx="973">
                  <c:v>1.5761252241615893</c:v>
                </c:pt>
                <c:pt idx="974">
                  <c:v>1.6256181351952919</c:v>
                </c:pt>
                <c:pt idx="975">
                  <c:v>1.5897744797003159</c:v>
                </c:pt>
                <c:pt idx="976">
                  <c:v>1.6078612725713846</c:v>
                </c:pt>
                <c:pt idx="977">
                  <c:v>1.5759768207365963</c:v>
                </c:pt>
                <c:pt idx="978">
                  <c:v>1.7061868557975908</c:v>
                </c:pt>
                <c:pt idx="979">
                  <c:v>1.6333352776963315</c:v>
                </c:pt>
                <c:pt idx="980">
                  <c:v>1.5654741305301487</c:v>
                </c:pt>
                <c:pt idx="981">
                  <c:v>1.5495139370318094</c:v>
                </c:pt>
                <c:pt idx="982">
                  <c:v>1.5518276709446879</c:v>
                </c:pt>
                <c:pt idx="983">
                  <c:v>1.497061598086304</c:v>
                </c:pt>
                <c:pt idx="984">
                  <c:v>1.588900995188409</c:v>
                </c:pt>
                <c:pt idx="985">
                  <c:v>1.5877364640896587</c:v>
                </c:pt>
                <c:pt idx="986">
                  <c:v>1.5869984988286145</c:v>
                </c:pt>
                <c:pt idx="987">
                  <c:v>1.6114189526166385</c:v>
                </c:pt>
                <c:pt idx="988">
                  <c:v>1.5659724831256112</c:v>
                </c:pt>
                <c:pt idx="989">
                  <c:v>1.6005591743668446</c:v>
                </c:pt>
                <c:pt idx="990">
                  <c:v>1.6460429302689139</c:v>
                </c:pt>
                <c:pt idx="991">
                  <c:v>1.6406629452099313</c:v>
                </c:pt>
                <c:pt idx="992">
                  <c:v>1.6030110269942217</c:v>
                </c:pt>
                <c:pt idx="993">
                  <c:v>1.5686663655997859</c:v>
                </c:pt>
                <c:pt idx="994">
                  <c:v>1.580677739719754</c:v>
                </c:pt>
                <c:pt idx="995">
                  <c:v>1.5710435242681295</c:v>
                </c:pt>
                <c:pt idx="996">
                  <c:v>1.6209765759908359</c:v>
                </c:pt>
                <c:pt idx="997">
                  <c:v>1.6368131281609508</c:v>
                </c:pt>
                <c:pt idx="998">
                  <c:v>1.6508178678246319</c:v>
                </c:pt>
                <c:pt idx="999">
                  <c:v>1.5678086035322942</c:v>
                </c:pt>
                <c:pt idx="1000">
                  <c:v>1.6556672990520727</c:v>
                </c:pt>
                <c:pt idx="1001">
                  <c:v>1.6426520908907825</c:v>
                </c:pt>
                <c:pt idx="1002">
                  <c:v>1.5755911746201923</c:v>
                </c:pt>
                <c:pt idx="1003">
                  <c:v>1.6130480834449186</c:v>
                </c:pt>
                <c:pt idx="1004">
                  <c:v>1.5731778166928294</c:v>
                </c:pt>
                <c:pt idx="1005">
                  <c:v>1.5687916193744282</c:v>
                </c:pt>
                <c:pt idx="1006">
                  <c:v>1.5801980109163818</c:v>
                </c:pt>
                <c:pt idx="1007">
                  <c:v>1.6754467297608586</c:v>
                </c:pt>
                <c:pt idx="1008">
                  <c:v>1.5794608784015394</c:v>
                </c:pt>
                <c:pt idx="1009">
                  <c:v>1.5473698392252846</c:v>
                </c:pt>
                <c:pt idx="1010">
                  <c:v>1.5402769232307747</c:v>
                </c:pt>
                <c:pt idx="1011">
                  <c:v>1.5726974623506531</c:v>
                </c:pt>
                <c:pt idx="1012">
                  <c:v>1.8326278735887347</c:v>
                </c:pt>
                <c:pt idx="1013">
                  <c:v>1.648765988397437</c:v>
                </c:pt>
                <c:pt idx="1014">
                  <c:v>1.5656547306198809</c:v>
                </c:pt>
                <c:pt idx="1015">
                  <c:v>1.5473442890392302</c:v>
                </c:pt>
                <c:pt idx="1016">
                  <c:v>1.547667146915271</c:v>
                </c:pt>
                <c:pt idx="1017">
                  <c:v>1.5651114873340011</c:v>
                </c:pt>
                <c:pt idx="1018">
                  <c:v>1.3786936312807656</c:v>
                </c:pt>
                <c:pt idx="1019">
                  <c:v>1.6228150888341162</c:v>
                </c:pt>
                <c:pt idx="1020">
                  <c:v>1.673163521048086</c:v>
                </c:pt>
                <c:pt idx="1021">
                  <c:v>1.5617523677171241</c:v>
                </c:pt>
                <c:pt idx="1022">
                  <c:v>1.61193953887332</c:v>
                </c:pt>
                <c:pt idx="1023">
                  <c:v>1.5895510456449937</c:v>
                </c:pt>
                <c:pt idx="1024">
                  <c:v>1.6019722876139122</c:v>
                </c:pt>
                <c:pt idx="1025">
                  <c:v>1.6087688851277635</c:v>
                </c:pt>
                <c:pt idx="1026">
                  <c:v>1.5812035562637849</c:v>
                </c:pt>
                <c:pt idx="1027">
                  <c:v>1.6081602057820976</c:v>
                </c:pt>
                <c:pt idx="1028">
                  <c:v>1.5738357961495699</c:v>
                </c:pt>
                <c:pt idx="1029">
                  <c:v>1.6196224003124169</c:v>
                </c:pt>
                <c:pt idx="1030">
                  <c:v>1.6760078506863141</c:v>
                </c:pt>
                <c:pt idx="1031">
                  <c:v>1.6193943510928746</c:v>
                </c:pt>
                <c:pt idx="1032">
                  <c:v>1.6203621454350094</c:v>
                </c:pt>
                <c:pt idx="1033">
                  <c:v>1.5519708845406162</c:v>
                </c:pt>
                <c:pt idx="1034">
                  <c:v>1.581785599799906</c:v>
                </c:pt>
                <c:pt idx="1035">
                  <c:v>1.5711989855348403</c:v>
                </c:pt>
                <c:pt idx="1036">
                  <c:v>1.6766271817639069</c:v>
                </c:pt>
                <c:pt idx="1037">
                  <c:v>1.6329552971530674</c:v>
                </c:pt>
                <c:pt idx="1038">
                  <c:v>1.629937378890262</c:v>
                </c:pt>
                <c:pt idx="1039">
                  <c:v>1.6286702868546676</c:v>
                </c:pt>
                <c:pt idx="1040">
                  <c:v>1.5413321345398336</c:v>
                </c:pt>
                <c:pt idx="1041">
                  <c:v>1.6284703045115125</c:v>
                </c:pt>
                <c:pt idx="1042">
                  <c:v>1.5537285326909049</c:v>
                </c:pt>
                <c:pt idx="1043">
                  <c:v>1.596249346420392</c:v>
                </c:pt>
                <c:pt idx="1044">
                  <c:v>1.5890776438201846</c:v>
                </c:pt>
                <c:pt idx="1045">
                  <c:v>1.6395466757233028</c:v>
                </c:pt>
                <c:pt idx="1046">
                  <c:v>1.600380499974601</c:v>
                </c:pt>
                <c:pt idx="1047">
                  <c:v>1.6056442280972214</c:v>
                </c:pt>
                <c:pt idx="1048">
                  <c:v>1.5918226723622142</c:v>
                </c:pt>
                <c:pt idx="1049">
                  <c:v>1.6367914717475573</c:v>
                </c:pt>
                <c:pt idx="1050">
                  <c:v>1.5419503012789371</c:v>
                </c:pt>
                <c:pt idx="1051">
                  <c:v>1.6189058481446215</c:v>
                </c:pt>
                <c:pt idx="1052">
                  <c:v>1.687055786144005</c:v>
                </c:pt>
                <c:pt idx="1053">
                  <c:v>1.6215805328035202</c:v>
                </c:pt>
                <c:pt idx="1054">
                  <c:v>1.6685874596306662</c:v>
                </c:pt>
                <c:pt idx="1055">
                  <c:v>1.6309807774791474</c:v>
                </c:pt>
                <c:pt idx="1056">
                  <c:v>1.6242874981262652</c:v>
                </c:pt>
                <c:pt idx="1057">
                  <c:v>1.6374682615254876</c:v>
                </c:pt>
                <c:pt idx="1058">
                  <c:v>1.5703409925254435</c:v>
                </c:pt>
                <c:pt idx="1059">
                  <c:v>1.5455048692496398</c:v>
                </c:pt>
                <c:pt idx="1060">
                  <c:v>1.6217060314859002</c:v>
                </c:pt>
                <c:pt idx="1061">
                  <c:v>1.5674456441535158</c:v>
                </c:pt>
                <c:pt idx="1062">
                  <c:v>1.5926097723037298</c:v>
                </c:pt>
                <c:pt idx="1063">
                  <c:v>1.6049239854570019</c:v>
                </c:pt>
                <c:pt idx="1064">
                  <c:v>1.7571423849963439</c:v>
                </c:pt>
                <c:pt idx="1065">
                  <c:v>1.5921035782753399</c:v>
                </c:pt>
                <c:pt idx="1066">
                  <c:v>1.6715211245245234</c:v>
                </c:pt>
                <c:pt idx="1067">
                  <c:v>1.5911632148652148</c:v>
                </c:pt>
                <c:pt idx="1068">
                  <c:v>1.6707774583761072</c:v>
                </c:pt>
                <c:pt idx="1069">
                  <c:v>1.6259872529187116</c:v>
                </c:pt>
                <c:pt idx="1070">
                  <c:v>1.6111709716117171</c:v>
                </c:pt>
                <c:pt idx="1071">
                  <c:v>1.560067245226161</c:v>
                </c:pt>
                <c:pt idx="1072">
                  <c:v>1.5802332254945728</c:v>
                </c:pt>
                <c:pt idx="1073">
                  <c:v>1.5855326979851421</c:v>
                </c:pt>
                <c:pt idx="1074">
                  <c:v>1.61886328353321</c:v>
                </c:pt>
                <c:pt idx="1075">
                  <c:v>1.7094088866921422</c:v>
                </c:pt>
                <c:pt idx="1076">
                  <c:v>1.6398093363151955</c:v>
                </c:pt>
                <c:pt idx="1077">
                  <c:v>1.594586060373359</c:v>
                </c:pt>
                <c:pt idx="1078">
                  <c:v>1.6589683254350669</c:v>
                </c:pt>
                <c:pt idx="1079">
                  <c:v>1.5812602712167696</c:v>
                </c:pt>
                <c:pt idx="1080">
                  <c:v>1.5764970549926693</c:v>
                </c:pt>
                <c:pt idx="1081">
                  <c:v>1.6384000684204743</c:v>
                </c:pt>
                <c:pt idx="1082">
                  <c:v>1.5955027775284576</c:v>
                </c:pt>
                <c:pt idx="1083">
                  <c:v>1.6215416672505589</c:v>
                </c:pt>
                <c:pt idx="1084">
                  <c:v>1.577929703881499</c:v>
                </c:pt>
                <c:pt idx="1085">
                  <c:v>1.7356272975972329</c:v>
                </c:pt>
                <c:pt idx="1086">
                  <c:v>1.6466004697951324</c:v>
                </c:pt>
                <c:pt idx="1087">
                  <c:v>1.6633865173557574</c:v>
                </c:pt>
                <c:pt idx="1088">
                  <c:v>1.6612028031663901</c:v>
                </c:pt>
                <c:pt idx="1089">
                  <c:v>1.5718830766633745</c:v>
                </c:pt>
                <c:pt idx="1090">
                  <c:v>1.6383786323050968</c:v>
                </c:pt>
                <c:pt idx="1091">
                  <c:v>1.6754169953580673</c:v>
                </c:pt>
                <c:pt idx="1092">
                  <c:v>1.6317643064452074</c:v>
                </c:pt>
                <c:pt idx="1093">
                  <c:v>1.6615087854185246</c:v>
                </c:pt>
                <c:pt idx="1094">
                  <c:v>1.6342919868153318</c:v>
                </c:pt>
                <c:pt idx="1095">
                  <c:v>1.5916896392006497</c:v>
                </c:pt>
                <c:pt idx="1096">
                  <c:v>1.6354106369370276</c:v>
                </c:pt>
                <c:pt idx="1097">
                  <c:v>1.7093626506049386</c:v>
                </c:pt>
                <c:pt idx="1098">
                  <c:v>1.627952523875694</c:v>
                </c:pt>
                <c:pt idx="1099">
                  <c:v>1.6812307820624746</c:v>
                </c:pt>
                <c:pt idx="1100">
                  <c:v>1.7012826917379902</c:v>
                </c:pt>
                <c:pt idx="1101">
                  <c:v>1.565989266238007</c:v>
                </c:pt>
                <c:pt idx="1102">
                  <c:v>1.6623218735799639</c:v>
                </c:pt>
                <c:pt idx="1103">
                  <c:v>1.677243340269577</c:v>
                </c:pt>
                <c:pt idx="1104">
                  <c:v>1.661595454929282</c:v>
                </c:pt>
                <c:pt idx="1105">
                  <c:v>1.6250670736075621</c:v>
                </c:pt>
                <c:pt idx="1106">
                  <c:v>1.642143871946566</c:v>
                </c:pt>
                <c:pt idx="1107">
                  <c:v>1.5864750587413277</c:v>
                </c:pt>
                <c:pt idx="1108">
                  <c:v>1.6622063470191837</c:v>
                </c:pt>
                <c:pt idx="1109">
                  <c:v>1.6782780767510903</c:v>
                </c:pt>
                <c:pt idx="1110">
                  <c:v>1.6660238285983624</c:v>
                </c:pt>
                <c:pt idx="1111">
                  <c:v>1.6366030662583917</c:v>
                </c:pt>
                <c:pt idx="1112">
                  <c:v>1.6507386205512198</c:v>
                </c:pt>
                <c:pt idx="1113">
                  <c:v>1.6567753557575682</c:v>
                </c:pt>
                <c:pt idx="1114">
                  <c:v>1.7017817213797526</c:v>
                </c:pt>
                <c:pt idx="1115">
                  <c:v>1.6816055865451176</c:v>
                </c:pt>
                <c:pt idx="1116">
                  <c:v>1.612573289481563</c:v>
                </c:pt>
                <c:pt idx="1117">
                  <c:v>1.6084583906345276</c:v>
                </c:pt>
                <c:pt idx="1118">
                  <c:v>1.6841352739724256</c:v>
                </c:pt>
                <c:pt idx="1119">
                  <c:v>1.692646849274672</c:v>
                </c:pt>
                <c:pt idx="1120">
                  <c:v>1.6120825948418818</c:v>
                </c:pt>
                <c:pt idx="1121">
                  <c:v>1.6497768807779896</c:v>
                </c:pt>
                <c:pt idx="1122">
                  <c:v>1.6945329986691102</c:v>
                </c:pt>
                <c:pt idx="1123">
                  <c:v>1.6868831071318671</c:v>
                </c:pt>
                <c:pt idx="1124">
                  <c:v>1.6550261360976641</c:v>
                </c:pt>
                <c:pt idx="1125">
                  <c:v>1.7528917016335541</c:v>
                </c:pt>
                <c:pt idx="1126">
                  <c:v>1.6555850357081394</c:v>
                </c:pt>
                <c:pt idx="1127">
                  <c:v>1.6199664114679244</c:v>
                </c:pt>
                <c:pt idx="1128">
                  <c:v>1.5818348673262059</c:v>
                </c:pt>
                <c:pt idx="1129">
                  <c:v>1.632464952251834</c:v>
                </c:pt>
                <c:pt idx="1130">
                  <c:v>1.7898000421095364</c:v>
                </c:pt>
                <c:pt idx="1131">
                  <c:v>1.6392184397472387</c:v>
                </c:pt>
                <c:pt idx="1132">
                  <c:v>1.5627046517446455</c:v>
                </c:pt>
                <c:pt idx="1133">
                  <c:v>1.6397353066674309</c:v>
                </c:pt>
                <c:pt idx="1134">
                  <c:v>1.6343335874234217</c:v>
                </c:pt>
                <c:pt idx="1135">
                  <c:v>1.6784596302281534</c:v>
                </c:pt>
                <c:pt idx="1136">
                  <c:v>1.6444339431321442</c:v>
                </c:pt>
                <c:pt idx="1137">
                  <c:v>1.6591611247895659</c:v>
                </c:pt>
                <c:pt idx="1138">
                  <c:v>1.655746312598197</c:v>
                </c:pt>
                <c:pt idx="1139">
                  <c:v>1.6190566270161877</c:v>
                </c:pt>
                <c:pt idx="1140">
                  <c:v>1.6122143206570754</c:v>
                </c:pt>
                <c:pt idx="1141">
                  <c:v>1.6050095652649845</c:v>
                </c:pt>
                <c:pt idx="1142">
                  <c:v>1.6630386609936059</c:v>
                </c:pt>
                <c:pt idx="1143">
                  <c:v>1.6275903305591801</c:v>
                </c:pt>
                <c:pt idx="1144">
                  <c:v>1.6245205042195807</c:v>
                </c:pt>
                <c:pt idx="1145">
                  <c:v>1.6138880569308893</c:v>
                </c:pt>
                <c:pt idx="1146">
                  <c:v>1.6761473998147829</c:v>
                </c:pt>
                <c:pt idx="1147">
                  <c:v>1.6793650592856921</c:v>
                </c:pt>
                <c:pt idx="1148">
                  <c:v>1.6215247707757516</c:v>
                </c:pt>
                <c:pt idx="1149">
                  <c:v>1.649671014435443</c:v>
                </c:pt>
                <c:pt idx="1150">
                  <c:v>1.6440604502809983</c:v>
                </c:pt>
                <c:pt idx="1151">
                  <c:v>1.6300499355515474</c:v>
                </c:pt>
                <c:pt idx="1152">
                  <c:v>1.718152403875548</c:v>
                </c:pt>
                <c:pt idx="1153">
                  <c:v>1.6712577759744636</c:v>
                </c:pt>
                <c:pt idx="1154">
                  <c:v>1.6216440368463487</c:v>
                </c:pt>
                <c:pt idx="1155">
                  <c:v>1.6263330754786742</c:v>
                </c:pt>
                <c:pt idx="1156">
                  <c:v>1.6438703940058985</c:v>
                </c:pt>
                <c:pt idx="1157">
                  <c:v>1.6469032903194187</c:v>
                </c:pt>
                <c:pt idx="1158">
                  <c:v>1.6158829743733001</c:v>
                </c:pt>
                <c:pt idx="1159">
                  <c:v>1.6221915851168001</c:v>
                </c:pt>
                <c:pt idx="1160">
                  <c:v>1.6732851606075951</c:v>
                </c:pt>
                <c:pt idx="1161">
                  <c:v>1.6336807829105586</c:v>
                </c:pt>
                <c:pt idx="1162">
                  <c:v>1.6717342908101418</c:v>
                </c:pt>
                <c:pt idx="1163">
                  <c:v>1.6608576515295588</c:v>
                </c:pt>
                <c:pt idx="1164">
                  <c:v>1.5951938155844838</c:v>
                </c:pt>
                <c:pt idx="1165">
                  <c:v>1.6539452160864292</c:v>
                </c:pt>
                <c:pt idx="1166">
                  <c:v>1.6854475265963071</c:v>
                </c:pt>
                <c:pt idx="1167">
                  <c:v>1.6423561025539073</c:v>
                </c:pt>
                <c:pt idx="1168">
                  <c:v>1.6052771104085835</c:v>
                </c:pt>
                <c:pt idx="1169">
                  <c:v>1.6126096300736363</c:v>
                </c:pt>
                <c:pt idx="1170">
                  <c:v>1.6149669396300783</c:v>
                </c:pt>
                <c:pt idx="1171">
                  <c:v>1.6890721796858297</c:v>
                </c:pt>
                <c:pt idx="1172">
                  <c:v>1.7030879187140351</c:v>
                </c:pt>
                <c:pt idx="1173">
                  <c:v>1.6863827051612255</c:v>
                </c:pt>
                <c:pt idx="1174">
                  <c:v>1.5978685660311129</c:v>
                </c:pt>
                <c:pt idx="1175">
                  <c:v>1.673454000936377</c:v>
                </c:pt>
                <c:pt idx="1176">
                  <c:v>1.6252135514140917</c:v>
                </c:pt>
                <c:pt idx="1177">
                  <c:v>1.6362108913885496</c:v>
                </c:pt>
                <c:pt idx="1178">
                  <c:v>1.636027639815048</c:v>
                </c:pt>
                <c:pt idx="1179">
                  <c:v>1.6439721505393445</c:v>
                </c:pt>
                <c:pt idx="1180">
                  <c:v>1.7247202026464301</c:v>
                </c:pt>
                <c:pt idx="1181">
                  <c:v>1.6540601428707331</c:v>
                </c:pt>
                <c:pt idx="1182">
                  <c:v>1.6857590387813219</c:v>
                </c:pt>
                <c:pt idx="1183">
                  <c:v>1.4946429592951325</c:v>
                </c:pt>
                <c:pt idx="1184">
                  <c:v>1.6606949949145628</c:v>
                </c:pt>
                <c:pt idx="1185">
                  <c:v>1.6539490023462535</c:v>
                </c:pt>
                <c:pt idx="1186">
                  <c:v>1.7552219829892286</c:v>
                </c:pt>
                <c:pt idx="1187">
                  <c:v>1.6467107222216097</c:v>
                </c:pt>
                <c:pt idx="1188">
                  <c:v>1.6318135254911137</c:v>
                </c:pt>
                <c:pt idx="1189">
                  <c:v>1.6475552792371382</c:v>
                </c:pt>
                <c:pt idx="1190">
                  <c:v>1.6552862704875031</c:v>
                </c:pt>
                <c:pt idx="1191">
                  <c:v>1.6847228508002012</c:v>
                </c:pt>
                <c:pt idx="1192">
                  <c:v>1.6633283777693824</c:v>
                </c:pt>
                <c:pt idx="1193">
                  <c:v>1.6270266138365161</c:v>
                </c:pt>
                <c:pt idx="1194">
                  <c:v>1.6499118422706456</c:v>
                </c:pt>
                <c:pt idx="1195">
                  <c:v>1.662760656309537</c:v>
                </c:pt>
                <c:pt idx="1196">
                  <c:v>1.6338674645052222</c:v>
                </c:pt>
                <c:pt idx="1197">
                  <c:v>1.6647310015467351</c:v>
                </c:pt>
                <c:pt idx="1198">
                  <c:v>1.6731847384360548</c:v>
                </c:pt>
                <c:pt idx="1199">
                  <c:v>1.6884607486803769</c:v>
                </c:pt>
                <c:pt idx="1200">
                  <c:v>1.6986744320923379</c:v>
                </c:pt>
                <c:pt idx="1201">
                  <c:v>1.6864039888691946</c:v>
                </c:pt>
                <c:pt idx="1202">
                  <c:v>1.6938927620206983</c:v>
                </c:pt>
                <c:pt idx="1203">
                  <c:v>1.691550185086917</c:v>
                </c:pt>
                <c:pt idx="1204">
                  <c:v>1.7122131309505495</c:v>
                </c:pt>
                <c:pt idx="1205">
                  <c:v>1.6681490101958838</c:v>
                </c:pt>
                <c:pt idx="1206">
                  <c:v>1.726943133612233</c:v>
                </c:pt>
                <c:pt idx="1207">
                  <c:v>1.6686966958712206</c:v>
                </c:pt>
                <c:pt idx="1208">
                  <c:v>1.5916874413782782</c:v>
                </c:pt>
                <c:pt idx="1209">
                  <c:v>1.761743894016734</c:v>
                </c:pt>
                <c:pt idx="1210">
                  <c:v>1.6774933963279071</c:v>
                </c:pt>
                <c:pt idx="1211">
                  <c:v>1.7700588588290345</c:v>
                </c:pt>
                <c:pt idx="1212">
                  <c:v>1.6855649310173495</c:v>
                </c:pt>
                <c:pt idx="1213">
                  <c:v>1.6105660079527628</c:v>
                </c:pt>
                <c:pt idx="1214">
                  <c:v>1.6636451696570418</c:v>
                </c:pt>
                <c:pt idx="1215">
                  <c:v>1.6826714781482772</c:v>
                </c:pt>
                <c:pt idx="1216">
                  <c:v>1.6393268289111271</c:v>
                </c:pt>
                <c:pt idx="1217">
                  <c:v>1.651704112629869</c:v>
                </c:pt>
                <c:pt idx="1218">
                  <c:v>1.6341722338214701</c:v>
                </c:pt>
                <c:pt idx="1219">
                  <c:v>1.6812178076872728</c:v>
                </c:pt>
                <c:pt idx="1220">
                  <c:v>1.6947370551543521</c:v>
                </c:pt>
                <c:pt idx="1221">
                  <c:v>1.6965992854892105</c:v>
                </c:pt>
                <c:pt idx="1222">
                  <c:v>1.6857007231035284</c:v>
                </c:pt>
                <c:pt idx="1223">
                  <c:v>1.6642823563683686</c:v>
                </c:pt>
                <c:pt idx="1224">
                  <c:v>1.6684092114907771</c:v>
                </c:pt>
                <c:pt idx="1225">
                  <c:v>1.677792146258241</c:v>
                </c:pt>
                <c:pt idx="1226">
                  <c:v>1.6414090564492763</c:v>
                </c:pt>
                <c:pt idx="1227">
                  <c:v>1.6260520392676927</c:v>
                </c:pt>
                <c:pt idx="1228">
                  <c:v>1.6659999239206078</c:v>
                </c:pt>
                <c:pt idx="1229">
                  <c:v>1.7131192494213354</c:v>
                </c:pt>
                <c:pt idx="1230">
                  <c:v>1.7100038521564753</c:v>
                </c:pt>
                <c:pt idx="1231">
                  <c:v>1.7370443839850349</c:v>
                </c:pt>
                <c:pt idx="1232">
                  <c:v>1.7430588451479438</c:v>
                </c:pt>
                <c:pt idx="1233">
                  <c:v>1.6959375132402685</c:v>
                </c:pt>
                <c:pt idx="1234">
                  <c:v>1.7572706281650741</c:v>
                </c:pt>
                <c:pt idx="1235">
                  <c:v>1.6722542259243014</c:v>
                </c:pt>
                <c:pt idx="1236">
                  <c:v>1.6665182319588983</c:v>
                </c:pt>
                <c:pt idx="1237">
                  <c:v>1.6983348074979465</c:v>
                </c:pt>
                <c:pt idx="1238">
                  <c:v>1.7704036532272864</c:v>
                </c:pt>
                <c:pt idx="1239">
                  <c:v>1.75595509688886</c:v>
                </c:pt>
                <c:pt idx="1240">
                  <c:v>1.6939727241535023</c:v>
                </c:pt>
                <c:pt idx="1241">
                  <c:v>1.7085227492422226</c:v>
                </c:pt>
                <c:pt idx="1242">
                  <c:v>1.6782963140782503</c:v>
                </c:pt>
                <c:pt idx="1243">
                  <c:v>1.6723678081183804</c:v>
                </c:pt>
                <c:pt idx="1244">
                  <c:v>1.7028973071910725</c:v>
                </c:pt>
                <c:pt idx="1245">
                  <c:v>1.7637417257070365</c:v>
                </c:pt>
                <c:pt idx="1246">
                  <c:v>1.6434924425670887</c:v>
                </c:pt>
                <c:pt idx="1247">
                  <c:v>1.6478663692736897</c:v>
                </c:pt>
                <c:pt idx="1248">
                  <c:v>1.6332967026948642</c:v>
                </c:pt>
                <c:pt idx="1249">
                  <c:v>1.6760795556983021</c:v>
                </c:pt>
                <c:pt idx="1250">
                  <c:v>1.7850049923881524</c:v>
                </c:pt>
                <c:pt idx="1251">
                  <c:v>1.7073315626915861</c:v>
                </c:pt>
                <c:pt idx="1252">
                  <c:v>1.6429365062940908</c:v>
                </c:pt>
                <c:pt idx="1253">
                  <c:v>1.632596996672836</c:v>
                </c:pt>
                <c:pt idx="1254">
                  <c:v>1.739532540763</c:v>
                </c:pt>
                <c:pt idx="1255">
                  <c:v>1.6540740109522962</c:v>
                </c:pt>
                <c:pt idx="1256">
                  <c:v>1.6591472709324009</c:v>
                </c:pt>
                <c:pt idx="1257">
                  <c:v>1.6614937613540264</c:v>
                </c:pt>
                <c:pt idx="1258">
                  <c:v>1.6236265500090408</c:v>
                </c:pt>
                <c:pt idx="1259">
                  <c:v>1.6674199084072379</c:v>
                </c:pt>
                <c:pt idx="1260">
                  <c:v>1.7154226717904042</c:v>
                </c:pt>
                <c:pt idx="1261">
                  <c:v>1.6947958493391386</c:v>
                </c:pt>
                <c:pt idx="1262">
                  <c:v>1.6537326570096638</c:v>
                </c:pt>
                <c:pt idx="1263">
                  <c:v>1.689478128287127</c:v>
                </c:pt>
                <c:pt idx="1264">
                  <c:v>1.7062400203686698</c:v>
                </c:pt>
                <c:pt idx="1265">
                  <c:v>1.7042091322538027</c:v>
                </c:pt>
                <c:pt idx="1266">
                  <c:v>1.7413410651066554</c:v>
                </c:pt>
                <c:pt idx="1267">
                  <c:v>1.6966337868147772</c:v>
                </c:pt>
                <c:pt idx="1268">
                  <c:v>1.6710784401705514</c:v>
                </c:pt>
                <c:pt idx="1269">
                  <c:v>1.6594071456255715</c:v>
                </c:pt>
                <c:pt idx="1270">
                  <c:v>1.7051449239784007</c:v>
                </c:pt>
                <c:pt idx="1271">
                  <c:v>1.6908699465822192</c:v>
                </c:pt>
                <c:pt idx="1272">
                  <c:v>2.006310429124142</c:v>
                </c:pt>
                <c:pt idx="1273">
                  <c:v>1.7054205365184754</c:v>
                </c:pt>
                <c:pt idx="1274">
                  <c:v>1.7222593776377013</c:v>
                </c:pt>
                <c:pt idx="1275">
                  <c:v>1.7062024281741395</c:v>
                </c:pt>
                <c:pt idx="1276">
                  <c:v>1.6478963091878931</c:v>
                </c:pt>
                <c:pt idx="1277">
                  <c:v>1.7166907266289086</c:v>
                </c:pt>
                <c:pt idx="1278">
                  <c:v>1.7391981916618593</c:v>
                </c:pt>
                <c:pt idx="1279">
                  <c:v>1.6726650516516752</c:v>
                </c:pt>
                <c:pt idx="1280">
                  <c:v>1.6757977570895646</c:v>
                </c:pt>
                <c:pt idx="1281">
                  <c:v>1.6525104351551945</c:v>
                </c:pt>
                <c:pt idx="1282">
                  <c:v>1.7372288895094365</c:v>
                </c:pt>
                <c:pt idx="1283">
                  <c:v>1.6692819312411473</c:v>
                </c:pt>
                <c:pt idx="1284">
                  <c:v>1.7235496354782844</c:v>
                </c:pt>
                <c:pt idx="1285">
                  <c:v>1.7062819576614574</c:v>
                </c:pt>
                <c:pt idx="1286">
                  <c:v>1.7880015613996347</c:v>
                </c:pt>
                <c:pt idx="1287">
                  <c:v>1.7797680139107512</c:v>
                </c:pt>
                <c:pt idx="1288">
                  <c:v>1.7119887786772432</c:v>
                </c:pt>
                <c:pt idx="1289">
                  <c:v>1.7080238640599301</c:v>
                </c:pt>
                <c:pt idx="1290">
                  <c:v>1.7076823545202953</c:v>
                </c:pt>
                <c:pt idx="1291">
                  <c:v>1.7100360251018369</c:v>
                </c:pt>
                <c:pt idx="1292">
                  <c:v>1.8423218832255348</c:v>
                </c:pt>
                <c:pt idx="1293">
                  <c:v>1.7834244993544419</c:v>
                </c:pt>
                <c:pt idx="1294">
                  <c:v>1.7318819568238335</c:v>
                </c:pt>
                <c:pt idx="1295">
                  <c:v>1.6938587255241464</c:v>
                </c:pt>
                <c:pt idx="1296">
                  <c:v>1.6685042878347598</c:v>
                </c:pt>
                <c:pt idx="1297">
                  <c:v>1.7071480993192545</c:v>
                </c:pt>
                <c:pt idx="1298">
                  <c:v>1.730407268143987</c:v>
                </c:pt>
                <c:pt idx="1299">
                  <c:v>1.7032921944195223</c:v>
                </c:pt>
                <c:pt idx="1300">
                  <c:v>1.6493984529771808</c:v>
                </c:pt>
                <c:pt idx="1301">
                  <c:v>1.7024763766954409</c:v>
                </c:pt>
                <c:pt idx="1302">
                  <c:v>1.6847878199153987</c:v>
                </c:pt>
                <c:pt idx="1303">
                  <c:v>1.7453163631387483</c:v>
                </c:pt>
                <c:pt idx="1304">
                  <c:v>1.7549700323478628</c:v>
                </c:pt>
                <c:pt idx="1305">
                  <c:v>1.7481036000186023</c:v>
                </c:pt>
                <c:pt idx="1306">
                  <c:v>1.6333304215759548</c:v>
                </c:pt>
                <c:pt idx="1307">
                  <c:v>1.7430811087723368</c:v>
                </c:pt>
                <c:pt idx="1308">
                  <c:v>1.7284236572635894</c:v>
                </c:pt>
                <c:pt idx="1309">
                  <c:v>1.7179140820817873</c:v>
                </c:pt>
                <c:pt idx="1310">
                  <c:v>1.720117119326948</c:v>
                </c:pt>
                <c:pt idx="1311">
                  <c:v>1.7918226097649737</c:v>
                </c:pt>
                <c:pt idx="1312">
                  <c:v>1.5864417581058532</c:v>
                </c:pt>
                <c:pt idx="1313">
                  <c:v>1.6760972917479784</c:v>
                </c:pt>
                <c:pt idx="1314">
                  <c:v>1.7274564933832224</c:v>
                </c:pt>
                <c:pt idx="1315">
                  <c:v>1.7564351048204667</c:v>
                </c:pt>
                <c:pt idx="1316">
                  <c:v>1.6805477031870604</c:v>
                </c:pt>
                <c:pt idx="1317">
                  <c:v>1.5828015019652575</c:v>
                </c:pt>
                <c:pt idx="1318">
                  <c:v>1.7290129890338453</c:v>
                </c:pt>
                <c:pt idx="1319">
                  <c:v>1.7540319001227522</c:v>
                </c:pt>
                <c:pt idx="1320">
                  <c:v>1.7150721886892357</c:v>
                </c:pt>
                <c:pt idx="1321">
                  <c:v>1.6855225554095841</c:v>
                </c:pt>
                <c:pt idx="1322">
                  <c:v>1.7513777968159534</c:v>
                </c:pt>
                <c:pt idx="1323">
                  <c:v>1.7110372961567326</c:v>
                </c:pt>
                <c:pt idx="1324">
                  <c:v>1.7182478359144808</c:v>
                </c:pt>
                <c:pt idx="1325">
                  <c:v>1.6880226277674106</c:v>
                </c:pt>
                <c:pt idx="1326">
                  <c:v>1.7165801630787794</c:v>
                </c:pt>
                <c:pt idx="1327">
                  <c:v>1.7467815553483257</c:v>
                </c:pt>
                <c:pt idx="1328">
                  <c:v>1.72944567084353</c:v>
                </c:pt>
                <c:pt idx="1329">
                  <c:v>1.6955058252625483</c:v>
                </c:pt>
                <c:pt idx="1330">
                  <c:v>1.7248909393420375</c:v>
                </c:pt>
                <c:pt idx="1331">
                  <c:v>1.7115660195520164</c:v>
                </c:pt>
                <c:pt idx="1332">
                  <c:v>1.7101020518554559</c:v>
                </c:pt>
                <c:pt idx="1333">
                  <c:v>1.4976134657730689</c:v>
                </c:pt>
                <c:pt idx="1334">
                  <c:v>1.7269497755749956</c:v>
                </c:pt>
                <c:pt idx="1335">
                  <c:v>1.6483516220872181</c:v>
                </c:pt>
                <c:pt idx="1336">
                  <c:v>1.7177667932179603</c:v>
                </c:pt>
                <c:pt idx="1337">
                  <c:v>1.6684602233842345</c:v>
                </c:pt>
                <c:pt idx="1338">
                  <c:v>1.6876224344242734</c:v>
                </c:pt>
                <c:pt idx="1339">
                  <c:v>1.6762179372945651</c:v>
                </c:pt>
                <c:pt idx="1340">
                  <c:v>1.7029395904904134</c:v>
                </c:pt>
                <c:pt idx="1341">
                  <c:v>1.7359009457643972</c:v>
                </c:pt>
                <c:pt idx="1342">
                  <c:v>1.7150789264474764</c:v>
                </c:pt>
                <c:pt idx="1343">
                  <c:v>1.7301983160550072</c:v>
                </c:pt>
                <c:pt idx="1344">
                  <c:v>1.6920902867031018</c:v>
                </c:pt>
                <c:pt idx="1345">
                  <c:v>1.6566240085790789</c:v>
                </c:pt>
                <c:pt idx="1346">
                  <c:v>1.7195219058924134</c:v>
                </c:pt>
                <c:pt idx="1347">
                  <c:v>1.723564976890926</c:v>
                </c:pt>
                <c:pt idx="1348">
                  <c:v>1.729818983302579</c:v>
                </c:pt>
                <c:pt idx="1349">
                  <c:v>1.7034919664652433</c:v>
                </c:pt>
                <c:pt idx="1350">
                  <c:v>1.7214728269693593</c:v>
                </c:pt>
                <c:pt idx="1351">
                  <c:v>1.7201052939158286</c:v>
                </c:pt>
                <c:pt idx="1352">
                  <c:v>1.7373925188384929</c:v>
                </c:pt>
                <c:pt idx="1353">
                  <c:v>1.7263072398430581</c:v>
                </c:pt>
                <c:pt idx="1354">
                  <c:v>1.7649252111496114</c:v>
                </c:pt>
                <c:pt idx="1355">
                  <c:v>1.7004542697793887</c:v>
                </c:pt>
                <c:pt idx="1356">
                  <c:v>1.7013376573859005</c:v>
                </c:pt>
                <c:pt idx="1357">
                  <c:v>1.661456736195478</c:v>
                </c:pt>
                <c:pt idx="1358">
                  <c:v>1.7157770397664616</c:v>
                </c:pt>
                <c:pt idx="1359">
                  <c:v>1.7185359943682563</c:v>
                </c:pt>
                <c:pt idx="1360">
                  <c:v>1.7400187640613534</c:v>
                </c:pt>
                <c:pt idx="1361">
                  <c:v>1.7324196983720217</c:v>
                </c:pt>
                <c:pt idx="1362">
                  <c:v>1.6966196312930286</c:v>
                </c:pt>
                <c:pt idx="1363">
                  <c:v>1.7423820500461444</c:v>
                </c:pt>
                <c:pt idx="1364">
                  <c:v>1.6480983914715039</c:v>
                </c:pt>
                <c:pt idx="1365">
                  <c:v>1.6828360877348867</c:v>
                </c:pt>
                <c:pt idx="1366">
                  <c:v>1.6636300048214936</c:v>
                </c:pt>
                <c:pt idx="1367">
                  <c:v>1.754070822272743</c:v>
                </c:pt>
                <c:pt idx="1368">
                  <c:v>1.7044605198974152</c:v>
                </c:pt>
                <c:pt idx="1369">
                  <c:v>1.7025929813569816</c:v>
                </c:pt>
                <c:pt idx="1370">
                  <c:v>1.696795335768873</c:v>
                </c:pt>
                <c:pt idx="1371">
                  <c:v>1.722514652594451</c:v>
                </c:pt>
                <c:pt idx="1372">
                  <c:v>1.7772495559676493</c:v>
                </c:pt>
                <c:pt idx="1373">
                  <c:v>1.6887447471936283</c:v>
                </c:pt>
                <c:pt idx="1374">
                  <c:v>1.6390255014542499</c:v>
                </c:pt>
                <c:pt idx="1375">
                  <c:v>1.6998637629046662</c:v>
                </c:pt>
                <c:pt idx="1376">
                  <c:v>1.6697319776220518</c:v>
                </c:pt>
                <c:pt idx="1377">
                  <c:v>1.7679681509787295</c:v>
                </c:pt>
                <c:pt idx="1378">
                  <c:v>1.7516163415147461</c:v>
                </c:pt>
                <c:pt idx="1379">
                  <c:v>1.719956665207899</c:v>
                </c:pt>
                <c:pt idx="1380">
                  <c:v>1.6651668826815795</c:v>
                </c:pt>
                <c:pt idx="1381">
                  <c:v>1.6855439697335506</c:v>
                </c:pt>
                <c:pt idx="1382">
                  <c:v>1.763573217983055</c:v>
                </c:pt>
                <c:pt idx="1383">
                  <c:v>1.7266666998086873</c:v>
                </c:pt>
                <c:pt idx="1384">
                  <c:v>1.7165781521237249</c:v>
                </c:pt>
                <c:pt idx="1385">
                  <c:v>1.6656467983892291</c:v>
                </c:pt>
                <c:pt idx="1386">
                  <c:v>1.7918424804880169</c:v>
                </c:pt>
                <c:pt idx="1387">
                  <c:v>1.737109609434774</c:v>
                </c:pt>
                <c:pt idx="1388">
                  <c:v>1.7445929912056231</c:v>
                </c:pt>
                <c:pt idx="1389">
                  <c:v>1.7330094040790178</c:v>
                </c:pt>
                <c:pt idx="1390">
                  <c:v>1.7058483811616345</c:v>
                </c:pt>
                <c:pt idx="1391">
                  <c:v>1.7121436782140387</c:v>
                </c:pt>
                <c:pt idx="1392">
                  <c:v>1.7181778447580187</c:v>
                </c:pt>
                <c:pt idx="1393">
                  <c:v>1.6438090195969202</c:v>
                </c:pt>
                <c:pt idx="1394">
                  <c:v>1.5772779134998116</c:v>
                </c:pt>
                <c:pt idx="1395">
                  <c:v>1.655748145689615</c:v>
                </c:pt>
                <c:pt idx="1396">
                  <c:v>1.5753100688029897</c:v>
                </c:pt>
                <c:pt idx="1397">
                  <c:v>1.752661990788426</c:v>
                </c:pt>
                <c:pt idx="1398">
                  <c:v>1.7010286998932131</c:v>
                </c:pt>
                <c:pt idx="1399">
                  <c:v>1.6950359134103357</c:v>
                </c:pt>
                <c:pt idx="1400">
                  <c:v>1.6939484402028397</c:v>
                </c:pt>
                <c:pt idx="1401">
                  <c:v>1.711556916480919</c:v>
                </c:pt>
                <c:pt idx="1402">
                  <c:v>1.7539063652437772</c:v>
                </c:pt>
                <c:pt idx="1403">
                  <c:v>1.6904531422083502</c:v>
                </c:pt>
                <c:pt idx="1404">
                  <c:v>1.6637919288104843</c:v>
                </c:pt>
                <c:pt idx="1405">
                  <c:v>1.6734711057774989</c:v>
                </c:pt>
                <c:pt idx="1406">
                  <c:v>1.7550219568028718</c:v>
                </c:pt>
                <c:pt idx="1407">
                  <c:v>1.7774174900691619</c:v>
                </c:pt>
                <c:pt idx="1408">
                  <c:v>1.7398783071482209</c:v>
                </c:pt>
                <c:pt idx="1409">
                  <c:v>1.8258661139995545</c:v>
                </c:pt>
                <c:pt idx="1410">
                  <c:v>1.7265475381350892</c:v>
                </c:pt>
                <c:pt idx="1411">
                  <c:v>1.6753045993656972</c:v>
                </c:pt>
                <c:pt idx="1412">
                  <c:v>1.7121731803843174</c:v>
                </c:pt>
                <c:pt idx="1413">
                  <c:v>1.6199021242474869</c:v>
                </c:pt>
                <c:pt idx="1414">
                  <c:v>1.627632676687617</c:v>
                </c:pt>
                <c:pt idx="1415">
                  <c:v>1.7250773700366018</c:v>
                </c:pt>
                <c:pt idx="1416">
                  <c:v>1.8330487601167085</c:v>
                </c:pt>
                <c:pt idx="1417">
                  <c:v>1.7546459738360949</c:v>
                </c:pt>
                <c:pt idx="1418">
                  <c:v>1.7711234392135993</c:v>
                </c:pt>
                <c:pt idx="1419">
                  <c:v>1.73449712043908</c:v>
                </c:pt>
                <c:pt idx="1420">
                  <c:v>1.7011557653730864</c:v>
                </c:pt>
                <c:pt idx="1421">
                  <c:v>1.7522768501672645</c:v>
                </c:pt>
                <c:pt idx="1422">
                  <c:v>1.7555932018772704</c:v>
                </c:pt>
                <c:pt idx="1423">
                  <c:v>1.6874174819296712</c:v>
                </c:pt>
                <c:pt idx="1424">
                  <c:v>1.7557004947565671</c:v>
                </c:pt>
                <c:pt idx="1425">
                  <c:v>1.7261643341908692</c:v>
                </c:pt>
                <c:pt idx="1426">
                  <c:v>1.6836785614828518</c:v>
                </c:pt>
                <c:pt idx="1427">
                  <c:v>1.7316966173691246</c:v>
                </c:pt>
                <c:pt idx="1428">
                  <c:v>1.7667021787967758</c:v>
                </c:pt>
                <c:pt idx="1429">
                  <c:v>1.7138304729783704</c:v>
                </c:pt>
                <c:pt idx="1430">
                  <c:v>1.7756357060282251</c:v>
                </c:pt>
                <c:pt idx="1431">
                  <c:v>1.6017517699689214</c:v>
                </c:pt>
                <c:pt idx="1432">
                  <c:v>1.7333520732482814</c:v>
                </c:pt>
                <c:pt idx="1433">
                  <c:v>1.7068294695815416</c:v>
                </c:pt>
                <c:pt idx="1434">
                  <c:v>1.6919465552605242</c:v>
                </c:pt>
                <c:pt idx="1435">
                  <c:v>1.6858881867957292</c:v>
                </c:pt>
                <c:pt idx="1436">
                  <c:v>1.7526998228894115</c:v>
                </c:pt>
                <c:pt idx="1437">
                  <c:v>1.7136276018555741</c:v>
                </c:pt>
                <c:pt idx="1438">
                  <c:v>1.700925810798956</c:v>
                </c:pt>
                <c:pt idx="1439">
                  <c:v>1.6784176594790452</c:v>
                </c:pt>
                <c:pt idx="1440">
                  <c:v>1.716862329052615</c:v>
                </c:pt>
                <c:pt idx="1441">
                  <c:v>1.7146982971300329</c:v>
                </c:pt>
                <c:pt idx="1442">
                  <c:v>1.7331082158553555</c:v>
                </c:pt>
                <c:pt idx="1443">
                  <c:v>1.6954500183769854</c:v>
                </c:pt>
                <c:pt idx="1444">
                  <c:v>1.7644428719814511</c:v>
                </c:pt>
                <c:pt idx="1445">
                  <c:v>1.7426032303157939</c:v>
                </c:pt>
                <c:pt idx="1446">
                  <c:v>1.7342237912396263</c:v>
                </c:pt>
                <c:pt idx="1447">
                  <c:v>1.7793005750361888</c:v>
                </c:pt>
                <c:pt idx="1448">
                  <c:v>1.7142723345469111</c:v>
                </c:pt>
                <c:pt idx="1449">
                  <c:v>1.7552634185700564</c:v>
                </c:pt>
                <c:pt idx="1450">
                  <c:v>1.7783029179654566</c:v>
                </c:pt>
                <c:pt idx="1451">
                  <c:v>1.7473302823837762</c:v>
                </c:pt>
                <c:pt idx="1452">
                  <c:v>1.6826758531449748</c:v>
                </c:pt>
                <c:pt idx="1453">
                  <c:v>1.7623222114469581</c:v>
                </c:pt>
                <c:pt idx="1454">
                  <c:v>1.7420149756622978</c:v>
                </c:pt>
                <c:pt idx="1455">
                  <c:v>1.7331806340790099</c:v>
                </c:pt>
                <c:pt idx="1456">
                  <c:v>1.7173967783727102</c:v>
                </c:pt>
                <c:pt idx="1457">
                  <c:v>1.7246405572775998</c:v>
                </c:pt>
                <c:pt idx="1458">
                  <c:v>1.6838603219849344</c:v>
                </c:pt>
                <c:pt idx="1459">
                  <c:v>1.9688592630506547</c:v>
                </c:pt>
                <c:pt idx="1460">
                  <c:v>1.7494869857559736</c:v>
                </c:pt>
                <c:pt idx="1461">
                  <c:v>1.7160827502946829</c:v>
                </c:pt>
                <c:pt idx="1462">
                  <c:v>1.7456920436415273</c:v>
                </c:pt>
                <c:pt idx="1463">
                  <c:v>1.7283885084431234</c:v>
                </c:pt>
                <c:pt idx="1464">
                  <c:v>1.7426961898749667</c:v>
                </c:pt>
                <c:pt idx="1465">
                  <c:v>1.7609676197279429</c:v>
                </c:pt>
                <c:pt idx="1466">
                  <c:v>1.7353395734313211</c:v>
                </c:pt>
                <c:pt idx="1467">
                  <c:v>1.7451806895028938</c:v>
                </c:pt>
                <c:pt idx="1468">
                  <c:v>1.7057137065431169</c:v>
                </c:pt>
                <c:pt idx="1469">
                  <c:v>1.7434163486790444</c:v>
                </c:pt>
                <c:pt idx="1470">
                  <c:v>1.741078799202131</c:v>
                </c:pt>
                <c:pt idx="1471">
                  <c:v>1.744525811430006</c:v>
                </c:pt>
                <c:pt idx="1472">
                  <c:v>1.7222777739217172</c:v>
                </c:pt>
                <c:pt idx="1473">
                  <c:v>1.7240830479061997</c:v>
                </c:pt>
                <c:pt idx="1474">
                  <c:v>1.7390982116756546</c:v>
                </c:pt>
                <c:pt idx="1475">
                  <c:v>1.7405093866448984</c:v>
                </c:pt>
                <c:pt idx="1476">
                  <c:v>1.797516067522247</c:v>
                </c:pt>
                <c:pt idx="1477">
                  <c:v>1.8835697039196815</c:v>
                </c:pt>
                <c:pt idx="1478">
                  <c:v>1.7142575410067646</c:v>
                </c:pt>
                <c:pt idx="1479">
                  <c:v>1.7802861009822863</c:v>
                </c:pt>
                <c:pt idx="1480">
                  <c:v>1.7587242887982266</c:v>
                </c:pt>
                <c:pt idx="1481">
                  <c:v>1.7435171714635878</c:v>
                </c:pt>
                <c:pt idx="1482">
                  <c:v>1.7168570213003951</c:v>
                </c:pt>
                <c:pt idx="1483">
                  <c:v>1.7623639983883057</c:v>
                </c:pt>
                <c:pt idx="1484">
                  <c:v>1.7751823114365934</c:v>
                </c:pt>
                <c:pt idx="1485">
                  <c:v>1.7228824424801499</c:v>
                </c:pt>
                <c:pt idx="1486">
                  <c:v>1.7440587615751217</c:v>
                </c:pt>
                <c:pt idx="1487">
                  <c:v>1.6071444054390467</c:v>
                </c:pt>
                <c:pt idx="1488">
                  <c:v>1.7290735684274199</c:v>
                </c:pt>
                <c:pt idx="1489">
                  <c:v>1.8206158952041414</c:v>
                </c:pt>
                <c:pt idx="1490">
                  <c:v>1.769717196848233</c:v>
                </c:pt>
                <c:pt idx="1491">
                  <c:v>1.7508127199545336</c:v>
                </c:pt>
                <c:pt idx="1492">
                  <c:v>1.7892370667557933</c:v>
                </c:pt>
                <c:pt idx="1493">
                  <c:v>1.7936567887076724</c:v>
                </c:pt>
                <c:pt idx="1494">
                  <c:v>1.7847388053480195</c:v>
                </c:pt>
                <c:pt idx="1495">
                  <c:v>1.7557632386584026</c:v>
                </c:pt>
                <c:pt idx="1496">
                  <c:v>1.7552233945834601</c:v>
                </c:pt>
                <c:pt idx="1497">
                  <c:v>1.6824560344951658</c:v>
                </c:pt>
                <c:pt idx="1498">
                  <c:v>1.7358726891385421</c:v>
                </c:pt>
                <c:pt idx="1499">
                  <c:v>1.8150164944266727</c:v>
                </c:pt>
                <c:pt idx="1500">
                  <c:v>2.0708009922247497</c:v>
                </c:pt>
                <c:pt idx="1501">
                  <c:v>1.7333953809778455</c:v>
                </c:pt>
                <c:pt idx="1502">
                  <c:v>1.7210732300746259</c:v>
                </c:pt>
                <c:pt idx="1503">
                  <c:v>1.8115980237729212</c:v>
                </c:pt>
                <c:pt idx="1504">
                  <c:v>1.7103877354952137</c:v>
                </c:pt>
                <c:pt idx="1505">
                  <c:v>1.7819165306327747</c:v>
                </c:pt>
                <c:pt idx="1506">
                  <c:v>1.7321299910486014</c:v>
                </c:pt>
                <c:pt idx="1507">
                  <c:v>1.7524816088536159</c:v>
                </c:pt>
                <c:pt idx="1508">
                  <c:v>1.7232622051060293</c:v>
                </c:pt>
                <c:pt idx="1509">
                  <c:v>1.7556970814565602</c:v>
                </c:pt>
                <c:pt idx="1510">
                  <c:v>1.7432145860709087</c:v>
                </c:pt>
                <c:pt idx="1511">
                  <c:v>1.7948791933536645</c:v>
                </c:pt>
                <c:pt idx="1512">
                  <c:v>1.7862745605316162</c:v>
                </c:pt>
                <c:pt idx="1513">
                  <c:v>1.7148315289888625</c:v>
                </c:pt>
                <c:pt idx="1514">
                  <c:v>1.780058166476699</c:v>
                </c:pt>
                <c:pt idx="1515">
                  <c:v>1.783926627733583</c:v>
                </c:pt>
                <c:pt idx="1516">
                  <c:v>1.7535784202277511</c:v>
                </c:pt>
                <c:pt idx="1517">
                  <c:v>1.7500411126402784</c:v>
                </c:pt>
                <c:pt idx="1518">
                  <c:v>1.8009223159021015</c:v>
                </c:pt>
                <c:pt idx="1519">
                  <c:v>1.8150455099952099</c:v>
                </c:pt>
                <c:pt idx="1520">
                  <c:v>1.7510213123678655</c:v>
                </c:pt>
                <c:pt idx="1521">
                  <c:v>1.7830759086861383</c:v>
                </c:pt>
                <c:pt idx="1522">
                  <c:v>1.8659870374358887</c:v>
                </c:pt>
                <c:pt idx="1523">
                  <c:v>1.7622540972354963</c:v>
                </c:pt>
                <c:pt idx="1524">
                  <c:v>1.807262827018483</c:v>
                </c:pt>
                <c:pt idx="1525">
                  <c:v>1.89137524052462</c:v>
                </c:pt>
                <c:pt idx="1526">
                  <c:v>1.7302599723235894</c:v>
                </c:pt>
                <c:pt idx="1527">
                  <c:v>1.7182181267429302</c:v>
                </c:pt>
                <c:pt idx="1528">
                  <c:v>1.7494597479309382</c:v>
                </c:pt>
                <c:pt idx="1529">
                  <c:v>1.8052793873607313</c:v>
                </c:pt>
                <c:pt idx="1530">
                  <c:v>1.7462682422886244</c:v>
                </c:pt>
                <c:pt idx="1531">
                  <c:v>1.8035103069778389</c:v>
                </c:pt>
                <c:pt idx="1532">
                  <c:v>1.7854803853601275</c:v>
                </c:pt>
                <c:pt idx="1533">
                  <c:v>1.7324932198042913</c:v>
                </c:pt>
                <c:pt idx="1534">
                  <c:v>1.7734299775427584</c:v>
                </c:pt>
                <c:pt idx="1535">
                  <c:v>1.7281652253058146</c:v>
                </c:pt>
                <c:pt idx="1536">
                  <c:v>1.7359406701010045</c:v>
                </c:pt>
                <c:pt idx="1537">
                  <c:v>1.7182866831371264</c:v>
                </c:pt>
                <c:pt idx="1538">
                  <c:v>1.7626677177436363</c:v>
                </c:pt>
                <c:pt idx="1539">
                  <c:v>1.9156384285681887</c:v>
                </c:pt>
                <c:pt idx="1540">
                  <c:v>1.7346074868043082</c:v>
                </c:pt>
                <c:pt idx="1541">
                  <c:v>1.7535465217391135</c:v>
                </c:pt>
                <c:pt idx="1542">
                  <c:v>1.7795663448359986</c:v>
                </c:pt>
                <c:pt idx="1543">
                  <c:v>1.7424181554236806</c:v>
                </c:pt>
                <c:pt idx="1544">
                  <c:v>1.7596708835319006</c:v>
                </c:pt>
                <c:pt idx="1545">
                  <c:v>1.7905078442919655</c:v>
                </c:pt>
                <c:pt idx="1546">
                  <c:v>1.7572792400744803</c:v>
                </c:pt>
                <c:pt idx="1547">
                  <c:v>1.8270290430994371</c:v>
                </c:pt>
                <c:pt idx="1548">
                  <c:v>1.7762373064628942</c:v>
                </c:pt>
                <c:pt idx="1549">
                  <c:v>1.7632865220459881</c:v>
                </c:pt>
                <c:pt idx="1550">
                  <c:v>1.7329466985643678</c:v>
                </c:pt>
                <c:pt idx="1551">
                  <c:v>1.8308932036857009</c:v>
                </c:pt>
                <c:pt idx="1552">
                  <c:v>1.7415443076797892</c:v>
                </c:pt>
                <c:pt idx="1553">
                  <c:v>1.8016647294395907</c:v>
                </c:pt>
                <c:pt idx="1554">
                  <c:v>1.5963142254272249</c:v>
                </c:pt>
                <c:pt idx="1555">
                  <c:v>1.7967504575675863</c:v>
                </c:pt>
                <c:pt idx="1556">
                  <c:v>1.9340903587018909</c:v>
                </c:pt>
                <c:pt idx="1557">
                  <c:v>1.760133720309746</c:v>
                </c:pt>
                <c:pt idx="1558">
                  <c:v>1.7147176014281917</c:v>
                </c:pt>
                <c:pt idx="1559">
                  <c:v>1.7921445946185226</c:v>
                </c:pt>
                <c:pt idx="1560">
                  <c:v>1.7426729750209113</c:v>
                </c:pt>
                <c:pt idx="1561">
                  <c:v>1.6014003380381434</c:v>
                </c:pt>
                <c:pt idx="1562">
                  <c:v>1.728958658570444</c:v>
                </c:pt>
                <c:pt idx="1563">
                  <c:v>1.715615956500316</c:v>
                </c:pt>
                <c:pt idx="1564">
                  <c:v>1.7797706508754181</c:v>
                </c:pt>
                <c:pt idx="1565">
                  <c:v>1.7909301082780729</c:v>
                </c:pt>
                <c:pt idx="1566">
                  <c:v>1.7377183412067432</c:v>
                </c:pt>
                <c:pt idx="1567">
                  <c:v>1.7659114291558036</c:v>
                </c:pt>
                <c:pt idx="1568">
                  <c:v>1.7910746940478142</c:v>
                </c:pt>
                <c:pt idx="1569">
                  <c:v>1.7960319448818605</c:v>
                </c:pt>
                <c:pt idx="1570">
                  <c:v>1.788506186186025</c:v>
                </c:pt>
                <c:pt idx="1571">
                  <c:v>1.8711079282584233</c:v>
                </c:pt>
                <c:pt idx="1572">
                  <c:v>1.7708392570356219</c:v>
                </c:pt>
                <c:pt idx="1573">
                  <c:v>1.8213199328206244</c:v>
                </c:pt>
                <c:pt idx="1574">
                  <c:v>1.8032010527699525</c:v>
                </c:pt>
                <c:pt idx="1575">
                  <c:v>1.7896355400032828</c:v>
                </c:pt>
                <c:pt idx="1576">
                  <c:v>1.7944327318306335</c:v>
                </c:pt>
                <c:pt idx="1577">
                  <c:v>1.7610641148109809</c:v>
                </c:pt>
                <c:pt idx="1578">
                  <c:v>1.7084106650274982</c:v>
                </c:pt>
                <c:pt idx="1579">
                  <c:v>1.7708238689631655</c:v>
                </c:pt>
                <c:pt idx="1580">
                  <c:v>1.810141668978946</c:v>
                </c:pt>
                <c:pt idx="1581">
                  <c:v>1.7385062198025916</c:v>
                </c:pt>
                <c:pt idx="1582">
                  <c:v>1.8132663271524181</c:v>
                </c:pt>
                <c:pt idx="1583">
                  <c:v>1.7754261844426762</c:v>
                </c:pt>
                <c:pt idx="1584">
                  <c:v>1.7883782358154563</c:v>
                </c:pt>
                <c:pt idx="1585">
                  <c:v>1.7435871698022949</c:v>
                </c:pt>
                <c:pt idx="1586">
                  <c:v>1.765665907267945</c:v>
                </c:pt>
                <c:pt idx="1587">
                  <c:v>1.7516932175688844</c:v>
                </c:pt>
                <c:pt idx="1588">
                  <c:v>1.821550001812491</c:v>
                </c:pt>
                <c:pt idx="1589">
                  <c:v>1.834325642017492</c:v>
                </c:pt>
                <c:pt idx="1590">
                  <c:v>1.7818373290197798</c:v>
                </c:pt>
                <c:pt idx="1591">
                  <c:v>1.7592179516213289</c:v>
                </c:pt>
                <c:pt idx="1592">
                  <c:v>1.7549700451366419</c:v>
                </c:pt>
                <c:pt idx="1593">
                  <c:v>1.7761227441660887</c:v>
                </c:pt>
                <c:pt idx="1594">
                  <c:v>1.7267840711145135</c:v>
                </c:pt>
                <c:pt idx="1595">
                  <c:v>1.8291178396196903</c:v>
                </c:pt>
                <c:pt idx="1596">
                  <c:v>1.7793697000691724</c:v>
                </c:pt>
                <c:pt idx="1597">
                  <c:v>1.7665929982629436</c:v>
                </c:pt>
                <c:pt idx="1598">
                  <c:v>1.8188292558958861</c:v>
                </c:pt>
                <c:pt idx="1599">
                  <c:v>1.8092458436122147</c:v>
                </c:pt>
                <c:pt idx="1600">
                  <c:v>1.8139548447839695</c:v>
                </c:pt>
                <c:pt idx="1601">
                  <c:v>1.8116817483002519</c:v>
                </c:pt>
                <c:pt idx="1602">
                  <c:v>1.7789670214954481</c:v>
                </c:pt>
                <c:pt idx="1603">
                  <c:v>1.778490522585606</c:v>
                </c:pt>
                <c:pt idx="1604">
                  <c:v>1.7860333730755835</c:v>
                </c:pt>
                <c:pt idx="1605">
                  <c:v>1.7687383671955628</c:v>
                </c:pt>
                <c:pt idx="1606">
                  <c:v>1.7463772716240937</c:v>
                </c:pt>
                <c:pt idx="1607">
                  <c:v>1.8034948747171229</c:v>
                </c:pt>
                <c:pt idx="1608">
                  <c:v>1.8206864233403288</c:v>
                </c:pt>
                <c:pt idx="1609">
                  <c:v>1.8877166696362373</c:v>
                </c:pt>
                <c:pt idx="1610">
                  <c:v>1.8617970784668305</c:v>
                </c:pt>
                <c:pt idx="1611">
                  <c:v>1.8376452817061464</c:v>
                </c:pt>
                <c:pt idx="1612">
                  <c:v>1.7981509800504332</c:v>
                </c:pt>
                <c:pt idx="1613">
                  <c:v>1.7537376227571422</c:v>
                </c:pt>
                <c:pt idx="1614">
                  <c:v>1.7758367558391919</c:v>
                </c:pt>
                <c:pt idx="1615">
                  <c:v>1.822724657691891</c:v>
                </c:pt>
                <c:pt idx="1616">
                  <c:v>1.7794793362439849</c:v>
                </c:pt>
                <c:pt idx="1617">
                  <c:v>1.78021036177056</c:v>
                </c:pt>
                <c:pt idx="1618">
                  <c:v>1.8147052380243112</c:v>
                </c:pt>
                <c:pt idx="1619">
                  <c:v>1.7699957875280341</c:v>
                </c:pt>
                <c:pt idx="1620">
                  <c:v>1.803655398907416</c:v>
                </c:pt>
                <c:pt idx="1621">
                  <c:v>1.8052265727405115</c:v>
                </c:pt>
                <c:pt idx="1622">
                  <c:v>1.7978737472509427</c:v>
                </c:pt>
                <c:pt idx="1623">
                  <c:v>1.7821199817612763</c:v>
                </c:pt>
                <c:pt idx="1624">
                  <c:v>1.7858259374338303</c:v>
                </c:pt>
                <c:pt idx="1625">
                  <c:v>1.7695856701589077</c:v>
                </c:pt>
                <c:pt idx="1626">
                  <c:v>1.818040648636333</c:v>
                </c:pt>
                <c:pt idx="1627">
                  <c:v>1.8129242914389181</c:v>
                </c:pt>
                <c:pt idx="1628">
                  <c:v>1.766738526664245</c:v>
                </c:pt>
                <c:pt idx="1629">
                  <c:v>1.7989603466946789</c:v>
                </c:pt>
                <c:pt idx="1630">
                  <c:v>1.7540528819173169</c:v>
                </c:pt>
                <c:pt idx="1631">
                  <c:v>1.7429547719950749</c:v>
                </c:pt>
                <c:pt idx="1632">
                  <c:v>1.766673410579092</c:v>
                </c:pt>
                <c:pt idx="1633">
                  <c:v>1.7887168731168595</c:v>
                </c:pt>
                <c:pt idx="1634">
                  <c:v>1.8486730664086786</c:v>
                </c:pt>
                <c:pt idx="1635">
                  <c:v>1.7405019112262381</c:v>
                </c:pt>
                <c:pt idx="1636">
                  <c:v>1.8300391684314004</c:v>
                </c:pt>
                <c:pt idx="1637">
                  <c:v>1.8486309105056258</c:v>
                </c:pt>
                <c:pt idx="1638">
                  <c:v>1.7370646361444875</c:v>
                </c:pt>
                <c:pt idx="1639">
                  <c:v>1.8073796326039673</c:v>
                </c:pt>
                <c:pt idx="1640">
                  <c:v>1.8221888430860231</c:v>
                </c:pt>
                <c:pt idx="1641">
                  <c:v>1.8361608316619407</c:v>
                </c:pt>
                <c:pt idx="1642">
                  <c:v>1.8712488942798042</c:v>
                </c:pt>
                <c:pt idx="1643">
                  <c:v>1.7592185888052412</c:v>
                </c:pt>
                <c:pt idx="1644">
                  <c:v>1.7983800489339332</c:v>
                </c:pt>
                <c:pt idx="1645">
                  <c:v>1.8599307630951938</c:v>
                </c:pt>
                <c:pt idx="1646">
                  <c:v>1.8014754676843063</c:v>
                </c:pt>
                <c:pt idx="1647">
                  <c:v>1.8980099493819109</c:v>
                </c:pt>
                <c:pt idx="1648">
                  <c:v>1.8565869387532314</c:v>
                </c:pt>
                <c:pt idx="1649">
                  <c:v>1.7832397767705721</c:v>
                </c:pt>
                <c:pt idx="1650">
                  <c:v>1.7538319288461308</c:v>
                </c:pt>
                <c:pt idx="1651">
                  <c:v>1.7524283997333296</c:v>
                </c:pt>
                <c:pt idx="1652">
                  <c:v>1.7990899939887552</c:v>
                </c:pt>
                <c:pt idx="1653">
                  <c:v>1.8252029139756267</c:v>
                </c:pt>
                <c:pt idx="1654">
                  <c:v>1.7728810027285673</c:v>
                </c:pt>
                <c:pt idx="1655">
                  <c:v>1.8427370947740862</c:v>
                </c:pt>
                <c:pt idx="1656">
                  <c:v>1.787931463191698</c:v>
                </c:pt>
                <c:pt idx="1657">
                  <c:v>1.8038417629140964</c:v>
                </c:pt>
                <c:pt idx="1658">
                  <c:v>1.792661010118372</c:v>
                </c:pt>
                <c:pt idx="1659">
                  <c:v>1.7662206276360581</c:v>
                </c:pt>
                <c:pt idx="1660">
                  <c:v>1.7803025057949629</c:v>
                </c:pt>
                <c:pt idx="1661">
                  <c:v>1.799387221159614</c:v>
                </c:pt>
                <c:pt idx="1662">
                  <c:v>1.8164544266378198</c:v>
                </c:pt>
                <c:pt idx="1663">
                  <c:v>1.8430194160417259</c:v>
                </c:pt>
                <c:pt idx="1664">
                  <c:v>1.7787983689931777</c:v>
                </c:pt>
                <c:pt idx="1665">
                  <c:v>1.7908911551308921</c:v>
                </c:pt>
                <c:pt idx="1666">
                  <c:v>1.7955467144215624</c:v>
                </c:pt>
                <c:pt idx="1667">
                  <c:v>1.7873648773409068</c:v>
                </c:pt>
                <c:pt idx="1668">
                  <c:v>1.8555245992757587</c:v>
                </c:pt>
                <c:pt idx="1669">
                  <c:v>1.7596587472201271</c:v>
                </c:pt>
                <c:pt idx="1670">
                  <c:v>1.7680126595429619</c:v>
                </c:pt>
                <c:pt idx="1671">
                  <c:v>1.7655938582514805</c:v>
                </c:pt>
                <c:pt idx="1672">
                  <c:v>1.8446002931425167</c:v>
                </c:pt>
                <c:pt idx="1673">
                  <c:v>1.919142057881974</c:v>
                </c:pt>
                <c:pt idx="1674">
                  <c:v>1.7959043762731679</c:v>
                </c:pt>
                <c:pt idx="1675">
                  <c:v>1.8302234942167528</c:v>
                </c:pt>
                <c:pt idx="1676">
                  <c:v>1.818485241079062</c:v>
                </c:pt>
                <c:pt idx="1677">
                  <c:v>1.8198842319758572</c:v>
                </c:pt>
                <c:pt idx="1678">
                  <c:v>1.8768032877562371</c:v>
                </c:pt>
                <c:pt idx="1679">
                  <c:v>1.786261967814661</c:v>
                </c:pt>
                <c:pt idx="1680">
                  <c:v>1.8231087202482639</c:v>
                </c:pt>
                <c:pt idx="1681">
                  <c:v>1.7887771676531841</c:v>
                </c:pt>
                <c:pt idx="1682">
                  <c:v>1.8428920350877023</c:v>
                </c:pt>
                <c:pt idx="1683">
                  <c:v>1.8057845697417225</c:v>
                </c:pt>
                <c:pt idx="1684">
                  <c:v>1.7846277647799613</c:v>
                </c:pt>
                <c:pt idx="1685">
                  <c:v>1.8076261218278515</c:v>
                </c:pt>
                <c:pt idx="1686">
                  <c:v>1.8068280339786327</c:v>
                </c:pt>
                <c:pt idx="1687">
                  <c:v>1.814842251104023</c:v>
                </c:pt>
                <c:pt idx="1688">
                  <c:v>1.8177190075016756</c:v>
                </c:pt>
                <c:pt idx="1689">
                  <c:v>1.7904439231752665</c:v>
                </c:pt>
                <c:pt idx="1690">
                  <c:v>1.831156603482154</c:v>
                </c:pt>
                <c:pt idx="1691">
                  <c:v>1.8613807404127998</c:v>
                </c:pt>
                <c:pt idx="1692">
                  <c:v>1.8185834121775579</c:v>
                </c:pt>
                <c:pt idx="1693">
                  <c:v>1.8232199545575849</c:v>
                </c:pt>
                <c:pt idx="1694">
                  <c:v>1.7790740200192536</c:v>
                </c:pt>
                <c:pt idx="1695">
                  <c:v>1.7823786990828452</c:v>
                </c:pt>
                <c:pt idx="1696">
                  <c:v>1.8177023111272366</c:v>
                </c:pt>
                <c:pt idx="1697">
                  <c:v>1.8169892729825721</c:v>
                </c:pt>
                <c:pt idx="1698">
                  <c:v>1.7473891547596059</c:v>
                </c:pt>
                <c:pt idx="1699">
                  <c:v>1.7581517110098126</c:v>
                </c:pt>
                <c:pt idx="1700">
                  <c:v>1.7945287481133807</c:v>
                </c:pt>
                <c:pt idx="1701">
                  <c:v>1.8218619746563114</c:v>
                </c:pt>
                <c:pt idx="1702">
                  <c:v>1.8958864899592209</c:v>
                </c:pt>
                <c:pt idx="1703">
                  <c:v>1.8355693659734538</c:v>
                </c:pt>
                <c:pt idx="1704">
                  <c:v>1.7464963682300039</c:v>
                </c:pt>
                <c:pt idx="1705">
                  <c:v>1.7099375661317127</c:v>
                </c:pt>
                <c:pt idx="1706">
                  <c:v>2.014250500690586</c:v>
                </c:pt>
                <c:pt idx="1707">
                  <c:v>1.7787042108763953</c:v>
                </c:pt>
                <c:pt idx="1708">
                  <c:v>2.0075270032427177</c:v>
                </c:pt>
                <c:pt idx="1709">
                  <c:v>1.8051530775625262</c:v>
                </c:pt>
                <c:pt idx="1710">
                  <c:v>1.8180002999342824</c:v>
                </c:pt>
                <c:pt idx="1711">
                  <c:v>1.8030728318794778</c:v>
                </c:pt>
                <c:pt idx="1712">
                  <c:v>1.923976475766471</c:v>
                </c:pt>
                <c:pt idx="1713">
                  <c:v>1.8160785245296929</c:v>
                </c:pt>
                <c:pt idx="1714">
                  <c:v>1.7865142470841928</c:v>
                </c:pt>
                <c:pt idx="1715">
                  <c:v>1.7563568514032897</c:v>
                </c:pt>
                <c:pt idx="1716">
                  <c:v>1.806093207597729</c:v>
                </c:pt>
                <c:pt idx="1717">
                  <c:v>1.8040420880904873</c:v>
                </c:pt>
                <c:pt idx="1718">
                  <c:v>1.8216991981401287</c:v>
                </c:pt>
                <c:pt idx="1719">
                  <c:v>1.7941306397912167</c:v>
                </c:pt>
                <c:pt idx="1720">
                  <c:v>1.8361790528576751</c:v>
                </c:pt>
                <c:pt idx="1721">
                  <c:v>1.8499433250994346</c:v>
                </c:pt>
                <c:pt idx="1722">
                  <c:v>1.7582584014382612</c:v>
                </c:pt>
                <c:pt idx="1723">
                  <c:v>1.8629883386374566</c:v>
                </c:pt>
                <c:pt idx="1724">
                  <c:v>1.8414197300464674</c:v>
                </c:pt>
                <c:pt idx="1725">
                  <c:v>1.806253082595374</c:v>
                </c:pt>
                <c:pt idx="1726">
                  <c:v>1.8451006466729356</c:v>
                </c:pt>
                <c:pt idx="1727">
                  <c:v>1.8264972676806106</c:v>
                </c:pt>
                <c:pt idx="1728">
                  <c:v>1.7833206787955078</c:v>
                </c:pt>
                <c:pt idx="1729">
                  <c:v>1.8443372813474612</c:v>
                </c:pt>
                <c:pt idx="1730">
                  <c:v>1.8227719941484086</c:v>
                </c:pt>
                <c:pt idx="1731">
                  <c:v>1.8236878625119763</c:v>
                </c:pt>
                <c:pt idx="1732">
                  <c:v>1.7894066987614716</c:v>
                </c:pt>
                <c:pt idx="1733">
                  <c:v>1.914003952417096</c:v>
                </c:pt>
                <c:pt idx="1734">
                  <c:v>1.7573887003534763</c:v>
                </c:pt>
                <c:pt idx="1735">
                  <c:v>1.8785979925332223</c:v>
                </c:pt>
                <c:pt idx="1736">
                  <c:v>1.8665255166939885</c:v>
                </c:pt>
                <c:pt idx="1737">
                  <c:v>1.849228534321919</c:v>
                </c:pt>
                <c:pt idx="1738">
                  <c:v>1.8507524912255287</c:v>
                </c:pt>
                <c:pt idx="1739">
                  <c:v>1.8661321186384496</c:v>
                </c:pt>
                <c:pt idx="1740">
                  <c:v>1.8219565750254725</c:v>
                </c:pt>
                <c:pt idx="1741">
                  <c:v>1.8303837834469447</c:v>
                </c:pt>
                <c:pt idx="1742">
                  <c:v>1.8325865706767852</c:v>
                </c:pt>
                <c:pt idx="1743">
                  <c:v>1.8424552854762897</c:v>
                </c:pt>
                <c:pt idx="1744">
                  <c:v>1.7377096869105499</c:v>
                </c:pt>
                <c:pt idx="1745">
                  <c:v>1.7633547563530574</c:v>
                </c:pt>
                <c:pt idx="1746">
                  <c:v>1.8544390911612467</c:v>
                </c:pt>
                <c:pt idx="1747">
                  <c:v>1.830672061929606</c:v>
                </c:pt>
                <c:pt idx="1748">
                  <c:v>1.8290941944852988</c:v>
                </c:pt>
                <c:pt idx="1749">
                  <c:v>1.8169685995391955</c:v>
                </c:pt>
                <c:pt idx="1750">
                  <c:v>1.8296174212231835</c:v>
                </c:pt>
                <c:pt idx="1751">
                  <c:v>1.9001969796413376</c:v>
                </c:pt>
                <c:pt idx="1752">
                  <c:v>1.7908475026400283</c:v>
                </c:pt>
                <c:pt idx="1753">
                  <c:v>1.8457157004015621</c:v>
                </c:pt>
                <c:pt idx="1754">
                  <c:v>1.8650963159118699</c:v>
                </c:pt>
                <c:pt idx="1755">
                  <c:v>1.8191348011674395</c:v>
                </c:pt>
                <c:pt idx="1756">
                  <c:v>1.8645047894978273</c:v>
                </c:pt>
                <c:pt idx="1757">
                  <c:v>1.8567076900732573</c:v>
                </c:pt>
                <c:pt idx="1758">
                  <c:v>1.8455595695905951</c:v>
                </c:pt>
                <c:pt idx="1759">
                  <c:v>1.9038267209750264</c:v>
                </c:pt>
                <c:pt idx="1760">
                  <c:v>1.8307396138933902</c:v>
                </c:pt>
                <c:pt idx="1761">
                  <c:v>1.8108438346857745</c:v>
                </c:pt>
                <c:pt idx="1762">
                  <c:v>1.8124501626285798</c:v>
                </c:pt>
                <c:pt idx="1763">
                  <c:v>1.8111925705273715</c:v>
                </c:pt>
                <c:pt idx="1764">
                  <c:v>1.8166704924048658</c:v>
                </c:pt>
                <c:pt idx="1765">
                  <c:v>1.8504255453641882</c:v>
                </c:pt>
                <c:pt idx="1766">
                  <c:v>1.8119429128571269</c:v>
                </c:pt>
                <c:pt idx="1767">
                  <c:v>1.8309834652621326</c:v>
                </c:pt>
                <c:pt idx="1768">
                  <c:v>1.8089037412108766</c:v>
                </c:pt>
                <c:pt idx="1769">
                  <c:v>1.8504441180109721</c:v>
                </c:pt>
                <c:pt idx="1770">
                  <c:v>1.8961868432298834</c:v>
                </c:pt>
                <c:pt idx="1771">
                  <c:v>1.7177498545412699</c:v>
                </c:pt>
                <c:pt idx="1772">
                  <c:v>1.8642452808107643</c:v>
                </c:pt>
                <c:pt idx="1773">
                  <c:v>1.8046564835892003</c:v>
                </c:pt>
                <c:pt idx="1774">
                  <c:v>1.8142204092121104</c:v>
                </c:pt>
                <c:pt idx="1775">
                  <c:v>1.9642800498095139</c:v>
                </c:pt>
                <c:pt idx="1776">
                  <c:v>1.840322814103408</c:v>
                </c:pt>
                <c:pt idx="1777">
                  <c:v>1.8537492914745137</c:v>
                </c:pt>
                <c:pt idx="1778">
                  <c:v>1.8339330377576473</c:v>
                </c:pt>
                <c:pt idx="1779">
                  <c:v>1.8539272558485276</c:v>
                </c:pt>
                <c:pt idx="1780">
                  <c:v>1.8330880201516149</c:v>
                </c:pt>
                <c:pt idx="1781">
                  <c:v>1.8659890106991446</c:v>
                </c:pt>
                <c:pt idx="1782">
                  <c:v>1.8738303882272078</c:v>
                </c:pt>
                <c:pt idx="1783">
                  <c:v>1.8483296566460798</c:v>
                </c:pt>
                <c:pt idx="1784">
                  <c:v>1.8393178733530704</c:v>
                </c:pt>
                <c:pt idx="1785">
                  <c:v>1.8394877977415145</c:v>
                </c:pt>
                <c:pt idx="1786">
                  <c:v>1.7839872760399469</c:v>
                </c:pt>
                <c:pt idx="1787">
                  <c:v>1.8432979699348173</c:v>
                </c:pt>
                <c:pt idx="1788">
                  <c:v>1.7684698549788163</c:v>
                </c:pt>
                <c:pt idx="1789">
                  <c:v>1.7764772678037348</c:v>
                </c:pt>
                <c:pt idx="1790">
                  <c:v>1.8757343495033509</c:v>
                </c:pt>
                <c:pt idx="1791">
                  <c:v>1.8336648248561489</c:v>
                </c:pt>
                <c:pt idx="1792">
                  <c:v>1.7890164307430736</c:v>
                </c:pt>
                <c:pt idx="1793">
                  <c:v>1.8220181554446371</c:v>
                </c:pt>
                <c:pt idx="1794">
                  <c:v>1.8159661046374469</c:v>
                </c:pt>
                <c:pt idx="1795">
                  <c:v>1.8964337748777715</c:v>
                </c:pt>
                <c:pt idx="1796">
                  <c:v>1.841574751212526</c:v>
                </c:pt>
                <c:pt idx="1797">
                  <c:v>1.8813156481726001</c:v>
                </c:pt>
                <c:pt idx="1798">
                  <c:v>1.8461156100105767</c:v>
                </c:pt>
                <c:pt idx="1799">
                  <c:v>1.8344072926770612</c:v>
                </c:pt>
                <c:pt idx="1800">
                  <c:v>1.8715368540698465</c:v>
                </c:pt>
                <c:pt idx="1801">
                  <c:v>1.7985396516925201</c:v>
                </c:pt>
                <c:pt idx="1802">
                  <c:v>1.8786596706421208</c:v>
                </c:pt>
                <c:pt idx="1803">
                  <c:v>1.8582260031910809</c:v>
                </c:pt>
                <c:pt idx="1804">
                  <c:v>1.9793987129607888</c:v>
                </c:pt>
                <c:pt idx="1805">
                  <c:v>1.8273592453886822</c:v>
                </c:pt>
                <c:pt idx="1806">
                  <c:v>1.8719856822162668</c:v>
                </c:pt>
                <c:pt idx="1807">
                  <c:v>1.8873095097143131</c:v>
                </c:pt>
                <c:pt idx="1808">
                  <c:v>1.8173168223170555</c:v>
                </c:pt>
                <c:pt idx="1809">
                  <c:v>1.8209686831289615</c:v>
                </c:pt>
                <c:pt idx="1810">
                  <c:v>1.8939598473996779</c:v>
                </c:pt>
                <c:pt idx="1811">
                  <c:v>1.8305738490793149</c:v>
                </c:pt>
                <c:pt idx="1812">
                  <c:v>1.860288687805312</c:v>
                </c:pt>
                <c:pt idx="1813">
                  <c:v>1.8434638609367036</c:v>
                </c:pt>
                <c:pt idx="1814">
                  <c:v>1.8448832647751587</c:v>
                </c:pt>
                <c:pt idx="1815">
                  <c:v>1.8608423748532765</c:v>
                </c:pt>
                <c:pt idx="1816">
                  <c:v>1.9280285572587588</c:v>
                </c:pt>
                <c:pt idx="1817">
                  <c:v>1.8416615098289131</c:v>
                </c:pt>
                <c:pt idx="1818">
                  <c:v>1.8469536846129528</c:v>
                </c:pt>
                <c:pt idx="1819">
                  <c:v>1.8016600671195206</c:v>
                </c:pt>
                <c:pt idx="1820">
                  <c:v>1.8397297267435713</c:v>
                </c:pt>
                <c:pt idx="1821">
                  <c:v>1.8614029849643576</c:v>
                </c:pt>
                <c:pt idx="1822">
                  <c:v>1.8426369577273163</c:v>
                </c:pt>
                <c:pt idx="1823">
                  <c:v>1.8894334552263281</c:v>
                </c:pt>
                <c:pt idx="1824">
                  <c:v>1.8757897402746357</c:v>
                </c:pt>
                <c:pt idx="1825">
                  <c:v>1.7868572490868562</c:v>
                </c:pt>
                <c:pt idx="1826">
                  <c:v>1.8235227230711557</c:v>
                </c:pt>
                <c:pt idx="1827">
                  <c:v>1.8229802611696211</c:v>
                </c:pt>
                <c:pt idx="1828">
                  <c:v>1.8235036129908326</c:v>
                </c:pt>
                <c:pt idx="1829">
                  <c:v>1.9103204080506373</c:v>
                </c:pt>
                <c:pt idx="1830">
                  <c:v>1.9199645240004852</c:v>
                </c:pt>
                <c:pt idx="1831">
                  <c:v>1.9391778466876772</c:v>
                </c:pt>
                <c:pt idx="1832">
                  <c:v>1.8794425518626221</c:v>
                </c:pt>
                <c:pt idx="1833">
                  <c:v>2.0313181860540093</c:v>
                </c:pt>
                <c:pt idx="1834">
                  <c:v>1.8443155911246447</c:v>
                </c:pt>
                <c:pt idx="1835">
                  <c:v>1.8712578782916849</c:v>
                </c:pt>
                <c:pt idx="1836">
                  <c:v>1.8142156125624194</c:v>
                </c:pt>
                <c:pt idx="1837">
                  <c:v>1.8867722635750253</c:v>
                </c:pt>
                <c:pt idx="1838">
                  <c:v>1.8724696330775465</c:v>
                </c:pt>
                <c:pt idx="1839">
                  <c:v>1.8010193083328825</c:v>
                </c:pt>
                <c:pt idx="1840">
                  <c:v>1.8398940707906384</c:v>
                </c:pt>
                <c:pt idx="1841">
                  <c:v>1.8426031135192154</c:v>
                </c:pt>
                <c:pt idx="1842">
                  <c:v>1.8782927454460367</c:v>
                </c:pt>
                <c:pt idx="1843">
                  <c:v>1.8723285630924464</c:v>
                </c:pt>
                <c:pt idx="1844">
                  <c:v>1.859741345852892</c:v>
                </c:pt>
                <c:pt idx="1845">
                  <c:v>1.7955652973227278</c:v>
                </c:pt>
                <c:pt idx="1846">
                  <c:v>1.8312319012688489</c:v>
                </c:pt>
                <c:pt idx="1847">
                  <c:v>1.7552585378633472</c:v>
                </c:pt>
                <c:pt idx="1848">
                  <c:v>1.8142064455126541</c:v>
                </c:pt>
                <c:pt idx="1849">
                  <c:v>1.8534881888039085</c:v>
                </c:pt>
                <c:pt idx="1850">
                  <c:v>1.8550475690650035</c:v>
                </c:pt>
                <c:pt idx="1851">
                  <c:v>1.8923353054947925</c:v>
                </c:pt>
                <c:pt idx="1852">
                  <c:v>1.921143002085683</c:v>
                </c:pt>
                <c:pt idx="1853">
                  <c:v>1.8253772173512528</c:v>
                </c:pt>
                <c:pt idx="1854">
                  <c:v>1.8089883719243651</c:v>
                </c:pt>
                <c:pt idx="1855">
                  <c:v>1.8518562908048326</c:v>
                </c:pt>
                <c:pt idx="1856">
                  <c:v>1.8999131013129866</c:v>
                </c:pt>
                <c:pt idx="1857">
                  <c:v>1.8572229620560734</c:v>
                </c:pt>
                <c:pt idx="1858">
                  <c:v>1.8552686484594985</c:v>
                </c:pt>
                <c:pt idx="1859">
                  <c:v>1.8625972874373069</c:v>
                </c:pt>
                <c:pt idx="1860">
                  <c:v>1.8435269725097272</c:v>
                </c:pt>
                <c:pt idx="1861">
                  <c:v>1.8953261984491214</c:v>
                </c:pt>
                <c:pt idx="1862">
                  <c:v>1.8558306121513721</c:v>
                </c:pt>
                <c:pt idx="1863">
                  <c:v>1.8475880286073854</c:v>
                </c:pt>
                <c:pt idx="1864">
                  <c:v>1.8763131879385004</c:v>
                </c:pt>
                <c:pt idx="1865">
                  <c:v>1.9290125001703795</c:v>
                </c:pt>
                <c:pt idx="1866">
                  <c:v>1.8881562308984823</c:v>
                </c:pt>
                <c:pt idx="1867">
                  <c:v>1.857978774901496</c:v>
                </c:pt>
                <c:pt idx="1868">
                  <c:v>1.9109232180760891</c:v>
                </c:pt>
                <c:pt idx="1869">
                  <c:v>1.850590512667756</c:v>
                </c:pt>
                <c:pt idx="1870">
                  <c:v>1.7718856964890675</c:v>
                </c:pt>
                <c:pt idx="1871">
                  <c:v>1.9129651403212871</c:v>
                </c:pt>
                <c:pt idx="1872">
                  <c:v>1.8525551405447327</c:v>
                </c:pt>
                <c:pt idx="1873">
                  <c:v>1.891883356421391</c:v>
                </c:pt>
                <c:pt idx="1874">
                  <c:v>1.8671516011415457</c:v>
                </c:pt>
                <c:pt idx="1875">
                  <c:v>1.8641518490990168</c:v>
                </c:pt>
                <c:pt idx="1876">
                  <c:v>1.8402411562016217</c:v>
                </c:pt>
                <c:pt idx="1877">
                  <c:v>1.8846503323749169</c:v>
                </c:pt>
                <c:pt idx="1878">
                  <c:v>1.911574926179509</c:v>
                </c:pt>
                <c:pt idx="1879">
                  <c:v>1.8590520765663456</c:v>
                </c:pt>
                <c:pt idx="1880">
                  <c:v>1.7985473253390003</c:v>
                </c:pt>
                <c:pt idx="1881">
                  <c:v>1.8443461283056772</c:v>
                </c:pt>
                <c:pt idx="1882">
                  <c:v>1.853039408737009</c:v>
                </c:pt>
                <c:pt idx="1883">
                  <c:v>1.9240854577476569</c:v>
                </c:pt>
                <c:pt idx="1884">
                  <c:v>1.8474969285466758</c:v>
                </c:pt>
                <c:pt idx="1885">
                  <c:v>1.9020959927199048</c:v>
                </c:pt>
                <c:pt idx="1886">
                  <c:v>1.8454292168071833</c:v>
                </c:pt>
                <c:pt idx="1887">
                  <c:v>1.8402467950617154</c:v>
                </c:pt>
                <c:pt idx="1888">
                  <c:v>1.8992547798241441</c:v>
                </c:pt>
                <c:pt idx="1889">
                  <c:v>1.8582670798323691</c:v>
                </c:pt>
                <c:pt idx="1890">
                  <c:v>1.8834077568319136</c:v>
                </c:pt>
                <c:pt idx="1891">
                  <c:v>1.8243437945547059</c:v>
                </c:pt>
                <c:pt idx="1892">
                  <c:v>1.9023284934723701</c:v>
                </c:pt>
                <c:pt idx="1893">
                  <c:v>1.8275678277459961</c:v>
                </c:pt>
                <c:pt idx="1894">
                  <c:v>1.9236864674938556</c:v>
                </c:pt>
                <c:pt idx="1895">
                  <c:v>1.8639265145720993</c:v>
                </c:pt>
                <c:pt idx="1896">
                  <c:v>1.7909396932784751</c:v>
                </c:pt>
                <c:pt idx="1897">
                  <c:v>1.9301054176697796</c:v>
                </c:pt>
                <c:pt idx="1898">
                  <c:v>1.884455673267587</c:v>
                </c:pt>
                <c:pt idx="1899">
                  <c:v>1.8904304630381819</c:v>
                </c:pt>
                <c:pt idx="1900">
                  <c:v>1.8946537816205511</c:v>
                </c:pt>
                <c:pt idx="1901">
                  <c:v>1.9006043331994875</c:v>
                </c:pt>
                <c:pt idx="1902">
                  <c:v>1.8978012637237045</c:v>
                </c:pt>
                <c:pt idx="1903">
                  <c:v>1.9140090369412712</c:v>
                </c:pt>
                <c:pt idx="1904">
                  <c:v>1.9055680679697213</c:v>
                </c:pt>
                <c:pt idx="1905">
                  <c:v>1.937264508009797</c:v>
                </c:pt>
                <c:pt idx="1906">
                  <c:v>1.925233186409488</c:v>
                </c:pt>
                <c:pt idx="1907">
                  <c:v>1.9367286324522714</c:v>
                </c:pt>
                <c:pt idx="1908">
                  <c:v>1.8856468003891484</c:v>
                </c:pt>
                <c:pt idx="1909">
                  <c:v>1.8329666533519169</c:v>
                </c:pt>
                <c:pt idx="1910">
                  <c:v>1.8748264316666787</c:v>
                </c:pt>
                <c:pt idx="1911">
                  <c:v>1.8515533861096669</c:v>
                </c:pt>
                <c:pt idx="1912">
                  <c:v>1.927479080495262</c:v>
                </c:pt>
                <c:pt idx="1913">
                  <c:v>1.8791546656841387</c:v>
                </c:pt>
                <c:pt idx="1914">
                  <c:v>1.8627855534820901</c:v>
                </c:pt>
                <c:pt idx="1915">
                  <c:v>1.957789665299503</c:v>
                </c:pt>
                <c:pt idx="1916">
                  <c:v>1.8748433686252561</c:v>
                </c:pt>
                <c:pt idx="1917">
                  <c:v>1.882548014380709</c:v>
                </c:pt>
                <c:pt idx="1918">
                  <c:v>1.872793997996687</c:v>
                </c:pt>
                <c:pt idx="1919">
                  <c:v>1.8575890740961807</c:v>
                </c:pt>
                <c:pt idx="1920">
                  <c:v>1.9158885443006111</c:v>
                </c:pt>
                <c:pt idx="1921">
                  <c:v>1.882276961097042</c:v>
                </c:pt>
                <c:pt idx="1922">
                  <c:v>1.7618394674090536</c:v>
                </c:pt>
                <c:pt idx="1923">
                  <c:v>1.8493773494792989</c:v>
                </c:pt>
                <c:pt idx="1924">
                  <c:v>1.849939895534972</c:v>
                </c:pt>
                <c:pt idx="1925">
                  <c:v>1.9018268862882142</c:v>
                </c:pt>
                <c:pt idx="1926">
                  <c:v>1.863673588186145</c:v>
                </c:pt>
                <c:pt idx="1927">
                  <c:v>1.9290686996526158</c:v>
                </c:pt>
                <c:pt idx="1928">
                  <c:v>1.8451074688793987</c:v>
                </c:pt>
                <c:pt idx="1929">
                  <c:v>1.9004323834374983</c:v>
                </c:pt>
                <c:pt idx="1930">
                  <c:v>1.9920762170433679</c:v>
                </c:pt>
                <c:pt idx="1931">
                  <c:v>2.0270602215067366</c:v>
                </c:pt>
                <c:pt idx="1932">
                  <c:v>1.8514693749275619</c:v>
                </c:pt>
                <c:pt idx="1933">
                  <c:v>1.8850402295191111</c:v>
                </c:pt>
                <c:pt idx="1934">
                  <c:v>1.9146697190847008</c:v>
                </c:pt>
                <c:pt idx="1935">
                  <c:v>1.9484088848585088</c:v>
                </c:pt>
                <c:pt idx="1936">
                  <c:v>1.8721171309083962</c:v>
                </c:pt>
                <c:pt idx="1937">
                  <c:v>1.8879935234529179</c:v>
                </c:pt>
                <c:pt idx="1938">
                  <c:v>1.9050848936290592</c:v>
                </c:pt>
                <c:pt idx="1939">
                  <c:v>1.8523764048251334</c:v>
                </c:pt>
                <c:pt idx="1940">
                  <c:v>1.8724841283040259</c:v>
                </c:pt>
                <c:pt idx="1941">
                  <c:v>1.8778531750833851</c:v>
                </c:pt>
                <c:pt idx="1942">
                  <c:v>1.8989308273173369</c:v>
                </c:pt>
                <c:pt idx="1943">
                  <c:v>1.901407293047074</c:v>
                </c:pt>
                <c:pt idx="1944">
                  <c:v>1.844442756699451</c:v>
                </c:pt>
                <c:pt idx="1945">
                  <c:v>1.8886592656021817</c:v>
                </c:pt>
                <c:pt idx="1946">
                  <c:v>1.85968841323607</c:v>
                </c:pt>
                <c:pt idx="1947">
                  <c:v>1.9005266457934662</c:v>
                </c:pt>
                <c:pt idx="1948">
                  <c:v>1.8788587325751587</c:v>
                </c:pt>
                <c:pt idx="1949">
                  <c:v>1.8819678270069133</c:v>
                </c:pt>
                <c:pt idx="1950">
                  <c:v>1.9196747431701084</c:v>
                </c:pt>
                <c:pt idx="1951">
                  <c:v>1.9202011916774302</c:v>
                </c:pt>
                <c:pt idx="1952">
                  <c:v>1.9354512199819829</c:v>
                </c:pt>
                <c:pt idx="1953">
                  <c:v>1.8579927065153352</c:v>
                </c:pt>
                <c:pt idx="1954">
                  <c:v>1.8791142834718548</c:v>
                </c:pt>
                <c:pt idx="1955">
                  <c:v>1.8954589946633993</c:v>
                </c:pt>
                <c:pt idx="1956">
                  <c:v>1.8989644934420837</c:v>
                </c:pt>
                <c:pt idx="1957">
                  <c:v>1.8790431206172153</c:v>
                </c:pt>
                <c:pt idx="1958">
                  <c:v>2.0033952990230057</c:v>
                </c:pt>
                <c:pt idx="1959">
                  <c:v>1.9192931870185135</c:v>
                </c:pt>
                <c:pt idx="1960">
                  <c:v>1.9009214834757058</c:v>
                </c:pt>
                <c:pt idx="1961">
                  <c:v>1.8604060684512045</c:v>
                </c:pt>
                <c:pt idx="1962">
                  <c:v>1.8720091733133253</c:v>
                </c:pt>
                <c:pt idx="1963">
                  <c:v>1.9105960789752505</c:v>
                </c:pt>
                <c:pt idx="1964">
                  <c:v>1.8326120165701356</c:v>
                </c:pt>
                <c:pt idx="1965">
                  <c:v>1.9059550650045458</c:v>
                </c:pt>
                <c:pt idx="1966">
                  <c:v>1.884726104452654</c:v>
                </c:pt>
                <c:pt idx="1967">
                  <c:v>1.9058287713725406</c:v>
                </c:pt>
                <c:pt idx="1968">
                  <c:v>1.8960138267598996</c:v>
                </c:pt>
                <c:pt idx="1969">
                  <c:v>1.8695879622069311</c:v>
                </c:pt>
                <c:pt idx="1970">
                  <c:v>1.9280190297542534</c:v>
                </c:pt>
                <c:pt idx="1971">
                  <c:v>1.9077254820477705</c:v>
                </c:pt>
                <c:pt idx="1972">
                  <c:v>1.9154140587568687</c:v>
                </c:pt>
                <c:pt idx="1973">
                  <c:v>1.8446341859772331</c:v>
                </c:pt>
                <c:pt idx="1974">
                  <c:v>1.8910394268136848</c:v>
                </c:pt>
                <c:pt idx="1975">
                  <c:v>1.8891815035622392</c:v>
                </c:pt>
                <c:pt idx="1976">
                  <c:v>1.9892289866861015</c:v>
                </c:pt>
                <c:pt idx="1977">
                  <c:v>1.8600296252724684</c:v>
                </c:pt>
                <c:pt idx="1978">
                  <c:v>1.8808348098479855</c:v>
                </c:pt>
                <c:pt idx="1979">
                  <c:v>1.7520314890959108</c:v>
                </c:pt>
                <c:pt idx="1980">
                  <c:v>1.8859853428309876</c:v>
                </c:pt>
                <c:pt idx="1981">
                  <c:v>1.9131022104945581</c:v>
                </c:pt>
                <c:pt idx="1982">
                  <c:v>1.8759005834756588</c:v>
                </c:pt>
                <c:pt idx="1983">
                  <c:v>1.8814421209146717</c:v>
                </c:pt>
                <c:pt idx="1984">
                  <c:v>1.8451065440063525</c:v>
                </c:pt>
                <c:pt idx="1985">
                  <c:v>1.9379721517628969</c:v>
                </c:pt>
                <c:pt idx="1986">
                  <c:v>1.895714585431117</c:v>
                </c:pt>
                <c:pt idx="1987">
                  <c:v>1.9804001368324764</c:v>
                </c:pt>
                <c:pt idx="1988">
                  <c:v>1.8924079336025867</c:v>
                </c:pt>
                <c:pt idx="1989">
                  <c:v>1.9245318220780792</c:v>
                </c:pt>
                <c:pt idx="1990">
                  <c:v>1.9094242932290348</c:v>
                </c:pt>
                <c:pt idx="1991">
                  <c:v>1.8699885822159525</c:v>
                </c:pt>
                <c:pt idx="1992">
                  <c:v>2.0196577613070086</c:v>
                </c:pt>
                <c:pt idx="1993">
                  <c:v>1.9849673078099241</c:v>
                </c:pt>
                <c:pt idx="1994">
                  <c:v>1.9021884894209988</c:v>
                </c:pt>
                <c:pt idx="1995">
                  <c:v>1.895528782057051</c:v>
                </c:pt>
                <c:pt idx="1996">
                  <c:v>1.9241954599129916</c:v>
                </c:pt>
                <c:pt idx="1997">
                  <c:v>1.8643005931715395</c:v>
                </c:pt>
                <c:pt idx="1998">
                  <c:v>1.8802490913498964</c:v>
                </c:pt>
                <c:pt idx="1999">
                  <c:v>1.9300228225671243</c:v>
                </c:pt>
                <c:pt idx="2000">
                  <c:v>1.8863085603933643</c:v>
                </c:pt>
                <c:pt idx="2001">
                  <c:v>1.900574295447262</c:v>
                </c:pt>
                <c:pt idx="2002">
                  <c:v>1.9870075439860009</c:v>
                </c:pt>
                <c:pt idx="2003">
                  <c:v>1.9215642656370446</c:v>
                </c:pt>
                <c:pt idx="2004">
                  <c:v>1.9473428259371419</c:v>
                </c:pt>
                <c:pt idx="2005">
                  <c:v>1.843134734336719</c:v>
                </c:pt>
                <c:pt idx="2006">
                  <c:v>1.9504709137620833</c:v>
                </c:pt>
                <c:pt idx="2007">
                  <c:v>1.8922779154719176</c:v>
                </c:pt>
                <c:pt idx="2008">
                  <c:v>1.8903857056466904</c:v>
                </c:pt>
                <c:pt idx="2009">
                  <c:v>1.8881024409949201</c:v>
                </c:pt>
                <c:pt idx="2010">
                  <c:v>1.8939638660164204</c:v>
                </c:pt>
                <c:pt idx="2011">
                  <c:v>1.8935562163133843</c:v>
                </c:pt>
                <c:pt idx="2012">
                  <c:v>1.8690736908651724</c:v>
                </c:pt>
                <c:pt idx="2013">
                  <c:v>1.9670341774497853</c:v>
                </c:pt>
                <c:pt idx="2014">
                  <c:v>1.931825985498268</c:v>
                </c:pt>
                <c:pt idx="2015">
                  <c:v>1.9036597371454118</c:v>
                </c:pt>
                <c:pt idx="2016">
                  <c:v>1.9495931019791399</c:v>
                </c:pt>
                <c:pt idx="2017">
                  <c:v>1.8663398874280861</c:v>
                </c:pt>
                <c:pt idx="2018">
                  <c:v>1.911340105134298</c:v>
                </c:pt>
                <c:pt idx="2019">
                  <c:v>1.9035625209604066</c:v>
                </c:pt>
                <c:pt idx="2020">
                  <c:v>1.9265148331576833</c:v>
                </c:pt>
                <c:pt idx="2021">
                  <c:v>1.9216683951419073</c:v>
                </c:pt>
                <c:pt idx="2022">
                  <c:v>1.9209703127379785</c:v>
                </c:pt>
                <c:pt idx="2023">
                  <c:v>1.8484105333226579</c:v>
                </c:pt>
                <c:pt idx="2024">
                  <c:v>1.9345696503860086</c:v>
                </c:pt>
                <c:pt idx="2025">
                  <c:v>1.9646968262560585</c:v>
                </c:pt>
                <c:pt idx="2026">
                  <c:v>1.9099120107449412</c:v>
                </c:pt>
                <c:pt idx="2027">
                  <c:v>1.8798342554418532</c:v>
                </c:pt>
                <c:pt idx="2028">
                  <c:v>1.9041973551210094</c:v>
                </c:pt>
                <c:pt idx="2029">
                  <c:v>1.9200115358316423</c:v>
                </c:pt>
                <c:pt idx="2030">
                  <c:v>1.9605765690110541</c:v>
                </c:pt>
                <c:pt idx="2031">
                  <c:v>1.8654961209298322</c:v>
                </c:pt>
                <c:pt idx="2032">
                  <c:v>1.978117041941484</c:v>
                </c:pt>
                <c:pt idx="2033">
                  <c:v>1.908575548850447</c:v>
                </c:pt>
                <c:pt idx="2034">
                  <c:v>1.9496305296563565</c:v>
                </c:pt>
                <c:pt idx="2035">
                  <c:v>1.9101137132512527</c:v>
                </c:pt>
                <c:pt idx="2036">
                  <c:v>1.8871283588276451</c:v>
                </c:pt>
                <c:pt idx="2037">
                  <c:v>1.9544751388987658</c:v>
                </c:pt>
                <c:pt idx="2038">
                  <c:v>1.9467502371515821</c:v>
                </c:pt>
                <c:pt idx="2039">
                  <c:v>1.9179188909411802</c:v>
                </c:pt>
                <c:pt idx="2040">
                  <c:v>1.9317443478629115</c:v>
                </c:pt>
                <c:pt idx="2041">
                  <c:v>1.9344391352674224</c:v>
                </c:pt>
                <c:pt idx="2042">
                  <c:v>1.9516606319283754</c:v>
                </c:pt>
                <c:pt idx="2043">
                  <c:v>1.9385643667787049</c:v>
                </c:pt>
                <c:pt idx="2044">
                  <c:v>1.8782732814566814</c:v>
                </c:pt>
                <c:pt idx="2045">
                  <c:v>1.8823334227023119</c:v>
                </c:pt>
                <c:pt idx="2046">
                  <c:v>1.942188083774024</c:v>
                </c:pt>
                <c:pt idx="2047">
                  <c:v>2.0256731638001653</c:v>
                </c:pt>
                <c:pt idx="2048">
                  <c:v>1.9293369117277277</c:v>
                </c:pt>
                <c:pt idx="2049">
                  <c:v>1.9334210073020428</c:v>
                </c:pt>
                <c:pt idx="2050">
                  <c:v>1.9457002555038259</c:v>
                </c:pt>
                <c:pt idx="2051">
                  <c:v>1.9302609661798116</c:v>
                </c:pt>
                <c:pt idx="2052">
                  <c:v>1.885991731607648</c:v>
                </c:pt>
                <c:pt idx="2053">
                  <c:v>2.010924271259523</c:v>
                </c:pt>
                <c:pt idx="2054">
                  <c:v>1.9454512745079862</c:v>
                </c:pt>
                <c:pt idx="2055">
                  <c:v>1.9531427510328543</c:v>
                </c:pt>
                <c:pt idx="2056">
                  <c:v>1.8953818648861345</c:v>
                </c:pt>
                <c:pt idx="2057">
                  <c:v>1.9869080993658983</c:v>
                </c:pt>
                <c:pt idx="2058">
                  <c:v>1.8935184741244508</c:v>
                </c:pt>
                <c:pt idx="2059">
                  <c:v>1.9963977426666712</c:v>
                </c:pt>
                <c:pt idx="2060">
                  <c:v>1.9814728361168199</c:v>
                </c:pt>
                <c:pt idx="2061">
                  <c:v>1.8826407988198632</c:v>
                </c:pt>
                <c:pt idx="2062">
                  <c:v>1.9313845325771009</c:v>
                </c:pt>
                <c:pt idx="2063">
                  <c:v>1.9278582785662706</c:v>
                </c:pt>
                <c:pt idx="2064">
                  <c:v>1.977770041663701</c:v>
                </c:pt>
                <c:pt idx="2065">
                  <c:v>1.9734307153375639</c:v>
                </c:pt>
                <c:pt idx="2066">
                  <c:v>1.9450025046593273</c:v>
                </c:pt>
                <c:pt idx="2067">
                  <c:v>1.9289902282255469</c:v>
                </c:pt>
                <c:pt idx="2068">
                  <c:v>2.0064393276103267</c:v>
                </c:pt>
                <c:pt idx="2069">
                  <c:v>2.2401128599234332</c:v>
                </c:pt>
                <c:pt idx="2070">
                  <c:v>1.9201951670626554</c:v>
                </c:pt>
                <c:pt idx="2071">
                  <c:v>1.992481110665014</c:v>
                </c:pt>
                <c:pt idx="2072">
                  <c:v>1.9018245757754511</c:v>
                </c:pt>
                <c:pt idx="2073">
                  <c:v>1.9319946233965744</c:v>
                </c:pt>
                <c:pt idx="2074">
                  <c:v>1.8713334477066252</c:v>
                </c:pt>
                <c:pt idx="2075">
                  <c:v>1.9931046847087444</c:v>
                </c:pt>
                <c:pt idx="2076">
                  <c:v>1.934106126095932</c:v>
                </c:pt>
                <c:pt idx="2077">
                  <c:v>1.9376344071993654</c:v>
                </c:pt>
                <c:pt idx="2078">
                  <c:v>2.0042359612453025</c:v>
                </c:pt>
                <c:pt idx="2079">
                  <c:v>1.9872459040731352</c:v>
                </c:pt>
                <c:pt idx="2080">
                  <c:v>1.9710059539696956</c:v>
                </c:pt>
                <c:pt idx="2081">
                  <c:v>1.9301246454104442</c:v>
                </c:pt>
                <c:pt idx="2082">
                  <c:v>1.8878560652081322</c:v>
                </c:pt>
                <c:pt idx="2083">
                  <c:v>1.9098339414258649</c:v>
                </c:pt>
                <c:pt idx="2084">
                  <c:v>2.0223970684785324</c:v>
                </c:pt>
                <c:pt idx="2085">
                  <c:v>1.9990627820590083</c:v>
                </c:pt>
                <c:pt idx="2086">
                  <c:v>1.9501087350316304</c:v>
                </c:pt>
                <c:pt idx="2087">
                  <c:v>1.9395405749558672</c:v>
                </c:pt>
                <c:pt idx="2088">
                  <c:v>1.9666962455618675</c:v>
                </c:pt>
                <c:pt idx="2089">
                  <c:v>1.9682050686482637</c:v>
                </c:pt>
                <c:pt idx="2090">
                  <c:v>2.0017791243577974</c:v>
                </c:pt>
                <c:pt idx="2091">
                  <c:v>1.9483015076252437</c:v>
                </c:pt>
                <c:pt idx="2092">
                  <c:v>1.9464607599069197</c:v>
                </c:pt>
                <c:pt idx="2093">
                  <c:v>1.9574866293029753</c:v>
                </c:pt>
                <c:pt idx="2094">
                  <c:v>1.9932682959504258</c:v>
                </c:pt>
                <c:pt idx="2095">
                  <c:v>1.956864165398484</c:v>
                </c:pt>
                <c:pt idx="2096">
                  <c:v>1.9622165788764168</c:v>
                </c:pt>
                <c:pt idx="2097">
                  <c:v>1.9501184818159911</c:v>
                </c:pt>
                <c:pt idx="2098">
                  <c:v>1.9259616228826972</c:v>
                </c:pt>
                <c:pt idx="2099">
                  <c:v>1.994709565332573</c:v>
                </c:pt>
                <c:pt idx="2100">
                  <c:v>1.9743061676043783</c:v>
                </c:pt>
                <c:pt idx="2101">
                  <c:v>1.975262293112042</c:v>
                </c:pt>
                <c:pt idx="2102">
                  <c:v>1.9908570585209455</c:v>
                </c:pt>
                <c:pt idx="2103">
                  <c:v>1.9282387001036465</c:v>
                </c:pt>
                <c:pt idx="2104">
                  <c:v>1.9022220772185012</c:v>
                </c:pt>
                <c:pt idx="2105">
                  <c:v>2.016923581720611</c:v>
                </c:pt>
                <c:pt idx="2106">
                  <c:v>1.9202185966306293</c:v>
                </c:pt>
                <c:pt idx="2107">
                  <c:v>1.953210203744332</c:v>
                </c:pt>
                <c:pt idx="2108">
                  <c:v>2.0441971766618119</c:v>
                </c:pt>
                <c:pt idx="2109">
                  <c:v>1.9982489674697335</c:v>
                </c:pt>
                <c:pt idx="2110">
                  <c:v>2.0278884574916507</c:v>
                </c:pt>
                <c:pt idx="2111">
                  <c:v>1.9668613920389781</c:v>
                </c:pt>
                <c:pt idx="2112">
                  <c:v>2.0125080004458575</c:v>
                </c:pt>
                <c:pt idx="2113">
                  <c:v>1.981230173982939</c:v>
                </c:pt>
                <c:pt idx="2114">
                  <c:v>1.9504049532178513</c:v>
                </c:pt>
                <c:pt idx="2115">
                  <c:v>1.9076952927688831</c:v>
                </c:pt>
                <c:pt idx="2116">
                  <c:v>1.9552571425876417</c:v>
                </c:pt>
                <c:pt idx="2117">
                  <c:v>1.9626850807070815</c:v>
                </c:pt>
                <c:pt idx="2118">
                  <c:v>1.9710494736751927</c:v>
                </c:pt>
                <c:pt idx="2119">
                  <c:v>1.9429911924844703</c:v>
                </c:pt>
                <c:pt idx="2120">
                  <c:v>1.9394887505967775</c:v>
                </c:pt>
                <c:pt idx="2121">
                  <c:v>1.756340288344846</c:v>
                </c:pt>
                <c:pt idx="2122">
                  <c:v>1.9736667984989589</c:v>
                </c:pt>
                <c:pt idx="2123">
                  <c:v>2.01065942296158</c:v>
                </c:pt>
                <c:pt idx="2124">
                  <c:v>1.9892120476689554</c:v>
                </c:pt>
                <c:pt idx="2125">
                  <c:v>1.9637061479443068</c:v>
                </c:pt>
                <c:pt idx="2126">
                  <c:v>1.9792117876312159</c:v>
                </c:pt>
                <c:pt idx="2127">
                  <c:v>1.9327123048304879</c:v>
                </c:pt>
                <c:pt idx="2128">
                  <c:v>1.9791178347146452</c:v>
                </c:pt>
                <c:pt idx="2129">
                  <c:v>1.9689355721757988</c:v>
                </c:pt>
                <c:pt idx="2130">
                  <c:v>2.022276295507424</c:v>
                </c:pt>
                <c:pt idx="2131">
                  <c:v>1.9340756025416268</c:v>
                </c:pt>
                <c:pt idx="2132">
                  <c:v>1.973297697973911</c:v>
                </c:pt>
                <c:pt idx="2133">
                  <c:v>1.9061214103568753</c:v>
                </c:pt>
                <c:pt idx="2134">
                  <c:v>1.9709328690744474</c:v>
                </c:pt>
                <c:pt idx="2135">
                  <c:v>1.9770841748956649</c:v>
                </c:pt>
                <c:pt idx="2136">
                  <c:v>2.0871243035127294</c:v>
                </c:pt>
                <c:pt idx="2137">
                  <c:v>1.9715304447299324</c:v>
                </c:pt>
                <c:pt idx="2138">
                  <c:v>1.9719515392011246</c:v>
                </c:pt>
                <c:pt idx="2139">
                  <c:v>1.9693890655315864</c:v>
                </c:pt>
                <c:pt idx="2140">
                  <c:v>2.0134699929027668</c:v>
                </c:pt>
                <c:pt idx="2141">
                  <c:v>1.9007427876221759</c:v>
                </c:pt>
                <c:pt idx="2142">
                  <c:v>1.9749377378087742</c:v>
                </c:pt>
                <c:pt idx="2143">
                  <c:v>2.0008097292689579</c:v>
                </c:pt>
                <c:pt idx="2144">
                  <c:v>1.9895628112183976</c:v>
                </c:pt>
                <c:pt idx="2145">
                  <c:v>1.9746783753452781</c:v>
                </c:pt>
                <c:pt idx="2146">
                  <c:v>1.9970213314607794</c:v>
                </c:pt>
                <c:pt idx="2147">
                  <c:v>1.9791058613097958</c:v>
                </c:pt>
                <c:pt idx="2148">
                  <c:v>1.937395586548158</c:v>
                </c:pt>
                <c:pt idx="2149">
                  <c:v>1.9761317844340685</c:v>
                </c:pt>
                <c:pt idx="2150">
                  <c:v>1.9808544258009635</c:v>
                </c:pt>
                <c:pt idx="2151">
                  <c:v>1.9945358621485345</c:v>
                </c:pt>
                <c:pt idx="2152">
                  <c:v>1.9717396284308428</c:v>
                </c:pt>
                <c:pt idx="2153">
                  <c:v>1.9886663142240284</c:v>
                </c:pt>
                <c:pt idx="2154">
                  <c:v>2.0009200592709999</c:v>
                </c:pt>
                <c:pt idx="2155">
                  <c:v>1.9569803666000041</c:v>
                </c:pt>
                <c:pt idx="2156">
                  <c:v>1.970953808419994</c:v>
                </c:pt>
                <c:pt idx="2157">
                  <c:v>2.0194035549879081</c:v>
                </c:pt>
                <c:pt idx="2158">
                  <c:v>1.9906312146821317</c:v>
                </c:pt>
                <c:pt idx="2159">
                  <c:v>1.9829529613397494</c:v>
                </c:pt>
                <c:pt idx="2160">
                  <c:v>1.9353939630130634</c:v>
                </c:pt>
                <c:pt idx="2161">
                  <c:v>1.9563408171721697</c:v>
                </c:pt>
                <c:pt idx="2162">
                  <c:v>1.8662465538742901</c:v>
                </c:pt>
                <c:pt idx="2163">
                  <c:v>2.1307286190247416</c:v>
                </c:pt>
                <c:pt idx="2164">
                  <c:v>1.9415741206053183</c:v>
                </c:pt>
                <c:pt idx="2165">
                  <c:v>1.9779378273776107</c:v>
                </c:pt>
                <c:pt idx="2166">
                  <c:v>1.936546654118483</c:v>
                </c:pt>
                <c:pt idx="2167">
                  <c:v>1.9753924847415152</c:v>
                </c:pt>
                <c:pt idx="2168">
                  <c:v>1.9889338278579252</c:v>
                </c:pt>
                <c:pt idx="2169">
                  <c:v>2.0031570980413491</c:v>
                </c:pt>
                <c:pt idx="2170">
                  <c:v>1.9643498766202885</c:v>
                </c:pt>
                <c:pt idx="2171">
                  <c:v>1.9952809119339374</c:v>
                </c:pt>
                <c:pt idx="2172">
                  <c:v>2.0074366189853885</c:v>
                </c:pt>
                <c:pt idx="2173">
                  <c:v>2.0102277996579421</c:v>
                </c:pt>
                <c:pt idx="2174">
                  <c:v>1.9721028050898706</c:v>
                </c:pt>
                <c:pt idx="2175">
                  <c:v>1.9667446179260915</c:v>
                </c:pt>
                <c:pt idx="2176">
                  <c:v>1.9796967785211046</c:v>
                </c:pt>
                <c:pt idx="2177">
                  <c:v>1.9270688297546712</c:v>
                </c:pt>
                <c:pt idx="2178">
                  <c:v>1.9838092935378342</c:v>
                </c:pt>
                <c:pt idx="2179">
                  <c:v>1.9851071285871695</c:v>
                </c:pt>
                <c:pt idx="2180">
                  <c:v>1.9747077867861402</c:v>
                </c:pt>
                <c:pt idx="2181">
                  <c:v>1.9666476488045583</c:v>
                </c:pt>
                <c:pt idx="2182">
                  <c:v>1.9813311448708082</c:v>
                </c:pt>
                <c:pt idx="2183">
                  <c:v>1.9665421712325972</c:v>
                </c:pt>
                <c:pt idx="2184">
                  <c:v>1.942363458917199</c:v>
                </c:pt>
                <c:pt idx="2185">
                  <c:v>1.9512547008037091</c:v>
                </c:pt>
                <c:pt idx="2186">
                  <c:v>1.9337087474005177</c:v>
                </c:pt>
                <c:pt idx="2187">
                  <c:v>1.9964290546343728</c:v>
                </c:pt>
                <c:pt idx="2188">
                  <c:v>1.9733639892011392</c:v>
                </c:pt>
                <c:pt idx="2189">
                  <c:v>1.8431092171388921</c:v>
                </c:pt>
                <c:pt idx="2190">
                  <c:v>2.0198790011300711</c:v>
                </c:pt>
                <c:pt idx="2191">
                  <c:v>1.9600788978186048</c:v>
                </c:pt>
                <c:pt idx="2192">
                  <c:v>2.0196272449604504</c:v>
                </c:pt>
                <c:pt idx="2193">
                  <c:v>1.9776723379366146</c:v>
                </c:pt>
                <c:pt idx="2194">
                  <c:v>2.0101960977953732</c:v>
                </c:pt>
                <c:pt idx="2195">
                  <c:v>1.9947595773141169</c:v>
                </c:pt>
                <c:pt idx="2196">
                  <c:v>1.8221784757236898</c:v>
                </c:pt>
                <c:pt idx="2197">
                  <c:v>2.0066054413895205</c:v>
                </c:pt>
                <c:pt idx="2198">
                  <c:v>1.9216668431088879</c:v>
                </c:pt>
                <c:pt idx="2199">
                  <c:v>2.0109895890426595</c:v>
                </c:pt>
                <c:pt idx="2200">
                  <c:v>1.9775870782642027</c:v>
                </c:pt>
                <c:pt idx="2201">
                  <c:v>2.0507765023512405</c:v>
                </c:pt>
                <c:pt idx="2202">
                  <c:v>1.9856606031385078</c:v>
                </c:pt>
                <c:pt idx="2203">
                  <c:v>1.931195878314995</c:v>
                </c:pt>
                <c:pt idx="2204">
                  <c:v>1.9848975105119844</c:v>
                </c:pt>
                <c:pt idx="2205">
                  <c:v>1.9558592125233347</c:v>
                </c:pt>
                <c:pt idx="2206">
                  <c:v>2.0239818314226996</c:v>
                </c:pt>
                <c:pt idx="2207">
                  <c:v>1.9652772134482392</c:v>
                </c:pt>
                <c:pt idx="2208">
                  <c:v>1.9717568402863523</c:v>
                </c:pt>
                <c:pt idx="2209">
                  <c:v>2.0185145254258288</c:v>
                </c:pt>
                <c:pt idx="2210">
                  <c:v>1.965291133424617</c:v>
                </c:pt>
                <c:pt idx="2211">
                  <c:v>2.0367143329998738</c:v>
                </c:pt>
                <c:pt idx="2212">
                  <c:v>2.0185967244149201</c:v>
                </c:pt>
                <c:pt idx="2213">
                  <c:v>1.9749248118734992</c:v>
                </c:pt>
                <c:pt idx="2214">
                  <c:v>1.9974142910281629</c:v>
                </c:pt>
                <c:pt idx="2215">
                  <c:v>1.9756882072526023</c:v>
                </c:pt>
                <c:pt idx="2216">
                  <c:v>2.0342894485320144</c:v>
                </c:pt>
                <c:pt idx="2217">
                  <c:v>1.9355019862428817</c:v>
                </c:pt>
                <c:pt idx="2218">
                  <c:v>1.9916007654572105</c:v>
                </c:pt>
                <c:pt idx="2219">
                  <c:v>1.9409457066783631</c:v>
                </c:pt>
                <c:pt idx="2220">
                  <c:v>2.0251126001469251</c:v>
                </c:pt>
                <c:pt idx="2221">
                  <c:v>2.0205956182585219</c:v>
                </c:pt>
                <c:pt idx="2222">
                  <c:v>2.0157978839803721</c:v>
                </c:pt>
                <c:pt idx="2223">
                  <c:v>1.9585941898994002</c:v>
                </c:pt>
                <c:pt idx="2224">
                  <c:v>1.9929427776905526</c:v>
                </c:pt>
                <c:pt idx="2225">
                  <c:v>1.9134726493191219</c:v>
                </c:pt>
                <c:pt idx="2226">
                  <c:v>1.9573243667498377</c:v>
                </c:pt>
                <c:pt idx="2227">
                  <c:v>2.090240146470145</c:v>
                </c:pt>
                <c:pt idx="2228">
                  <c:v>2.0036482822855253</c:v>
                </c:pt>
                <c:pt idx="2229">
                  <c:v>1.9819618444127649</c:v>
                </c:pt>
                <c:pt idx="2230">
                  <c:v>1.9810750358469513</c:v>
                </c:pt>
                <c:pt idx="2231">
                  <c:v>1.9886160874135241</c:v>
                </c:pt>
                <c:pt idx="2232">
                  <c:v>1.9699133913746245</c:v>
                </c:pt>
                <c:pt idx="2233">
                  <c:v>2.0423220172084338</c:v>
                </c:pt>
                <c:pt idx="2234">
                  <c:v>2.001729260835178</c:v>
                </c:pt>
                <c:pt idx="2235">
                  <c:v>2.0622491542511563</c:v>
                </c:pt>
                <c:pt idx="2236">
                  <c:v>2.0520521706251098</c:v>
                </c:pt>
                <c:pt idx="2237">
                  <c:v>1.9567421724412342</c:v>
                </c:pt>
                <c:pt idx="2238">
                  <c:v>2.0290251116126194</c:v>
                </c:pt>
                <c:pt idx="2239">
                  <c:v>2.013896693521346</c:v>
                </c:pt>
                <c:pt idx="2240">
                  <c:v>1.998643859135977</c:v>
                </c:pt>
                <c:pt idx="2241">
                  <c:v>1.9723425368235641</c:v>
                </c:pt>
                <c:pt idx="2242">
                  <c:v>2.0608834770478421</c:v>
                </c:pt>
                <c:pt idx="2243">
                  <c:v>2.0290578562231896</c:v>
                </c:pt>
                <c:pt idx="2244">
                  <c:v>2.0255409172056265</c:v>
                </c:pt>
                <c:pt idx="2245">
                  <c:v>2.0868438061935572</c:v>
                </c:pt>
                <c:pt idx="2246">
                  <c:v>2.0058431413702151</c:v>
                </c:pt>
                <c:pt idx="2247">
                  <c:v>2.0133278722401173</c:v>
                </c:pt>
                <c:pt idx="2248">
                  <c:v>1.8833512392762437</c:v>
                </c:pt>
                <c:pt idx="2249">
                  <c:v>1.9903433560622756</c:v>
                </c:pt>
                <c:pt idx="2250">
                  <c:v>2.036961119894027</c:v>
                </c:pt>
                <c:pt idx="2251">
                  <c:v>2.0048683044935833</c:v>
                </c:pt>
                <c:pt idx="2252">
                  <c:v>2.0000325756199184</c:v>
                </c:pt>
                <c:pt idx="2253">
                  <c:v>1.9779397981434512</c:v>
                </c:pt>
                <c:pt idx="2254">
                  <c:v>1.9863526782524072</c:v>
                </c:pt>
                <c:pt idx="2255">
                  <c:v>1.9864327228953236</c:v>
                </c:pt>
                <c:pt idx="2256">
                  <c:v>1.9607219950697408</c:v>
                </c:pt>
                <c:pt idx="2257">
                  <c:v>2.0741362804045407</c:v>
                </c:pt>
                <c:pt idx="2258">
                  <c:v>2.0627504516035802</c:v>
                </c:pt>
                <c:pt idx="2259">
                  <c:v>1.9796948142330841</c:v>
                </c:pt>
                <c:pt idx="2260">
                  <c:v>2.0747625368949705</c:v>
                </c:pt>
                <c:pt idx="2261">
                  <c:v>2.0380159409772927</c:v>
                </c:pt>
                <c:pt idx="2262">
                  <c:v>2.0557758925628362</c:v>
                </c:pt>
                <c:pt idx="2263">
                  <c:v>2.0996773735315593</c:v>
                </c:pt>
                <c:pt idx="2264">
                  <c:v>2.0040102088256475</c:v>
                </c:pt>
                <c:pt idx="2265">
                  <c:v>2.0088690076619051</c:v>
                </c:pt>
                <c:pt idx="2266">
                  <c:v>2.0122443683516256</c:v>
                </c:pt>
                <c:pt idx="2267">
                  <c:v>2.0828999936779224</c:v>
                </c:pt>
                <c:pt idx="2268">
                  <c:v>1.9752405007230542</c:v>
                </c:pt>
                <c:pt idx="2269">
                  <c:v>2.0271990125864141</c:v>
                </c:pt>
                <c:pt idx="2270">
                  <c:v>2.0015322009648724</c:v>
                </c:pt>
                <c:pt idx="2271">
                  <c:v>2.0409299707941635</c:v>
                </c:pt>
                <c:pt idx="2272">
                  <c:v>2.0264772488730629</c:v>
                </c:pt>
                <c:pt idx="2273">
                  <c:v>1.978263043748093</c:v>
                </c:pt>
                <c:pt idx="2274">
                  <c:v>2.0180512577445908</c:v>
                </c:pt>
                <c:pt idx="2275">
                  <c:v>2.0151298712619687</c:v>
                </c:pt>
                <c:pt idx="2276">
                  <c:v>1.9776209524572379</c:v>
                </c:pt>
                <c:pt idx="2277">
                  <c:v>2.0916599942344489</c:v>
                </c:pt>
                <c:pt idx="2278">
                  <c:v>1.9688620378328685</c:v>
                </c:pt>
                <c:pt idx="2279">
                  <c:v>1.9980900606383138</c:v>
                </c:pt>
                <c:pt idx="2280">
                  <c:v>2.051298111769817</c:v>
                </c:pt>
                <c:pt idx="2281">
                  <c:v>2.0428459163346493</c:v>
                </c:pt>
                <c:pt idx="2282">
                  <c:v>2.0232698008102354</c:v>
                </c:pt>
                <c:pt idx="2283">
                  <c:v>2.0402790802198072</c:v>
                </c:pt>
                <c:pt idx="2284">
                  <c:v>2.0656791898197606</c:v>
                </c:pt>
                <c:pt idx="2285">
                  <c:v>1.9399208211012218</c:v>
                </c:pt>
                <c:pt idx="2286">
                  <c:v>2.1000630352294749</c:v>
                </c:pt>
                <c:pt idx="2287">
                  <c:v>1.9598029214375021</c:v>
                </c:pt>
                <c:pt idx="2288">
                  <c:v>1.9775387232157373</c:v>
                </c:pt>
                <c:pt idx="2289">
                  <c:v>2.0541893382324252</c:v>
                </c:pt>
                <c:pt idx="2290">
                  <c:v>2.054140573621968</c:v>
                </c:pt>
                <c:pt idx="2291">
                  <c:v>2.0226473029025756</c:v>
                </c:pt>
                <c:pt idx="2292">
                  <c:v>2.0817057338723535</c:v>
                </c:pt>
                <c:pt idx="2293">
                  <c:v>1.9341022460423596</c:v>
                </c:pt>
                <c:pt idx="2294">
                  <c:v>2.0160998277619853</c:v>
                </c:pt>
                <c:pt idx="2295">
                  <c:v>2.0059075468108518</c:v>
                </c:pt>
                <c:pt idx="2296">
                  <c:v>1.9804753503816575</c:v>
                </c:pt>
                <c:pt idx="2297">
                  <c:v>2.0349905811938824</c:v>
                </c:pt>
                <c:pt idx="2298">
                  <c:v>2.022608745548709</c:v>
                </c:pt>
                <c:pt idx="2299">
                  <c:v>2.0553153829771085</c:v>
                </c:pt>
                <c:pt idx="2300">
                  <c:v>2.094229160618831</c:v>
                </c:pt>
                <c:pt idx="2301">
                  <c:v>2.0946621171649906</c:v>
                </c:pt>
                <c:pt idx="2302">
                  <c:v>2.0970577973818689</c:v>
                </c:pt>
                <c:pt idx="2303">
                  <c:v>2.0596272887596729</c:v>
                </c:pt>
                <c:pt idx="2304">
                  <c:v>2.0221745197309535</c:v>
                </c:pt>
                <c:pt idx="2305">
                  <c:v>2.01644381890141</c:v>
                </c:pt>
                <c:pt idx="2306">
                  <c:v>2.0686109499668199</c:v>
                </c:pt>
                <c:pt idx="2307">
                  <c:v>2.0274387582615407</c:v>
                </c:pt>
                <c:pt idx="2308">
                  <c:v>2.0538239340741735</c:v>
                </c:pt>
                <c:pt idx="2309">
                  <c:v>2.0036446884221339</c:v>
                </c:pt>
                <c:pt idx="2310">
                  <c:v>2.0149233704350196</c:v>
                </c:pt>
                <c:pt idx="2311">
                  <c:v>2.0585001930774038</c:v>
                </c:pt>
                <c:pt idx="2312">
                  <c:v>2.0226599801573655</c:v>
                </c:pt>
                <c:pt idx="2313">
                  <c:v>2.1962288926409661</c:v>
                </c:pt>
                <c:pt idx="2314">
                  <c:v>1.9864018333484177</c:v>
                </c:pt>
                <c:pt idx="2315">
                  <c:v>2.0284852546844032</c:v>
                </c:pt>
                <c:pt idx="2316">
                  <c:v>2.0315160812093938</c:v>
                </c:pt>
                <c:pt idx="2317">
                  <c:v>2.0249467736900777</c:v>
                </c:pt>
                <c:pt idx="2318">
                  <c:v>2.1577757896792651</c:v>
                </c:pt>
                <c:pt idx="2319">
                  <c:v>1.9923522738013413</c:v>
                </c:pt>
                <c:pt idx="2320">
                  <c:v>2.0518233839283591</c:v>
                </c:pt>
                <c:pt idx="2321">
                  <c:v>2.0852587586594229</c:v>
                </c:pt>
                <c:pt idx="2322">
                  <c:v>2.0691068203005516</c:v>
                </c:pt>
                <c:pt idx="2323">
                  <c:v>2.0602498657523225</c:v>
                </c:pt>
                <c:pt idx="2324">
                  <c:v>2.1056193298648789</c:v>
                </c:pt>
                <c:pt idx="2325">
                  <c:v>2.0626687190270299</c:v>
                </c:pt>
                <c:pt idx="2326">
                  <c:v>2.0684277648746425</c:v>
                </c:pt>
                <c:pt idx="2327">
                  <c:v>2.0456480504475243</c:v>
                </c:pt>
                <c:pt idx="2328">
                  <c:v>2.0296359418873715</c:v>
                </c:pt>
                <c:pt idx="2329">
                  <c:v>2.007217333357564</c:v>
                </c:pt>
                <c:pt idx="2330">
                  <c:v>2.0567198929855417</c:v>
                </c:pt>
                <c:pt idx="2331">
                  <c:v>1.9404542294118257</c:v>
                </c:pt>
                <c:pt idx="2332">
                  <c:v>2.034215778005104</c:v>
                </c:pt>
                <c:pt idx="2333">
                  <c:v>2.0395010691167439</c:v>
                </c:pt>
                <c:pt idx="2334">
                  <c:v>1.9565055171338319</c:v>
                </c:pt>
                <c:pt idx="2335">
                  <c:v>2.0280290586175922</c:v>
                </c:pt>
                <c:pt idx="2336">
                  <c:v>2.1169464435877501</c:v>
                </c:pt>
                <c:pt idx="2337">
                  <c:v>2.0411618447660218</c:v>
                </c:pt>
                <c:pt idx="2338">
                  <c:v>1.9995931712693531</c:v>
                </c:pt>
                <c:pt idx="2339">
                  <c:v>2.0792591433482079</c:v>
                </c:pt>
                <c:pt idx="2340">
                  <c:v>2.1210681684964596</c:v>
                </c:pt>
                <c:pt idx="2341">
                  <c:v>2.0878816929534367</c:v>
                </c:pt>
                <c:pt idx="2342">
                  <c:v>2.1071611399886052</c:v>
                </c:pt>
                <c:pt idx="2343">
                  <c:v>2.0785233847128417</c:v>
                </c:pt>
                <c:pt idx="2344">
                  <c:v>2.0558209666325653</c:v>
                </c:pt>
                <c:pt idx="2345">
                  <c:v>2.1181908341733129</c:v>
                </c:pt>
                <c:pt idx="2346">
                  <c:v>2.0307300684594587</c:v>
                </c:pt>
                <c:pt idx="2347">
                  <c:v>2.0484435984104286</c:v>
                </c:pt>
                <c:pt idx="2348">
                  <c:v>2.0984981606926376</c:v>
                </c:pt>
                <c:pt idx="2349">
                  <c:v>2.0085599303849655</c:v>
                </c:pt>
                <c:pt idx="2350">
                  <c:v>2.0413131779070937</c:v>
                </c:pt>
                <c:pt idx="2351">
                  <c:v>2.1305433299975234</c:v>
                </c:pt>
                <c:pt idx="2352">
                  <c:v>2.0672430922179781</c:v>
                </c:pt>
                <c:pt idx="2353">
                  <c:v>2.1216427617335358</c:v>
                </c:pt>
                <c:pt idx="2354">
                  <c:v>2.0528744362820532</c:v>
                </c:pt>
                <c:pt idx="2355">
                  <c:v>2.1031873793477529</c:v>
                </c:pt>
                <c:pt idx="2356">
                  <c:v>2.1112939460973261</c:v>
                </c:pt>
                <c:pt idx="2357">
                  <c:v>2.0660798485256211</c:v>
                </c:pt>
                <c:pt idx="2358">
                  <c:v>1.9437644285403652</c:v>
                </c:pt>
                <c:pt idx="2359">
                  <c:v>2.0746092521386315</c:v>
                </c:pt>
                <c:pt idx="2360">
                  <c:v>2.1098454950421215</c:v>
                </c:pt>
                <c:pt idx="2361">
                  <c:v>2.0603814515003336</c:v>
                </c:pt>
                <c:pt idx="2362">
                  <c:v>2.0983008702288584</c:v>
                </c:pt>
                <c:pt idx="2363">
                  <c:v>2.0614845107053714</c:v>
                </c:pt>
                <c:pt idx="2364">
                  <c:v>2.0525777062446857</c:v>
                </c:pt>
                <c:pt idx="2365">
                  <c:v>2.0536549163964342</c:v>
                </c:pt>
                <c:pt idx="2366">
                  <c:v>2.0372868555942225</c:v>
                </c:pt>
                <c:pt idx="2367">
                  <c:v>1.9889264157856137</c:v>
                </c:pt>
                <c:pt idx="2368">
                  <c:v>2.0798815426720729</c:v>
                </c:pt>
                <c:pt idx="2369">
                  <c:v>2.0733159956036524</c:v>
                </c:pt>
                <c:pt idx="2370">
                  <c:v>2.1120825647606121</c:v>
                </c:pt>
                <c:pt idx="2371">
                  <c:v>2.0729974116715151</c:v>
                </c:pt>
                <c:pt idx="2372">
                  <c:v>2.0935332295310225</c:v>
                </c:pt>
                <c:pt idx="2373">
                  <c:v>2.0478656081879127</c:v>
                </c:pt>
                <c:pt idx="2374">
                  <c:v>2.0650087681346561</c:v>
                </c:pt>
                <c:pt idx="2375">
                  <c:v>2.0487777052816361</c:v>
                </c:pt>
                <c:pt idx="2376">
                  <c:v>1.8903477409079736</c:v>
                </c:pt>
                <c:pt idx="2377">
                  <c:v>2.0599160846042746</c:v>
                </c:pt>
                <c:pt idx="2378">
                  <c:v>2.0520330971328358</c:v>
                </c:pt>
                <c:pt idx="2379">
                  <c:v>2.0689460771425519</c:v>
                </c:pt>
                <c:pt idx="2380">
                  <c:v>2.0603258698908862</c:v>
                </c:pt>
                <c:pt idx="2381">
                  <c:v>2.1392596364170786</c:v>
                </c:pt>
                <c:pt idx="2382">
                  <c:v>2.0181000577010182</c:v>
                </c:pt>
                <c:pt idx="2383">
                  <c:v>2.0875160213034825</c:v>
                </c:pt>
                <c:pt idx="2384">
                  <c:v>2.0761631415748694</c:v>
                </c:pt>
                <c:pt idx="2385">
                  <c:v>2.0781318006909424</c:v>
                </c:pt>
                <c:pt idx="2386">
                  <c:v>2.1252041110669651</c:v>
                </c:pt>
                <c:pt idx="2387">
                  <c:v>2.1379329838751175</c:v>
                </c:pt>
                <c:pt idx="2388">
                  <c:v>2.0596101684921599</c:v>
                </c:pt>
                <c:pt idx="2389">
                  <c:v>2.0650285742686303</c:v>
                </c:pt>
                <c:pt idx="2390">
                  <c:v>2.0606165447140961</c:v>
                </c:pt>
                <c:pt idx="2391">
                  <c:v>2.0673294276557757</c:v>
                </c:pt>
                <c:pt idx="2392">
                  <c:v>2.090507645134136</c:v>
                </c:pt>
                <c:pt idx="2393">
                  <c:v>2.0219339514109467</c:v>
                </c:pt>
                <c:pt idx="2394">
                  <c:v>2.1198221681307854</c:v>
                </c:pt>
                <c:pt idx="2395">
                  <c:v>2.0653158124287447</c:v>
                </c:pt>
                <c:pt idx="2396">
                  <c:v>2.1263366733296767</c:v>
                </c:pt>
                <c:pt idx="2397">
                  <c:v>2.0617711751783472</c:v>
                </c:pt>
                <c:pt idx="2398">
                  <c:v>2.1163905411136019</c:v>
                </c:pt>
                <c:pt idx="2399">
                  <c:v>2.0759482135232377</c:v>
                </c:pt>
                <c:pt idx="2400">
                  <c:v>1.9264416310144161</c:v>
                </c:pt>
                <c:pt idx="2401">
                  <c:v>2.070518488744971</c:v>
                </c:pt>
                <c:pt idx="2402">
                  <c:v>2.0296520429390159</c:v>
                </c:pt>
                <c:pt idx="2403">
                  <c:v>2.0786585200261642</c:v>
                </c:pt>
                <c:pt idx="2404">
                  <c:v>2.0886592468687177</c:v>
                </c:pt>
                <c:pt idx="2405">
                  <c:v>2.1119478466485484</c:v>
                </c:pt>
                <c:pt idx="2406">
                  <c:v>2.1098590860990423</c:v>
                </c:pt>
                <c:pt idx="2407">
                  <c:v>2.0608886455552189</c:v>
                </c:pt>
                <c:pt idx="2408">
                  <c:v>2.1141550055868255</c:v>
                </c:pt>
                <c:pt idx="2409">
                  <c:v>2.1131501349735786</c:v>
                </c:pt>
                <c:pt idx="2410">
                  <c:v>2.0693375275983112</c:v>
                </c:pt>
                <c:pt idx="2411">
                  <c:v>2.0959039305697509</c:v>
                </c:pt>
                <c:pt idx="2412">
                  <c:v>2.1368165456161781</c:v>
                </c:pt>
                <c:pt idx="2413">
                  <c:v>2.0885934219031954</c:v>
                </c:pt>
                <c:pt idx="2414">
                  <c:v>2.0679925859115111</c:v>
                </c:pt>
                <c:pt idx="2415">
                  <c:v>2.1389333738129164</c:v>
                </c:pt>
                <c:pt idx="2416">
                  <c:v>2.1196865916315946</c:v>
                </c:pt>
                <c:pt idx="2417">
                  <c:v>2.0669832737979363</c:v>
                </c:pt>
                <c:pt idx="2418">
                  <c:v>2.0850166001050043</c:v>
                </c:pt>
                <c:pt idx="2419">
                  <c:v>2.1005630458728568</c:v>
                </c:pt>
                <c:pt idx="2420">
                  <c:v>2.1172530568936843</c:v>
                </c:pt>
                <c:pt idx="2421">
                  <c:v>2.1083352846165004</c:v>
                </c:pt>
                <c:pt idx="2422">
                  <c:v>2.0302873430121098</c:v>
                </c:pt>
                <c:pt idx="2423">
                  <c:v>2.1658843540409718</c:v>
                </c:pt>
                <c:pt idx="2424">
                  <c:v>2.0968106616462303</c:v>
                </c:pt>
                <c:pt idx="2425">
                  <c:v>2.1385834380122892</c:v>
                </c:pt>
                <c:pt idx="2426">
                  <c:v>2.0968432163333732</c:v>
                </c:pt>
                <c:pt idx="2427">
                  <c:v>2.1265748355214615</c:v>
                </c:pt>
                <c:pt idx="2428">
                  <c:v>2.0659372329358017</c:v>
                </c:pt>
                <c:pt idx="2429">
                  <c:v>2.1067822452004377</c:v>
                </c:pt>
                <c:pt idx="2430">
                  <c:v>2.118629955864392</c:v>
                </c:pt>
                <c:pt idx="2431">
                  <c:v>2.1342885142141479</c:v>
                </c:pt>
                <c:pt idx="2432">
                  <c:v>2.1068487234341027</c:v>
                </c:pt>
                <c:pt idx="2433">
                  <c:v>2.1966059856156663</c:v>
                </c:pt>
                <c:pt idx="2434">
                  <c:v>2.1150023863237322</c:v>
                </c:pt>
                <c:pt idx="2435">
                  <c:v>2.1030928251688676</c:v>
                </c:pt>
                <c:pt idx="2436">
                  <c:v>2.1049254518265887</c:v>
                </c:pt>
                <c:pt idx="2437">
                  <c:v>2.0916298558333719</c:v>
                </c:pt>
                <c:pt idx="2438">
                  <c:v>2.0691303268973105</c:v>
                </c:pt>
                <c:pt idx="2439">
                  <c:v>2.0960288220936412</c:v>
                </c:pt>
                <c:pt idx="2440">
                  <c:v>2.0965520176155459</c:v>
                </c:pt>
                <c:pt idx="2441">
                  <c:v>2.1182089178129071</c:v>
                </c:pt>
                <c:pt idx="2442">
                  <c:v>2.1061889488854453</c:v>
                </c:pt>
                <c:pt idx="2443">
                  <c:v>2.0933193098874505</c:v>
                </c:pt>
                <c:pt idx="2444">
                  <c:v>2.0825930794040972</c:v>
                </c:pt>
                <c:pt idx="2445">
                  <c:v>2.1371379425807668</c:v>
                </c:pt>
                <c:pt idx="2446">
                  <c:v>2.0821117768298771</c:v>
                </c:pt>
                <c:pt idx="2447">
                  <c:v>2.1174488234834019</c:v>
                </c:pt>
                <c:pt idx="2448">
                  <c:v>2.1373423547143697</c:v>
                </c:pt>
                <c:pt idx="2449">
                  <c:v>2.1039405481555384</c:v>
                </c:pt>
                <c:pt idx="2450">
                  <c:v>2.1317013724117841</c:v>
                </c:pt>
                <c:pt idx="2451">
                  <c:v>2.1298516828248948</c:v>
                </c:pt>
                <c:pt idx="2452">
                  <c:v>2.2098513776268156</c:v>
                </c:pt>
                <c:pt idx="2453">
                  <c:v>2.1143803621734469</c:v>
                </c:pt>
                <c:pt idx="2454">
                  <c:v>2.1187260586110028</c:v>
                </c:pt>
                <c:pt idx="2455">
                  <c:v>2.0591297626983471</c:v>
                </c:pt>
                <c:pt idx="2456">
                  <c:v>2.0988087818922052</c:v>
                </c:pt>
                <c:pt idx="2457">
                  <c:v>2.0987966641495372</c:v>
                </c:pt>
                <c:pt idx="2458">
                  <c:v>2.2193507991492849</c:v>
                </c:pt>
                <c:pt idx="2459">
                  <c:v>2.0444576211889829</c:v>
                </c:pt>
                <c:pt idx="2460">
                  <c:v>2.0699741309716067</c:v>
                </c:pt>
                <c:pt idx="2461">
                  <c:v>2.1003441836764996</c:v>
                </c:pt>
                <c:pt idx="2462">
                  <c:v>2.0894282185682287</c:v>
                </c:pt>
                <c:pt idx="2463">
                  <c:v>2.1161464056353569</c:v>
                </c:pt>
                <c:pt idx="2464">
                  <c:v>1.9991093176286212</c:v>
                </c:pt>
                <c:pt idx="2465">
                  <c:v>2.1182848864115353</c:v>
                </c:pt>
                <c:pt idx="2466">
                  <c:v>2.2254814774011153</c:v>
                </c:pt>
                <c:pt idx="2467">
                  <c:v>2.125395361726877</c:v>
                </c:pt>
                <c:pt idx="2468">
                  <c:v>2.1298909170855507</c:v>
                </c:pt>
                <c:pt idx="2469">
                  <c:v>2.1183340325361075</c:v>
                </c:pt>
                <c:pt idx="2470">
                  <c:v>2.1331454676142485</c:v>
                </c:pt>
                <c:pt idx="2471">
                  <c:v>2.1132039527463151</c:v>
                </c:pt>
                <c:pt idx="2472">
                  <c:v>2.1857055281994282</c:v>
                </c:pt>
                <c:pt idx="2473">
                  <c:v>2.1263914821633563</c:v>
                </c:pt>
                <c:pt idx="2474">
                  <c:v>2.0776391230693485</c:v>
                </c:pt>
                <c:pt idx="2475">
                  <c:v>2.1379836678390314</c:v>
                </c:pt>
                <c:pt idx="2476">
                  <c:v>2.1313103712148944</c:v>
                </c:pt>
                <c:pt idx="2477">
                  <c:v>2.1485753430550592</c:v>
                </c:pt>
                <c:pt idx="2478">
                  <c:v>2.1064747383646307</c:v>
                </c:pt>
                <c:pt idx="2479">
                  <c:v>2.1436591626006183</c:v>
                </c:pt>
                <c:pt idx="2480">
                  <c:v>2.1842405606992865</c:v>
                </c:pt>
                <c:pt idx="2481">
                  <c:v>2.0635978607602801</c:v>
                </c:pt>
                <c:pt idx="2482">
                  <c:v>2.1444707807505998</c:v>
                </c:pt>
                <c:pt idx="2483">
                  <c:v>2.0899949917390788</c:v>
                </c:pt>
                <c:pt idx="2484">
                  <c:v>2.1521821938159729</c:v>
                </c:pt>
                <c:pt idx="2485">
                  <c:v>2.1101955369950951</c:v>
                </c:pt>
                <c:pt idx="2486">
                  <c:v>2.1142478111046801</c:v>
                </c:pt>
                <c:pt idx="2487">
                  <c:v>2.1024359140254272</c:v>
                </c:pt>
                <c:pt idx="2488">
                  <c:v>2.0924453952647877</c:v>
                </c:pt>
                <c:pt idx="2489">
                  <c:v>2.1237043810311591</c:v>
                </c:pt>
                <c:pt idx="2490">
                  <c:v>2.1170624641847402</c:v>
                </c:pt>
                <c:pt idx="2491">
                  <c:v>2.1042694453647828</c:v>
                </c:pt>
                <c:pt idx="2492">
                  <c:v>2.0128635841045108</c:v>
                </c:pt>
                <c:pt idx="2493">
                  <c:v>2.1160917962752754</c:v>
                </c:pt>
                <c:pt idx="2494">
                  <c:v>2.2114706899500867</c:v>
                </c:pt>
                <c:pt idx="2495">
                  <c:v>2.1102922928367644</c:v>
                </c:pt>
                <c:pt idx="2496">
                  <c:v>2.0983062366697749</c:v>
                </c:pt>
                <c:pt idx="2497">
                  <c:v>2.1183992010263415</c:v>
                </c:pt>
                <c:pt idx="2498">
                  <c:v>2.1616910079647482</c:v>
                </c:pt>
                <c:pt idx="2499">
                  <c:v>2.2085155154298981</c:v>
                </c:pt>
                <c:pt idx="2500">
                  <c:v>2.160185284472806</c:v>
                </c:pt>
                <c:pt idx="2501">
                  <c:v>2.0395562042246889</c:v>
                </c:pt>
                <c:pt idx="2502">
                  <c:v>2.2282485009317892</c:v>
                </c:pt>
                <c:pt idx="2503">
                  <c:v>2.1585335110304</c:v>
                </c:pt>
                <c:pt idx="2504">
                  <c:v>2.2144372754743773</c:v>
                </c:pt>
                <c:pt idx="2505">
                  <c:v>2.0011598328948033</c:v>
                </c:pt>
                <c:pt idx="2506">
                  <c:v>2.1247384869897803</c:v>
                </c:pt>
                <c:pt idx="2507">
                  <c:v>2.1618894863527527</c:v>
                </c:pt>
                <c:pt idx="2508">
                  <c:v>2.1299410829024148</c:v>
                </c:pt>
                <c:pt idx="2509">
                  <c:v>2.1084155531903748</c:v>
                </c:pt>
                <c:pt idx="2510">
                  <c:v>2.1825268368675146</c:v>
                </c:pt>
                <c:pt idx="2511">
                  <c:v>2.1201950106590286</c:v>
                </c:pt>
                <c:pt idx="2512">
                  <c:v>2.1548544266113083</c:v>
                </c:pt>
                <c:pt idx="2513">
                  <c:v>2.1392958615402309</c:v>
                </c:pt>
                <c:pt idx="2514">
                  <c:v>2.1084008583140643</c:v>
                </c:pt>
                <c:pt idx="2515">
                  <c:v>2.1460578382454414</c:v>
                </c:pt>
                <c:pt idx="2516">
                  <c:v>2.0850730723116566</c:v>
                </c:pt>
                <c:pt idx="2517">
                  <c:v>2.1558205070556706</c:v>
                </c:pt>
                <c:pt idx="2518">
                  <c:v>2.0929234689667862</c:v>
                </c:pt>
                <c:pt idx="2519">
                  <c:v>2.1775050488006618</c:v>
                </c:pt>
                <c:pt idx="2520">
                  <c:v>2.1551848400729727</c:v>
                </c:pt>
                <c:pt idx="2521">
                  <c:v>2.23018191336894</c:v>
                </c:pt>
                <c:pt idx="2522">
                  <c:v>2.1338172948162595</c:v>
                </c:pt>
                <c:pt idx="2523">
                  <c:v>2.1882284876898592</c:v>
                </c:pt>
                <c:pt idx="2524">
                  <c:v>2.2427551433130035</c:v>
                </c:pt>
                <c:pt idx="2525">
                  <c:v>2.1552142117108484</c:v>
                </c:pt>
                <c:pt idx="2526">
                  <c:v>2.1250051437074085</c:v>
                </c:pt>
                <c:pt idx="2527">
                  <c:v>2.1406909538934475</c:v>
                </c:pt>
                <c:pt idx="2528">
                  <c:v>1.948360141401972</c:v>
                </c:pt>
                <c:pt idx="2529">
                  <c:v>2.1830864901370348</c:v>
                </c:pt>
                <c:pt idx="2530">
                  <c:v>2.1649763791529635</c:v>
                </c:pt>
                <c:pt idx="2531">
                  <c:v>2.1779071250544706</c:v>
                </c:pt>
                <c:pt idx="2532">
                  <c:v>2.1590505494622176</c:v>
                </c:pt>
                <c:pt idx="2533">
                  <c:v>2.2439563440663202</c:v>
                </c:pt>
                <c:pt idx="2534">
                  <c:v>2.1451819278875517</c:v>
                </c:pt>
                <c:pt idx="2535">
                  <c:v>2.1380949462788834</c:v>
                </c:pt>
                <c:pt idx="2536">
                  <c:v>2.1197560353084506</c:v>
                </c:pt>
                <c:pt idx="2537">
                  <c:v>2.1926734867134887</c:v>
                </c:pt>
                <c:pt idx="2538">
                  <c:v>2.1639056006001369</c:v>
                </c:pt>
                <c:pt idx="2539">
                  <c:v>1.9078205415922613</c:v>
                </c:pt>
                <c:pt idx="2540">
                  <c:v>2.193076670617899</c:v>
                </c:pt>
                <c:pt idx="2541">
                  <c:v>2.1518187004756069</c:v>
                </c:pt>
                <c:pt idx="2542">
                  <c:v>2.1051747908553797</c:v>
                </c:pt>
                <c:pt idx="2543">
                  <c:v>2.1728141317158562</c:v>
                </c:pt>
                <c:pt idx="2544">
                  <c:v>2.1352743684489166</c:v>
                </c:pt>
                <c:pt idx="2545">
                  <c:v>2.1564164357686804</c:v>
                </c:pt>
                <c:pt idx="2546">
                  <c:v>2.1775767375416515</c:v>
                </c:pt>
                <c:pt idx="2547">
                  <c:v>2.1886757154807501</c:v>
                </c:pt>
                <c:pt idx="2548">
                  <c:v>2.1499698532234244</c:v>
                </c:pt>
                <c:pt idx="2549">
                  <c:v>2.1197906084515674</c:v>
                </c:pt>
                <c:pt idx="2550">
                  <c:v>2.1793575544805699</c:v>
                </c:pt>
                <c:pt idx="2551">
                  <c:v>2.1003735357073237</c:v>
                </c:pt>
                <c:pt idx="2552">
                  <c:v>2.2621296021076072</c:v>
                </c:pt>
                <c:pt idx="2553">
                  <c:v>2.9431360396605921</c:v>
                </c:pt>
                <c:pt idx="2554">
                  <c:v>2.1211489900088014</c:v>
                </c:pt>
                <c:pt idx="2555">
                  <c:v>2.1217586092227849</c:v>
                </c:pt>
                <c:pt idx="2556">
                  <c:v>2.217409069997434</c:v>
                </c:pt>
                <c:pt idx="2557">
                  <c:v>2.1541821921854591</c:v>
                </c:pt>
                <c:pt idx="2558">
                  <c:v>2.1930765735869069</c:v>
                </c:pt>
                <c:pt idx="2559">
                  <c:v>2.1533267833062575</c:v>
                </c:pt>
                <c:pt idx="2560">
                  <c:v>2.1513329396245586</c:v>
                </c:pt>
                <c:pt idx="2561">
                  <c:v>2.1804825656755447</c:v>
                </c:pt>
                <c:pt idx="2562">
                  <c:v>2.154201539735813</c:v>
                </c:pt>
                <c:pt idx="2563">
                  <c:v>2.1560011097684706</c:v>
                </c:pt>
                <c:pt idx="2564">
                  <c:v>2.3747489750952839</c:v>
                </c:pt>
                <c:pt idx="2565">
                  <c:v>2.1804086955038362</c:v>
                </c:pt>
                <c:pt idx="2566">
                  <c:v>2.1534643001245422</c:v>
                </c:pt>
                <c:pt idx="2567">
                  <c:v>2.1585108433135667</c:v>
                </c:pt>
                <c:pt idx="2568">
                  <c:v>2.1278551122571798</c:v>
                </c:pt>
                <c:pt idx="2569">
                  <c:v>2.1994129546674004</c:v>
                </c:pt>
                <c:pt idx="2570">
                  <c:v>2.1263455793734445</c:v>
                </c:pt>
                <c:pt idx="2571">
                  <c:v>2.1427837231826148</c:v>
                </c:pt>
                <c:pt idx="2572">
                  <c:v>2.1790297397689162</c:v>
                </c:pt>
                <c:pt idx="2573">
                  <c:v>2.2027669583424161</c:v>
                </c:pt>
                <c:pt idx="2574">
                  <c:v>2.1854869798025218</c:v>
                </c:pt>
                <c:pt idx="2575">
                  <c:v>2.1880030002321784</c:v>
                </c:pt>
                <c:pt idx="2576">
                  <c:v>2.2043606215207618</c:v>
                </c:pt>
                <c:pt idx="2577">
                  <c:v>2.1518739106645937</c:v>
                </c:pt>
                <c:pt idx="2578">
                  <c:v>2.1712692242686105</c:v>
                </c:pt>
                <c:pt idx="2579">
                  <c:v>2.1613169609482168</c:v>
                </c:pt>
                <c:pt idx="2580">
                  <c:v>2.2144301621531461</c:v>
                </c:pt>
                <c:pt idx="2581">
                  <c:v>2.1219166710453008</c:v>
                </c:pt>
                <c:pt idx="2582">
                  <c:v>2.1755867796595374</c:v>
                </c:pt>
                <c:pt idx="2583">
                  <c:v>2.1761687957030507</c:v>
                </c:pt>
                <c:pt idx="2584">
                  <c:v>2.1749138145244831</c:v>
                </c:pt>
                <c:pt idx="2585">
                  <c:v>2.1340493215424368</c:v>
                </c:pt>
                <c:pt idx="2586">
                  <c:v>2.2612996108121122</c:v>
                </c:pt>
                <c:pt idx="2587">
                  <c:v>2.2426699405729118</c:v>
                </c:pt>
                <c:pt idx="2588">
                  <c:v>2.1666697773683614</c:v>
                </c:pt>
                <c:pt idx="2589">
                  <c:v>2.1831450723219339</c:v>
                </c:pt>
                <c:pt idx="2590">
                  <c:v>2.2181351695936664</c:v>
                </c:pt>
                <c:pt idx="2591">
                  <c:v>2.1649418019127769</c:v>
                </c:pt>
                <c:pt idx="2592">
                  <c:v>2.1627484970111253</c:v>
                </c:pt>
                <c:pt idx="2593">
                  <c:v>2.2244145173126819</c:v>
                </c:pt>
                <c:pt idx="2594">
                  <c:v>2.1908123002305775</c:v>
                </c:pt>
                <c:pt idx="2595">
                  <c:v>2.1742767323577459</c:v>
                </c:pt>
                <c:pt idx="2596">
                  <c:v>2.2056253083571478</c:v>
                </c:pt>
                <c:pt idx="2597">
                  <c:v>2.1310253142862923</c:v>
                </c:pt>
                <c:pt idx="2598">
                  <c:v>2.2451450480567892</c:v>
                </c:pt>
                <c:pt idx="2599">
                  <c:v>2.1407647904095795</c:v>
                </c:pt>
                <c:pt idx="2600">
                  <c:v>2.171178870779896</c:v>
                </c:pt>
                <c:pt idx="2601">
                  <c:v>2.1873917441444277</c:v>
                </c:pt>
                <c:pt idx="2602">
                  <c:v>2.1262222232944192</c:v>
                </c:pt>
                <c:pt idx="2603">
                  <c:v>2.2288476336013709</c:v>
                </c:pt>
                <c:pt idx="2604">
                  <c:v>2.2216803000711924</c:v>
                </c:pt>
                <c:pt idx="2605">
                  <c:v>2.1983129527199252</c:v>
                </c:pt>
                <c:pt idx="2606">
                  <c:v>2.0961501367269704</c:v>
                </c:pt>
                <c:pt idx="2607">
                  <c:v>2.1748215737597083</c:v>
                </c:pt>
                <c:pt idx="2608">
                  <c:v>2.1763440635577878</c:v>
                </c:pt>
                <c:pt idx="2609">
                  <c:v>2.1845647062059168</c:v>
                </c:pt>
                <c:pt idx="2610">
                  <c:v>2.1956052628191132</c:v>
                </c:pt>
                <c:pt idx="2611">
                  <c:v>2.1890232585409395</c:v>
                </c:pt>
                <c:pt idx="2612">
                  <c:v>2.207610756124347</c:v>
                </c:pt>
                <c:pt idx="2613">
                  <c:v>2.1571349992736946</c:v>
                </c:pt>
                <c:pt idx="2614">
                  <c:v>2.1984749418031799</c:v>
                </c:pt>
                <c:pt idx="2615">
                  <c:v>2.1534708921931918</c:v>
                </c:pt>
                <c:pt idx="2616">
                  <c:v>2.1863704510596698</c:v>
                </c:pt>
                <c:pt idx="2617">
                  <c:v>2.2328582975564579</c:v>
                </c:pt>
                <c:pt idx="2618">
                  <c:v>2.1827613562197361</c:v>
                </c:pt>
                <c:pt idx="2619">
                  <c:v>2.2444980916389214</c:v>
                </c:pt>
                <c:pt idx="2620">
                  <c:v>2.1878545247909695</c:v>
                </c:pt>
                <c:pt idx="2621">
                  <c:v>2.1828070514965057</c:v>
                </c:pt>
                <c:pt idx="2622">
                  <c:v>2.1779347004105567</c:v>
                </c:pt>
                <c:pt idx="2623">
                  <c:v>2.2234729365038777</c:v>
                </c:pt>
                <c:pt idx="2624">
                  <c:v>2.2388018031200616</c:v>
                </c:pt>
                <c:pt idx="2625">
                  <c:v>2.1563464569027393</c:v>
                </c:pt>
                <c:pt idx="2626">
                  <c:v>2.1711742835342718</c:v>
                </c:pt>
                <c:pt idx="2627">
                  <c:v>2.1894970511069767</c:v>
                </c:pt>
                <c:pt idx="2628">
                  <c:v>2.1786390028994553</c:v>
                </c:pt>
                <c:pt idx="2629">
                  <c:v>2.26323577363015</c:v>
                </c:pt>
                <c:pt idx="2630">
                  <c:v>2.2199241313900062</c:v>
                </c:pt>
                <c:pt idx="2631">
                  <c:v>2.1606341681668435</c:v>
                </c:pt>
                <c:pt idx="2632">
                  <c:v>2.1766496572639653</c:v>
                </c:pt>
                <c:pt idx="2633">
                  <c:v>2.1959305137446652</c:v>
                </c:pt>
                <c:pt idx="2634">
                  <c:v>2.1878313695467595</c:v>
                </c:pt>
                <c:pt idx="2635">
                  <c:v>2.15920226627708</c:v>
                </c:pt>
                <c:pt idx="2636">
                  <c:v>2.2311822674624495</c:v>
                </c:pt>
                <c:pt idx="2637">
                  <c:v>2.3163069251882402</c:v>
                </c:pt>
                <c:pt idx="2638">
                  <c:v>2.2083793757612429</c:v>
                </c:pt>
                <c:pt idx="2639">
                  <c:v>2.2315648347326227</c:v>
                </c:pt>
                <c:pt idx="2640">
                  <c:v>2.2435367460130755</c:v>
                </c:pt>
                <c:pt idx="2641">
                  <c:v>2.2358471944711362</c:v>
                </c:pt>
                <c:pt idx="2642">
                  <c:v>2.2001614658104982</c:v>
                </c:pt>
                <c:pt idx="2643">
                  <c:v>2.2557344766349385</c:v>
                </c:pt>
                <c:pt idx="2644">
                  <c:v>2.3054718920151998</c:v>
                </c:pt>
                <c:pt idx="2645">
                  <c:v>2.2152644061931803</c:v>
                </c:pt>
                <c:pt idx="2646">
                  <c:v>2.0095578808820003</c:v>
                </c:pt>
                <c:pt idx="2647">
                  <c:v>2.2751882595400339</c:v>
                </c:pt>
                <c:pt idx="2648">
                  <c:v>2.1809600753285343</c:v>
                </c:pt>
                <c:pt idx="2649">
                  <c:v>2.2147497866256107</c:v>
                </c:pt>
                <c:pt idx="2650">
                  <c:v>2.2577969494504555</c:v>
                </c:pt>
                <c:pt idx="2651">
                  <c:v>2.1919258116514881</c:v>
                </c:pt>
                <c:pt idx="2652">
                  <c:v>2.2016054493858324</c:v>
                </c:pt>
                <c:pt idx="2653">
                  <c:v>2.3295830427812962</c:v>
                </c:pt>
                <c:pt idx="2654">
                  <c:v>2.2049942310163799</c:v>
                </c:pt>
                <c:pt idx="2655">
                  <c:v>2.2431571660261089</c:v>
                </c:pt>
                <c:pt idx="2656">
                  <c:v>2.1686957160981568</c:v>
                </c:pt>
                <c:pt idx="2657">
                  <c:v>2.2119278567435638</c:v>
                </c:pt>
                <c:pt idx="2658">
                  <c:v>2.2265571548660135</c:v>
                </c:pt>
                <c:pt idx="2659">
                  <c:v>2.2972028249354892</c:v>
                </c:pt>
                <c:pt idx="2660">
                  <c:v>2.2264702205923155</c:v>
                </c:pt>
                <c:pt idx="2661">
                  <c:v>2.232911075970395</c:v>
                </c:pt>
                <c:pt idx="2662">
                  <c:v>2.1684229767718839</c:v>
                </c:pt>
                <c:pt idx="2663">
                  <c:v>2.1741434480455579</c:v>
                </c:pt>
                <c:pt idx="2664">
                  <c:v>2.2331867834906705</c:v>
                </c:pt>
                <c:pt idx="2665">
                  <c:v>2.1968460593244732</c:v>
                </c:pt>
                <c:pt idx="2666">
                  <c:v>2.2134362098213134</c:v>
                </c:pt>
                <c:pt idx="2667">
                  <c:v>2.2197369707400716</c:v>
                </c:pt>
                <c:pt idx="2668">
                  <c:v>2.2028503513701354</c:v>
                </c:pt>
                <c:pt idx="2669">
                  <c:v>2.1847759987370785</c:v>
                </c:pt>
                <c:pt idx="2670">
                  <c:v>2.1864710022016416</c:v>
                </c:pt>
                <c:pt idx="2671">
                  <c:v>2.1729614088940381</c:v>
                </c:pt>
                <c:pt idx="2672">
                  <c:v>2.2512651142786506</c:v>
                </c:pt>
                <c:pt idx="2673">
                  <c:v>2.1571912897116015</c:v>
                </c:pt>
                <c:pt idx="2674">
                  <c:v>2.2310715365947691</c:v>
                </c:pt>
                <c:pt idx="2675">
                  <c:v>2.2101626242821637</c:v>
                </c:pt>
                <c:pt idx="2676">
                  <c:v>2.2184925054397358</c:v>
                </c:pt>
                <c:pt idx="2677">
                  <c:v>2.2200664365479303</c:v>
                </c:pt>
                <c:pt idx="2678">
                  <c:v>2.1612044176260237</c:v>
                </c:pt>
                <c:pt idx="2679">
                  <c:v>2.2640717960350529</c:v>
                </c:pt>
                <c:pt idx="2680">
                  <c:v>2.2452935061468495</c:v>
                </c:pt>
                <c:pt idx="2681">
                  <c:v>2.3244460737343817</c:v>
                </c:pt>
                <c:pt idx="2682">
                  <c:v>2.2067648725250075</c:v>
                </c:pt>
                <c:pt idx="2683">
                  <c:v>2.223631892922076</c:v>
                </c:pt>
                <c:pt idx="2684">
                  <c:v>2.2230859567857331</c:v>
                </c:pt>
                <c:pt idx="2685">
                  <c:v>2.2629183440702727</c:v>
                </c:pt>
                <c:pt idx="2686">
                  <c:v>2.2090343292542425</c:v>
                </c:pt>
                <c:pt idx="2687">
                  <c:v>2.203442808849652</c:v>
                </c:pt>
                <c:pt idx="2688">
                  <c:v>2.2821126873078517</c:v>
                </c:pt>
                <c:pt idx="2689">
                  <c:v>2.1813713900912255</c:v>
                </c:pt>
                <c:pt idx="2690">
                  <c:v>2.2643765656742509</c:v>
                </c:pt>
                <c:pt idx="2691">
                  <c:v>2.2756524692179423</c:v>
                </c:pt>
                <c:pt idx="2692">
                  <c:v>2.2483443686958742</c:v>
                </c:pt>
                <c:pt idx="2693">
                  <c:v>2.3386088589151384</c:v>
                </c:pt>
                <c:pt idx="2694">
                  <c:v>2.2646451482508803</c:v>
                </c:pt>
                <c:pt idx="2695">
                  <c:v>2.2631002246579532</c:v>
                </c:pt>
                <c:pt idx="2696">
                  <c:v>2.3045230658962677</c:v>
                </c:pt>
                <c:pt idx="2697">
                  <c:v>2.2320601295441707</c:v>
                </c:pt>
                <c:pt idx="2698">
                  <c:v>2.121205480639103</c:v>
                </c:pt>
                <c:pt idx="2699">
                  <c:v>2.2299566172051208</c:v>
                </c:pt>
                <c:pt idx="2700">
                  <c:v>2.3337942844344606</c:v>
                </c:pt>
                <c:pt idx="2701">
                  <c:v>2.1728953795268939</c:v>
                </c:pt>
                <c:pt idx="2702">
                  <c:v>2.2473440208972453</c:v>
                </c:pt>
                <c:pt idx="2703">
                  <c:v>2.247893032614539</c:v>
                </c:pt>
                <c:pt idx="2704">
                  <c:v>2.2478102228360957</c:v>
                </c:pt>
                <c:pt idx="2705">
                  <c:v>2.1972739318442454</c:v>
                </c:pt>
                <c:pt idx="2706">
                  <c:v>2.2556839271157529</c:v>
                </c:pt>
                <c:pt idx="2707">
                  <c:v>2.2419322217207234</c:v>
                </c:pt>
                <c:pt idx="2708">
                  <c:v>2.2528485525072521</c:v>
                </c:pt>
                <c:pt idx="2709">
                  <c:v>2.2717164782585582</c:v>
                </c:pt>
                <c:pt idx="2710">
                  <c:v>2.1884271320811801</c:v>
                </c:pt>
                <c:pt idx="2711">
                  <c:v>2.2233198181820706</c:v>
                </c:pt>
                <c:pt idx="2712">
                  <c:v>2.2712481936737232</c:v>
                </c:pt>
                <c:pt idx="2713">
                  <c:v>2.2313819537570425</c:v>
                </c:pt>
                <c:pt idx="2714">
                  <c:v>2.263690590660266</c:v>
                </c:pt>
                <c:pt idx="2715">
                  <c:v>2.2533336947138642</c:v>
                </c:pt>
                <c:pt idx="2716">
                  <c:v>2.2406335632382728</c:v>
                </c:pt>
                <c:pt idx="2717">
                  <c:v>2.248691434144789</c:v>
                </c:pt>
                <c:pt idx="2718">
                  <c:v>2.2522507312313014</c:v>
                </c:pt>
                <c:pt idx="2719">
                  <c:v>2.174852984193635</c:v>
                </c:pt>
                <c:pt idx="2720">
                  <c:v>2.2285250215701651</c:v>
                </c:pt>
                <c:pt idx="2721">
                  <c:v>2.2671475853017009</c:v>
                </c:pt>
                <c:pt idx="2722">
                  <c:v>2.2607573190761117</c:v>
                </c:pt>
                <c:pt idx="2723">
                  <c:v>2.2562924397256299</c:v>
                </c:pt>
                <c:pt idx="2724">
                  <c:v>2.2698609451338903</c:v>
                </c:pt>
                <c:pt idx="2725">
                  <c:v>2.3927910578425871</c:v>
                </c:pt>
                <c:pt idx="2726">
                  <c:v>2.3124651572404256</c:v>
                </c:pt>
                <c:pt idx="2727">
                  <c:v>2.2425260342986393</c:v>
                </c:pt>
                <c:pt idx="2728">
                  <c:v>2.2503777191209391</c:v>
                </c:pt>
                <c:pt idx="2729">
                  <c:v>2.2872494815617421</c:v>
                </c:pt>
                <c:pt idx="2730">
                  <c:v>2.2707381165555871</c:v>
                </c:pt>
                <c:pt idx="2731">
                  <c:v>2.2771559815855897</c:v>
                </c:pt>
                <c:pt idx="2732">
                  <c:v>2.25333323072643</c:v>
                </c:pt>
                <c:pt idx="2733">
                  <c:v>2.2535133726587024</c:v>
                </c:pt>
                <c:pt idx="2734">
                  <c:v>2.2771158460714638</c:v>
                </c:pt>
                <c:pt idx="2735">
                  <c:v>2.2874861538649651</c:v>
                </c:pt>
                <c:pt idx="2736">
                  <c:v>2.2990855668611001</c:v>
                </c:pt>
                <c:pt idx="2737">
                  <c:v>2.290412541311925</c:v>
                </c:pt>
                <c:pt idx="2738">
                  <c:v>2.2573473291474171</c:v>
                </c:pt>
                <c:pt idx="2739">
                  <c:v>2.2903316673940903</c:v>
                </c:pt>
                <c:pt idx="2740">
                  <c:v>2.1579107358711154</c:v>
                </c:pt>
                <c:pt idx="2741">
                  <c:v>2.4114952712699869</c:v>
                </c:pt>
                <c:pt idx="2742">
                  <c:v>2.2308834914167246</c:v>
                </c:pt>
                <c:pt idx="2743">
                  <c:v>2.27920328354746</c:v>
                </c:pt>
                <c:pt idx="2744">
                  <c:v>2.1976169306351929</c:v>
                </c:pt>
                <c:pt idx="2745">
                  <c:v>2.2523683556010257</c:v>
                </c:pt>
                <c:pt idx="2746">
                  <c:v>2.2724280465372191</c:v>
                </c:pt>
                <c:pt idx="2747">
                  <c:v>2.2825204409540083</c:v>
                </c:pt>
                <c:pt idx="2748">
                  <c:v>2.2208658814165503</c:v>
                </c:pt>
                <c:pt idx="2749">
                  <c:v>2.2746219968585555</c:v>
                </c:pt>
                <c:pt idx="2750">
                  <c:v>2.2910492627845547</c:v>
                </c:pt>
                <c:pt idx="2751">
                  <c:v>1.9860545383289039</c:v>
                </c:pt>
                <c:pt idx="2752">
                  <c:v>2.3005191574271224</c:v>
                </c:pt>
                <c:pt idx="2753">
                  <c:v>2.3381698409663163</c:v>
                </c:pt>
                <c:pt idx="2754">
                  <c:v>2.242592984167199</c:v>
                </c:pt>
                <c:pt idx="2755">
                  <c:v>2.2120893911908892</c:v>
                </c:pt>
                <c:pt idx="2756">
                  <c:v>2.2915307792408881</c:v>
                </c:pt>
                <c:pt idx="2757">
                  <c:v>2.2758813421624424</c:v>
                </c:pt>
                <c:pt idx="2758">
                  <c:v>2.2310018019732136</c:v>
                </c:pt>
                <c:pt idx="2759">
                  <c:v>2.3007391321573709</c:v>
                </c:pt>
                <c:pt idx="2760">
                  <c:v>2.2552536278421171</c:v>
                </c:pt>
                <c:pt idx="2761">
                  <c:v>2.2570557032038661</c:v>
                </c:pt>
                <c:pt idx="2762">
                  <c:v>2.3170895466596479</c:v>
                </c:pt>
                <c:pt idx="2763">
                  <c:v>2.2858009113824354</c:v>
                </c:pt>
                <c:pt idx="2764">
                  <c:v>2.276727927788607</c:v>
                </c:pt>
                <c:pt idx="2765">
                  <c:v>2.26414372105934</c:v>
                </c:pt>
                <c:pt idx="2766">
                  <c:v>2.235181339513737</c:v>
                </c:pt>
                <c:pt idx="2767">
                  <c:v>2.3520434419903822</c:v>
                </c:pt>
                <c:pt idx="2768">
                  <c:v>2.1757379755038784</c:v>
                </c:pt>
                <c:pt idx="2769">
                  <c:v>2.2564093740113997</c:v>
                </c:pt>
                <c:pt idx="2770">
                  <c:v>2.298075044946748</c:v>
                </c:pt>
                <c:pt idx="2771">
                  <c:v>2.4505725058523971</c:v>
                </c:pt>
                <c:pt idx="2772">
                  <c:v>2.2589016537041844</c:v>
                </c:pt>
                <c:pt idx="2773">
                  <c:v>2.2880241735452365</c:v>
                </c:pt>
                <c:pt idx="2774">
                  <c:v>2.2574116773411497</c:v>
                </c:pt>
                <c:pt idx="2775">
                  <c:v>2.2724865623873378</c:v>
                </c:pt>
                <c:pt idx="2776">
                  <c:v>2.2007192052193076</c:v>
                </c:pt>
                <c:pt idx="2777">
                  <c:v>2.3624406038419323</c:v>
                </c:pt>
                <c:pt idx="2778">
                  <c:v>2.3585141871657189</c:v>
                </c:pt>
                <c:pt idx="2779">
                  <c:v>2.2894404400188213</c:v>
                </c:pt>
                <c:pt idx="2780">
                  <c:v>2.2561438774041669</c:v>
                </c:pt>
                <c:pt idx="2781">
                  <c:v>2.2624865362063442</c:v>
                </c:pt>
                <c:pt idx="2782">
                  <c:v>2.2823050610930413</c:v>
                </c:pt>
                <c:pt idx="2783">
                  <c:v>2.2938761082944534</c:v>
                </c:pt>
                <c:pt idx="2784">
                  <c:v>2.3336244761356437</c:v>
                </c:pt>
                <c:pt idx="2785">
                  <c:v>2.3169584051050207</c:v>
                </c:pt>
                <c:pt idx="2786">
                  <c:v>2.3041257913328379</c:v>
                </c:pt>
                <c:pt idx="2787">
                  <c:v>2.272705890184989</c:v>
                </c:pt>
                <c:pt idx="2788">
                  <c:v>2.2787162373342107</c:v>
                </c:pt>
                <c:pt idx="2789">
                  <c:v>2.2749132204685294</c:v>
                </c:pt>
                <c:pt idx="2790">
                  <c:v>2.3797032203357089</c:v>
                </c:pt>
                <c:pt idx="2791">
                  <c:v>2.3879363709987351</c:v>
                </c:pt>
                <c:pt idx="2792">
                  <c:v>2.3236820967656229</c:v>
                </c:pt>
                <c:pt idx="2793">
                  <c:v>2.3233045525564284</c:v>
                </c:pt>
                <c:pt idx="2794">
                  <c:v>2.3149844792734986</c:v>
                </c:pt>
                <c:pt idx="2795">
                  <c:v>2.3185432916136888</c:v>
                </c:pt>
                <c:pt idx="2796">
                  <c:v>2.3496882662099949</c:v>
                </c:pt>
                <c:pt idx="2797">
                  <c:v>2.3211843996137964</c:v>
                </c:pt>
                <c:pt idx="2798">
                  <c:v>2.3038502128844702</c:v>
                </c:pt>
                <c:pt idx="2799">
                  <c:v>2.4481307343113725</c:v>
                </c:pt>
                <c:pt idx="2800">
                  <c:v>2.2782298176274116</c:v>
                </c:pt>
                <c:pt idx="2801">
                  <c:v>2.4198164067805625</c:v>
                </c:pt>
                <c:pt idx="2802">
                  <c:v>2.3526291011055926</c:v>
                </c:pt>
                <c:pt idx="2803">
                  <c:v>2.3130395254361269</c:v>
                </c:pt>
                <c:pt idx="2804">
                  <c:v>2.3404300687560333</c:v>
                </c:pt>
                <c:pt idx="2805">
                  <c:v>2.3175100548140359</c:v>
                </c:pt>
                <c:pt idx="2806">
                  <c:v>2.3016098975228303</c:v>
                </c:pt>
                <c:pt idx="2807">
                  <c:v>2.2869582089575391</c:v>
                </c:pt>
                <c:pt idx="2808">
                  <c:v>2.2978397443451231</c:v>
                </c:pt>
                <c:pt idx="2809">
                  <c:v>2.3303013642027737</c:v>
                </c:pt>
                <c:pt idx="2810">
                  <c:v>2.6082536690289073</c:v>
                </c:pt>
                <c:pt idx="2811">
                  <c:v>2.373359526059923</c:v>
                </c:pt>
                <c:pt idx="2812">
                  <c:v>2.343118470238692</c:v>
                </c:pt>
                <c:pt idx="2813">
                  <c:v>2.3034702852631352</c:v>
                </c:pt>
                <c:pt idx="2814">
                  <c:v>2.2710338579544493</c:v>
                </c:pt>
                <c:pt idx="2815">
                  <c:v>2.3259280142568164</c:v>
                </c:pt>
                <c:pt idx="2816">
                  <c:v>2.3181734439902328</c:v>
                </c:pt>
                <c:pt idx="2817">
                  <c:v>2.3470409794274971</c:v>
                </c:pt>
                <c:pt idx="2818">
                  <c:v>2.3301119581361056</c:v>
                </c:pt>
                <c:pt idx="2819">
                  <c:v>2.2934560564249757</c:v>
                </c:pt>
                <c:pt idx="2820">
                  <c:v>2.3082503532462617</c:v>
                </c:pt>
                <c:pt idx="2821">
                  <c:v>2.2952738024748851</c:v>
                </c:pt>
                <c:pt idx="2822">
                  <c:v>2.3865515251114751</c:v>
                </c:pt>
                <c:pt idx="2823">
                  <c:v>2.2558333171927631</c:v>
                </c:pt>
                <c:pt idx="2824">
                  <c:v>2.5866539920510774</c:v>
                </c:pt>
                <c:pt idx="2825">
                  <c:v>2.3736757414900307</c:v>
                </c:pt>
                <c:pt idx="2826">
                  <c:v>2.3709188586445737</c:v>
                </c:pt>
                <c:pt idx="2827">
                  <c:v>2.318176811724197</c:v>
                </c:pt>
                <c:pt idx="2828">
                  <c:v>2.3145802267606941</c:v>
                </c:pt>
                <c:pt idx="2829">
                  <c:v>2.3324180172942222</c:v>
                </c:pt>
                <c:pt idx="2830">
                  <c:v>2.2555973165876315</c:v>
                </c:pt>
                <c:pt idx="2831">
                  <c:v>2.366961170694724</c:v>
                </c:pt>
                <c:pt idx="2832">
                  <c:v>2.4103038811587059</c:v>
                </c:pt>
                <c:pt idx="2833">
                  <c:v>2.3059787544211336</c:v>
                </c:pt>
                <c:pt idx="2834">
                  <c:v>2.3593088701566156</c:v>
                </c:pt>
                <c:pt idx="2835">
                  <c:v>2.3575381153649637</c:v>
                </c:pt>
                <c:pt idx="2836">
                  <c:v>2.3024475700163132</c:v>
                </c:pt>
                <c:pt idx="2837">
                  <c:v>2.3178892005862388</c:v>
                </c:pt>
                <c:pt idx="2838">
                  <c:v>2.3692118129775488</c:v>
                </c:pt>
                <c:pt idx="2839">
                  <c:v>2.3479010622474585</c:v>
                </c:pt>
                <c:pt idx="2840">
                  <c:v>2.335312337898197</c:v>
                </c:pt>
                <c:pt idx="2841">
                  <c:v>2.3375441711388163</c:v>
                </c:pt>
                <c:pt idx="2842">
                  <c:v>2.295725303534812</c:v>
                </c:pt>
                <c:pt idx="2843">
                  <c:v>2.2289100204585992</c:v>
                </c:pt>
                <c:pt idx="2844">
                  <c:v>2.3236902589102577</c:v>
                </c:pt>
                <c:pt idx="2845">
                  <c:v>2.3262341865281613</c:v>
                </c:pt>
                <c:pt idx="2846">
                  <c:v>2.3613692174574976</c:v>
                </c:pt>
                <c:pt idx="2847">
                  <c:v>2.278987465782452</c:v>
                </c:pt>
                <c:pt idx="2848">
                  <c:v>2.2462492574469048</c:v>
                </c:pt>
                <c:pt idx="2849">
                  <c:v>2.3590106243999798</c:v>
                </c:pt>
                <c:pt idx="2850">
                  <c:v>2.3498333157869524</c:v>
                </c:pt>
                <c:pt idx="2851">
                  <c:v>2.2930845946663334</c:v>
                </c:pt>
                <c:pt idx="2852">
                  <c:v>2.4109039869553937</c:v>
                </c:pt>
                <c:pt idx="2853">
                  <c:v>2.3391015264611297</c:v>
                </c:pt>
                <c:pt idx="2854">
                  <c:v>2.3669680601874097</c:v>
                </c:pt>
                <c:pt idx="2855">
                  <c:v>2.3253845270660389</c:v>
                </c:pt>
                <c:pt idx="2856">
                  <c:v>2.3542878560206177</c:v>
                </c:pt>
                <c:pt idx="2857">
                  <c:v>2.3942933204478098</c:v>
                </c:pt>
                <c:pt idx="2858">
                  <c:v>2.3642971132276323</c:v>
                </c:pt>
                <c:pt idx="2859">
                  <c:v>2.3473522235929765</c:v>
                </c:pt>
                <c:pt idx="2860">
                  <c:v>2.3522917492203632</c:v>
                </c:pt>
                <c:pt idx="2861">
                  <c:v>2.3550543738972554</c:v>
                </c:pt>
                <c:pt idx="2862">
                  <c:v>2.3956527738631759</c:v>
                </c:pt>
                <c:pt idx="2863">
                  <c:v>2.3474543767166169</c:v>
                </c:pt>
                <c:pt idx="2864">
                  <c:v>2.3186445615852755</c:v>
                </c:pt>
                <c:pt idx="2865">
                  <c:v>2.400539749273952</c:v>
                </c:pt>
                <c:pt idx="2866">
                  <c:v>2.3377333568646717</c:v>
                </c:pt>
                <c:pt idx="2867">
                  <c:v>2.3399749127709373</c:v>
                </c:pt>
                <c:pt idx="2868">
                  <c:v>2.3951432013576377</c:v>
                </c:pt>
                <c:pt idx="2869">
                  <c:v>2.2407418333990918</c:v>
                </c:pt>
                <c:pt idx="2870">
                  <c:v>2.3229371165948294</c:v>
                </c:pt>
                <c:pt idx="2871">
                  <c:v>2.3645312004544943</c:v>
                </c:pt>
                <c:pt idx="2872">
                  <c:v>2.3916341729867749</c:v>
                </c:pt>
                <c:pt idx="2873">
                  <c:v>2.3298318623461172</c:v>
                </c:pt>
                <c:pt idx="2874">
                  <c:v>2.3730843367568508</c:v>
                </c:pt>
                <c:pt idx="2875">
                  <c:v>2.3465263646729921</c:v>
                </c:pt>
                <c:pt idx="2876">
                  <c:v>2.4282124726413152</c:v>
                </c:pt>
                <c:pt idx="2877">
                  <c:v>2.3009881770636125</c:v>
                </c:pt>
                <c:pt idx="2878">
                  <c:v>2.3940551250383661</c:v>
                </c:pt>
                <c:pt idx="2879">
                  <c:v>2.3574200295034906</c:v>
                </c:pt>
                <c:pt idx="2880">
                  <c:v>2.6433445274956351</c:v>
                </c:pt>
                <c:pt idx="2881">
                  <c:v>2.384503833124954</c:v>
                </c:pt>
                <c:pt idx="2882">
                  <c:v>2.3509487356679077</c:v>
                </c:pt>
                <c:pt idx="2883">
                  <c:v>2.3332270670467543</c:v>
                </c:pt>
                <c:pt idx="2884">
                  <c:v>2.3917801485013652</c:v>
                </c:pt>
                <c:pt idx="2885">
                  <c:v>2.3162535840679555</c:v>
                </c:pt>
                <c:pt idx="2886">
                  <c:v>2.2933361232754121</c:v>
                </c:pt>
                <c:pt idx="2887">
                  <c:v>2.3639480355995635</c:v>
                </c:pt>
                <c:pt idx="2888">
                  <c:v>2.4122515263939968</c:v>
                </c:pt>
                <c:pt idx="2889">
                  <c:v>2.3161978290074323</c:v>
                </c:pt>
                <c:pt idx="2890">
                  <c:v>2.3781911646459188</c:v>
                </c:pt>
                <c:pt idx="2891">
                  <c:v>2.3421411718146605</c:v>
                </c:pt>
                <c:pt idx="2892">
                  <c:v>2.1677509025147517</c:v>
                </c:pt>
                <c:pt idx="2893">
                  <c:v>2.333314354706193</c:v>
                </c:pt>
                <c:pt idx="2894">
                  <c:v>2.3772289493351644</c:v>
                </c:pt>
                <c:pt idx="2895">
                  <c:v>2.4214519755264399</c:v>
                </c:pt>
                <c:pt idx="2896">
                  <c:v>2.3945747617029833</c:v>
                </c:pt>
                <c:pt idx="2897">
                  <c:v>2.363167137624762</c:v>
                </c:pt>
                <c:pt idx="2898">
                  <c:v>2.3420003830876306</c:v>
                </c:pt>
                <c:pt idx="2899">
                  <c:v>2.335061250372052</c:v>
                </c:pt>
                <c:pt idx="2900">
                  <c:v>2.3690800396216192</c:v>
                </c:pt>
                <c:pt idx="2901">
                  <c:v>2.3538338810526223</c:v>
                </c:pt>
                <c:pt idx="2902">
                  <c:v>2.3698242514272363</c:v>
                </c:pt>
                <c:pt idx="2903">
                  <c:v>2.3570054917375285</c:v>
                </c:pt>
                <c:pt idx="2904">
                  <c:v>2.3139394225708894</c:v>
                </c:pt>
                <c:pt idx="2905">
                  <c:v>2.40415408207893</c:v>
                </c:pt>
                <c:pt idx="2906">
                  <c:v>2.3414495447739281</c:v>
                </c:pt>
                <c:pt idx="2907">
                  <c:v>2.39626919085726</c:v>
                </c:pt>
                <c:pt idx="2908">
                  <c:v>2.4012788579467337</c:v>
                </c:pt>
                <c:pt idx="2909">
                  <c:v>2.3714080319139628</c:v>
                </c:pt>
                <c:pt idx="2910">
                  <c:v>2.4202159492368698</c:v>
                </c:pt>
                <c:pt idx="2911">
                  <c:v>2.3970931558348854</c:v>
                </c:pt>
                <c:pt idx="2912">
                  <c:v>2.3896533557420372</c:v>
                </c:pt>
                <c:pt idx="2913">
                  <c:v>2.3662936524339804</c:v>
                </c:pt>
                <c:pt idx="2914">
                  <c:v>2.4930777067312642</c:v>
                </c:pt>
                <c:pt idx="2915">
                  <c:v>2.4063234126328266</c:v>
                </c:pt>
                <c:pt idx="2916">
                  <c:v>2.3681044864449596</c:v>
                </c:pt>
                <c:pt idx="2917">
                  <c:v>2.3724948382951281</c:v>
                </c:pt>
                <c:pt idx="2918">
                  <c:v>2.3921535942686156</c:v>
                </c:pt>
                <c:pt idx="2919">
                  <c:v>2.4003103088169038</c:v>
                </c:pt>
                <c:pt idx="2920">
                  <c:v>2.3346613968071646</c:v>
                </c:pt>
                <c:pt idx="2921">
                  <c:v>2.3319379320211491</c:v>
                </c:pt>
                <c:pt idx="2922">
                  <c:v>2.347499226224917</c:v>
                </c:pt>
                <c:pt idx="2923">
                  <c:v>2.4086245907962169</c:v>
                </c:pt>
                <c:pt idx="2924">
                  <c:v>2.3625941991279795</c:v>
                </c:pt>
                <c:pt idx="2925">
                  <c:v>2.3839741269552213</c:v>
                </c:pt>
                <c:pt idx="2926">
                  <c:v>2.4198471863189162</c:v>
                </c:pt>
                <c:pt idx="2927">
                  <c:v>2.4414270545830834</c:v>
                </c:pt>
                <c:pt idx="2928">
                  <c:v>2.673490369842948</c:v>
                </c:pt>
                <c:pt idx="2929">
                  <c:v>2.3928558932716562</c:v>
                </c:pt>
                <c:pt idx="2930">
                  <c:v>2.2776862603631707</c:v>
                </c:pt>
                <c:pt idx="2931">
                  <c:v>2.3872281351948557</c:v>
                </c:pt>
                <c:pt idx="2932">
                  <c:v>2.4516529029757956</c:v>
                </c:pt>
                <c:pt idx="2933">
                  <c:v>2.4114838035531809</c:v>
                </c:pt>
                <c:pt idx="2934">
                  <c:v>2.406833704143323</c:v>
                </c:pt>
                <c:pt idx="2935">
                  <c:v>2.3589411295862992</c:v>
                </c:pt>
                <c:pt idx="2936">
                  <c:v>2.3729950969934435</c:v>
                </c:pt>
                <c:pt idx="2937">
                  <c:v>2.4549613840230013</c:v>
                </c:pt>
                <c:pt idx="2938">
                  <c:v>2.4273929939483172</c:v>
                </c:pt>
                <c:pt idx="2939">
                  <c:v>2.4204866196318182</c:v>
                </c:pt>
                <c:pt idx="2940">
                  <c:v>2.3777696251625291</c:v>
                </c:pt>
                <c:pt idx="2941">
                  <c:v>2.4350611925358518</c:v>
                </c:pt>
                <c:pt idx="2942">
                  <c:v>2.3610875887337643</c:v>
                </c:pt>
                <c:pt idx="2943">
                  <c:v>2.422152255224403</c:v>
                </c:pt>
                <c:pt idx="2944">
                  <c:v>2.4532531375346824</c:v>
                </c:pt>
                <c:pt idx="2945">
                  <c:v>2.3983976076150526</c:v>
                </c:pt>
                <c:pt idx="2946">
                  <c:v>2.3851379053859065</c:v>
                </c:pt>
                <c:pt idx="2947">
                  <c:v>2.3903735614236341</c:v>
                </c:pt>
                <c:pt idx="2948">
                  <c:v>2.4122347148571999</c:v>
                </c:pt>
                <c:pt idx="2949">
                  <c:v>2.4128264669389647</c:v>
                </c:pt>
                <c:pt idx="2950">
                  <c:v>2.3810677531246736</c:v>
                </c:pt>
                <c:pt idx="2951">
                  <c:v>2.400799527548902</c:v>
                </c:pt>
                <c:pt idx="2952">
                  <c:v>2.382231481992962</c:v>
                </c:pt>
                <c:pt idx="2953">
                  <c:v>2.4493525524219835</c:v>
                </c:pt>
                <c:pt idx="2954">
                  <c:v>2.5014299241477027</c:v>
                </c:pt>
                <c:pt idx="2955">
                  <c:v>2.4258563682795669</c:v>
                </c:pt>
                <c:pt idx="2956">
                  <c:v>2.4251582519021087</c:v>
                </c:pt>
                <c:pt idx="2957">
                  <c:v>2.4086192552803274</c:v>
                </c:pt>
                <c:pt idx="2958">
                  <c:v>2.1585696082555943</c:v>
                </c:pt>
                <c:pt idx="2959">
                  <c:v>2.4440047617683356</c:v>
                </c:pt>
                <c:pt idx="2960">
                  <c:v>2.5039046884326397</c:v>
                </c:pt>
                <c:pt idx="2961">
                  <c:v>2.4132607848215026</c:v>
                </c:pt>
                <c:pt idx="2962">
                  <c:v>2.4480035706419958</c:v>
                </c:pt>
                <c:pt idx="2963">
                  <c:v>2.4472166682286467</c:v>
                </c:pt>
                <c:pt idx="2964">
                  <c:v>2.4736079472180084</c:v>
                </c:pt>
                <c:pt idx="2965">
                  <c:v>2.3486547475016</c:v>
                </c:pt>
                <c:pt idx="2966">
                  <c:v>2.399113094206089</c:v>
                </c:pt>
                <c:pt idx="2967">
                  <c:v>2.3941304130783414</c:v>
                </c:pt>
                <c:pt idx="2968">
                  <c:v>2.4781157796000026</c:v>
                </c:pt>
                <c:pt idx="2969">
                  <c:v>2.4135396808825647</c:v>
                </c:pt>
                <c:pt idx="2970">
                  <c:v>2.4139880223023948</c:v>
                </c:pt>
                <c:pt idx="2971">
                  <c:v>2.407513750788389</c:v>
                </c:pt>
                <c:pt idx="2972">
                  <c:v>2.4454400500348199</c:v>
                </c:pt>
                <c:pt idx="2973">
                  <c:v>2.4296865458496941</c:v>
                </c:pt>
                <c:pt idx="2974">
                  <c:v>2.4196957598862729</c:v>
                </c:pt>
                <c:pt idx="2975">
                  <c:v>2.4935160385425807</c:v>
                </c:pt>
                <c:pt idx="2976">
                  <c:v>2.4127859709406696</c:v>
                </c:pt>
                <c:pt idx="2977">
                  <c:v>2.8079354628479956</c:v>
                </c:pt>
                <c:pt idx="2978">
                  <c:v>2.476006638811949</c:v>
                </c:pt>
                <c:pt idx="2979">
                  <c:v>2.4615262441360528</c:v>
                </c:pt>
                <c:pt idx="2980">
                  <c:v>2.4929949617086566</c:v>
                </c:pt>
                <c:pt idx="2981">
                  <c:v>2.5247974093775105</c:v>
                </c:pt>
                <c:pt idx="2982">
                  <c:v>2.4407799719880652</c:v>
                </c:pt>
                <c:pt idx="2983">
                  <c:v>2.4673216311984612</c:v>
                </c:pt>
                <c:pt idx="2984">
                  <c:v>2.5094693928683354</c:v>
                </c:pt>
                <c:pt idx="2985">
                  <c:v>2.4102275539946416</c:v>
                </c:pt>
                <c:pt idx="2986">
                  <c:v>2.3779086814236261</c:v>
                </c:pt>
                <c:pt idx="2987">
                  <c:v>2.4592472875900402</c:v>
                </c:pt>
                <c:pt idx="2988">
                  <c:v>2.5110021481717295</c:v>
                </c:pt>
                <c:pt idx="2989">
                  <c:v>2.3075256858431823</c:v>
                </c:pt>
                <c:pt idx="2990">
                  <c:v>2.3976563732824667</c:v>
                </c:pt>
                <c:pt idx="2991">
                  <c:v>2.4089503871985105</c:v>
                </c:pt>
                <c:pt idx="2992">
                  <c:v>2.4968158211712574</c:v>
                </c:pt>
                <c:pt idx="2993">
                  <c:v>2.4772172329655038</c:v>
                </c:pt>
                <c:pt idx="2994">
                  <c:v>2.4368566238883926</c:v>
                </c:pt>
                <c:pt idx="2995">
                  <c:v>2.4590644373269854</c:v>
                </c:pt>
                <c:pt idx="2996">
                  <c:v>2.5203987262690859</c:v>
                </c:pt>
                <c:pt idx="2997">
                  <c:v>2.4860093016446361</c:v>
                </c:pt>
                <c:pt idx="2998">
                  <c:v>2.4855390496552179</c:v>
                </c:pt>
                <c:pt idx="2999">
                  <c:v>2.5438472906564282</c:v>
                </c:pt>
                <c:pt idx="3000">
                  <c:v>2.4811833863412769</c:v>
                </c:pt>
                <c:pt idx="3001">
                  <c:v>2.5989634813401756</c:v>
                </c:pt>
                <c:pt idx="3002">
                  <c:v>2.4356704328350709</c:v>
                </c:pt>
                <c:pt idx="3003">
                  <c:v>2.497671260712484</c:v>
                </c:pt>
                <c:pt idx="3004">
                  <c:v>2.3708168956325304</c:v>
                </c:pt>
                <c:pt idx="3005">
                  <c:v>2.4287578495366828</c:v>
                </c:pt>
                <c:pt idx="3006">
                  <c:v>2.5378280186631978</c:v>
                </c:pt>
                <c:pt idx="3007">
                  <c:v>2.4473231222891791</c:v>
                </c:pt>
                <c:pt idx="3008">
                  <c:v>2.4390966931617064</c:v>
                </c:pt>
                <c:pt idx="3009">
                  <c:v>2.502784220425359</c:v>
                </c:pt>
                <c:pt idx="3010">
                  <c:v>2.5132192707662893</c:v>
                </c:pt>
                <c:pt idx="3011">
                  <c:v>2.3901358758364237</c:v>
                </c:pt>
                <c:pt idx="3012">
                  <c:v>2.5388314267595598</c:v>
                </c:pt>
                <c:pt idx="3013">
                  <c:v>2.4419391908927639</c:v>
                </c:pt>
                <c:pt idx="3014">
                  <c:v>2.4757464628272556</c:v>
                </c:pt>
                <c:pt idx="3015">
                  <c:v>2.4739556339728854</c:v>
                </c:pt>
                <c:pt idx="3016">
                  <c:v>2.4972549150159695</c:v>
                </c:pt>
                <c:pt idx="3017">
                  <c:v>2.5248724014056494</c:v>
                </c:pt>
                <c:pt idx="3018">
                  <c:v>2.4449295946297647</c:v>
                </c:pt>
                <c:pt idx="3019">
                  <c:v>2.4482971041479069</c:v>
                </c:pt>
                <c:pt idx="3020">
                  <c:v>2.4951549346410262</c:v>
                </c:pt>
                <c:pt idx="3021">
                  <c:v>2.429574406045421</c:v>
                </c:pt>
                <c:pt idx="3022">
                  <c:v>2.4267857445243615</c:v>
                </c:pt>
                <c:pt idx="3023">
                  <c:v>2.4527670147552607</c:v>
                </c:pt>
                <c:pt idx="3024">
                  <c:v>2.4625507869675864</c:v>
                </c:pt>
                <c:pt idx="3025">
                  <c:v>2.5535249040991834</c:v>
                </c:pt>
                <c:pt idx="3026">
                  <c:v>2.5158912829993221</c:v>
                </c:pt>
                <c:pt idx="3027">
                  <c:v>2.4940308348920976</c:v>
                </c:pt>
                <c:pt idx="3028">
                  <c:v>2.3607571296135279</c:v>
                </c:pt>
                <c:pt idx="3029">
                  <c:v>2.455670461357764</c:v>
                </c:pt>
                <c:pt idx="3030">
                  <c:v>2.5452978824132302</c:v>
                </c:pt>
                <c:pt idx="3031">
                  <c:v>2.4195894760715593</c:v>
                </c:pt>
                <c:pt idx="3032">
                  <c:v>2.4404040456593648</c:v>
                </c:pt>
                <c:pt idx="3033">
                  <c:v>2.5159281658534365</c:v>
                </c:pt>
                <c:pt idx="3034">
                  <c:v>2.4830115006351714</c:v>
                </c:pt>
                <c:pt idx="3035">
                  <c:v>2.3031915409504595</c:v>
                </c:pt>
                <c:pt idx="3036">
                  <c:v>2.5115615038971435</c:v>
                </c:pt>
                <c:pt idx="3037">
                  <c:v>2.4968812748632336</c:v>
                </c:pt>
                <c:pt idx="3038">
                  <c:v>2.5405163402851056</c:v>
                </c:pt>
                <c:pt idx="3039">
                  <c:v>2.4505753009565199</c:v>
                </c:pt>
                <c:pt idx="3040">
                  <c:v>2.506570212544561</c:v>
                </c:pt>
                <c:pt idx="3041">
                  <c:v>2.5286816150560059</c:v>
                </c:pt>
                <c:pt idx="3042">
                  <c:v>2.4717581689436434</c:v>
                </c:pt>
                <c:pt idx="3043">
                  <c:v>2.3804408420835261</c:v>
                </c:pt>
                <c:pt idx="3044">
                  <c:v>2.5026892465659683</c:v>
                </c:pt>
                <c:pt idx="3045">
                  <c:v>2.5238800643698038</c:v>
                </c:pt>
                <c:pt idx="3046">
                  <c:v>2.5326545388810158</c:v>
                </c:pt>
                <c:pt idx="3047">
                  <c:v>2.4965468658559509</c:v>
                </c:pt>
                <c:pt idx="3048">
                  <c:v>2.5090098251434272</c:v>
                </c:pt>
                <c:pt idx="3049">
                  <c:v>2.4833332477639822</c:v>
                </c:pt>
                <c:pt idx="3050">
                  <c:v>2.6064432960864807</c:v>
                </c:pt>
                <c:pt idx="3051">
                  <c:v>2.7037211729859241</c:v>
                </c:pt>
                <c:pt idx="3052">
                  <c:v>2.5725037684096765</c:v>
                </c:pt>
                <c:pt idx="3053">
                  <c:v>2.4872338150301347</c:v>
                </c:pt>
                <c:pt idx="3054">
                  <c:v>2.5605073962251605</c:v>
                </c:pt>
                <c:pt idx="3055">
                  <c:v>2.5314731032691662</c:v>
                </c:pt>
                <c:pt idx="3056">
                  <c:v>2.5677873488944298</c:v>
                </c:pt>
                <c:pt idx="3057">
                  <c:v>2.4861643995721598</c:v>
                </c:pt>
                <c:pt idx="3058">
                  <c:v>2.4959655900966382</c:v>
                </c:pt>
                <c:pt idx="3059">
                  <c:v>2.5296534325383693</c:v>
                </c:pt>
                <c:pt idx="3060">
                  <c:v>2.5843239619756719</c:v>
                </c:pt>
                <c:pt idx="3061">
                  <c:v>2.5908821144510203</c:v>
                </c:pt>
                <c:pt idx="3062">
                  <c:v>2.5204892399747272</c:v>
                </c:pt>
                <c:pt idx="3063">
                  <c:v>2.5087193306069566</c:v>
                </c:pt>
                <c:pt idx="3064">
                  <c:v>2.5591015167370932</c:v>
                </c:pt>
                <c:pt idx="3065">
                  <c:v>2.4895803471739262</c:v>
                </c:pt>
                <c:pt idx="3066">
                  <c:v>2.5491545107588953</c:v>
                </c:pt>
                <c:pt idx="3067">
                  <c:v>2.5425609602900523</c:v>
                </c:pt>
                <c:pt idx="3068">
                  <c:v>2.4888157721701902</c:v>
                </c:pt>
                <c:pt idx="3069">
                  <c:v>2.5819723789768414</c:v>
                </c:pt>
                <c:pt idx="3070">
                  <c:v>2.5432763684847566</c:v>
                </c:pt>
                <c:pt idx="3071">
                  <c:v>2.4636764207665696</c:v>
                </c:pt>
                <c:pt idx="3072">
                  <c:v>2.5361041001212521</c:v>
                </c:pt>
                <c:pt idx="3073">
                  <c:v>2.4758463299683697</c:v>
                </c:pt>
                <c:pt idx="3074">
                  <c:v>2.5323497687382779</c:v>
                </c:pt>
                <c:pt idx="3075">
                  <c:v>2.5548538509105252</c:v>
                </c:pt>
                <c:pt idx="3076">
                  <c:v>2.5724745242870117</c:v>
                </c:pt>
                <c:pt idx="3077">
                  <c:v>2.4924400454100604</c:v>
                </c:pt>
                <c:pt idx="3078">
                  <c:v>2.5108842534782174</c:v>
                </c:pt>
                <c:pt idx="3079">
                  <c:v>2.516270405177119</c:v>
                </c:pt>
                <c:pt idx="3080">
                  <c:v>2.5852333235885281</c:v>
                </c:pt>
                <c:pt idx="3081">
                  <c:v>2.5351277049455971</c:v>
                </c:pt>
                <c:pt idx="3082">
                  <c:v>2.5406286599979362</c:v>
                </c:pt>
                <c:pt idx="3083">
                  <c:v>2.5364917374546403</c:v>
                </c:pt>
                <c:pt idx="3084">
                  <c:v>2.6060389603749696</c:v>
                </c:pt>
                <c:pt idx="3085">
                  <c:v>2.5306891254754253</c:v>
                </c:pt>
                <c:pt idx="3086">
                  <c:v>2.5456122380378035</c:v>
                </c:pt>
                <c:pt idx="3087">
                  <c:v>2.5724276534453945</c:v>
                </c:pt>
                <c:pt idx="3088">
                  <c:v>2.5925109264213515</c:v>
                </c:pt>
                <c:pt idx="3089">
                  <c:v>2.4982707043052725</c:v>
                </c:pt>
                <c:pt idx="3090">
                  <c:v>2.5369498523032457</c:v>
                </c:pt>
                <c:pt idx="3091">
                  <c:v>2.6088278085127432</c:v>
                </c:pt>
                <c:pt idx="3092">
                  <c:v>2.5518314777571782</c:v>
                </c:pt>
                <c:pt idx="3093">
                  <c:v>2.6425344975984801</c:v>
                </c:pt>
                <c:pt idx="3094">
                  <c:v>2.5856780743583223</c:v>
                </c:pt>
                <c:pt idx="3095">
                  <c:v>2.6379488895594316</c:v>
                </c:pt>
                <c:pt idx="3096">
                  <c:v>2.5669230676427937</c:v>
                </c:pt>
                <c:pt idx="3097">
                  <c:v>2.5542494348943428</c:v>
                </c:pt>
                <c:pt idx="3098">
                  <c:v>2.5690659014343429</c:v>
                </c:pt>
                <c:pt idx="3099">
                  <c:v>2.632891035823842</c:v>
                </c:pt>
                <c:pt idx="3100">
                  <c:v>2.5855658476355718</c:v>
                </c:pt>
                <c:pt idx="3101">
                  <c:v>2.5583593046935631</c:v>
                </c:pt>
                <c:pt idx="3102">
                  <c:v>2.6483363959424269</c:v>
                </c:pt>
                <c:pt idx="3103">
                  <c:v>2.5908676475180941</c:v>
                </c:pt>
                <c:pt idx="3104">
                  <c:v>2.5650040276589277</c:v>
                </c:pt>
                <c:pt idx="3105">
                  <c:v>2.5930019092041512</c:v>
                </c:pt>
                <c:pt idx="3106">
                  <c:v>2.6355633419292035</c:v>
                </c:pt>
                <c:pt idx="3107">
                  <c:v>2.5197494760109604</c:v>
                </c:pt>
                <c:pt idx="3108">
                  <c:v>2.5511655593799771</c:v>
                </c:pt>
                <c:pt idx="3109">
                  <c:v>2.6238697179780583</c:v>
                </c:pt>
                <c:pt idx="3110">
                  <c:v>2.5467912791940845</c:v>
                </c:pt>
                <c:pt idx="3111">
                  <c:v>2.5988527959867929</c:v>
                </c:pt>
                <c:pt idx="3112">
                  <c:v>2.596559882086686</c:v>
                </c:pt>
                <c:pt idx="3113">
                  <c:v>2.5672865005411341</c:v>
                </c:pt>
                <c:pt idx="3114">
                  <c:v>2.6777143120542042</c:v>
                </c:pt>
                <c:pt idx="3115">
                  <c:v>2.7020331446469443</c:v>
                </c:pt>
                <c:pt idx="3116">
                  <c:v>2.5760495232714669</c:v>
                </c:pt>
                <c:pt idx="3117">
                  <c:v>2.6303870238428462</c:v>
                </c:pt>
                <c:pt idx="3118">
                  <c:v>2.5846412902234075</c:v>
                </c:pt>
                <c:pt idx="3119">
                  <c:v>2.6324549957833083</c:v>
                </c:pt>
                <c:pt idx="3120">
                  <c:v>2.5862668178737933</c:v>
                </c:pt>
                <c:pt idx="3121">
                  <c:v>2.6152446219952679</c:v>
                </c:pt>
                <c:pt idx="3122">
                  <c:v>2.5872417658044506</c:v>
                </c:pt>
                <c:pt idx="3123">
                  <c:v>2.7784170963785972</c:v>
                </c:pt>
                <c:pt idx="3124">
                  <c:v>2.5895601223692224</c:v>
                </c:pt>
                <c:pt idx="3125">
                  <c:v>2.6763964100278543</c:v>
                </c:pt>
                <c:pt idx="3126">
                  <c:v>2.5847255244970162</c:v>
                </c:pt>
                <c:pt idx="3127">
                  <c:v>2.6201973258535549</c:v>
                </c:pt>
                <c:pt idx="3128">
                  <c:v>2.5833322060965314</c:v>
                </c:pt>
                <c:pt idx="3129">
                  <c:v>2.7443722662810002</c:v>
                </c:pt>
                <c:pt idx="3130">
                  <c:v>2.5762166918163971</c:v>
                </c:pt>
                <c:pt idx="3131">
                  <c:v>2.6409141951441057</c:v>
                </c:pt>
                <c:pt idx="3132">
                  <c:v>2.6377988359044009</c:v>
                </c:pt>
                <c:pt idx="3133">
                  <c:v>2.6097839921748087</c:v>
                </c:pt>
                <c:pt idx="3134">
                  <c:v>2.5427705423260032</c:v>
                </c:pt>
                <c:pt idx="3135">
                  <c:v>2.6204541113665387</c:v>
                </c:pt>
                <c:pt idx="3136">
                  <c:v>2.6555725907599541</c:v>
                </c:pt>
                <c:pt idx="3137">
                  <c:v>2.6163780648144246</c:v>
                </c:pt>
                <c:pt idx="3138">
                  <c:v>2.6434481420826637</c:v>
                </c:pt>
                <c:pt idx="3139">
                  <c:v>2.6851638015327328</c:v>
                </c:pt>
                <c:pt idx="3140">
                  <c:v>2.6255158461058694</c:v>
                </c:pt>
                <c:pt idx="3141">
                  <c:v>2.6795756910839299</c:v>
                </c:pt>
                <c:pt idx="3142">
                  <c:v>2.7671933627852718</c:v>
                </c:pt>
                <c:pt idx="3143">
                  <c:v>2.6537451182608347</c:v>
                </c:pt>
                <c:pt idx="3144">
                  <c:v>2.7397070286198537</c:v>
                </c:pt>
                <c:pt idx="3145">
                  <c:v>2.6710777775185859</c:v>
                </c:pt>
                <c:pt idx="3146">
                  <c:v>2.6206578320076885</c:v>
                </c:pt>
                <c:pt idx="3147">
                  <c:v>2.6537342835651612</c:v>
                </c:pt>
                <c:pt idx="3148">
                  <c:v>2.6869493391021004</c:v>
                </c:pt>
                <c:pt idx="3149">
                  <c:v>2.6765295245766705</c:v>
                </c:pt>
                <c:pt idx="3150">
                  <c:v>2.6753761714485402</c:v>
                </c:pt>
                <c:pt idx="3151">
                  <c:v>2.7106384588290653</c:v>
                </c:pt>
                <c:pt idx="3152">
                  <c:v>2.6235195889621323</c:v>
                </c:pt>
                <c:pt idx="3153">
                  <c:v>2.6409042474297353</c:v>
                </c:pt>
                <c:pt idx="3154">
                  <c:v>2.6400371579050144</c:v>
                </c:pt>
                <c:pt idx="3155">
                  <c:v>2.666491024866307</c:v>
                </c:pt>
                <c:pt idx="3156">
                  <c:v>2.6423709751566142</c:v>
                </c:pt>
                <c:pt idx="3157">
                  <c:v>2.5721404490121551</c:v>
                </c:pt>
                <c:pt idx="3158">
                  <c:v>2.6663144140355097</c:v>
                </c:pt>
                <c:pt idx="3159">
                  <c:v>2.6954328606668705</c:v>
                </c:pt>
                <c:pt idx="3160">
                  <c:v>2.6080715825865624</c:v>
                </c:pt>
                <c:pt idx="3161">
                  <c:v>2.6636672959876182</c:v>
                </c:pt>
                <c:pt idx="3162">
                  <c:v>2.6900407829925252</c:v>
                </c:pt>
                <c:pt idx="3163">
                  <c:v>2.6597838431045799</c:v>
                </c:pt>
                <c:pt idx="3164">
                  <c:v>2.6625195319058097</c:v>
                </c:pt>
                <c:pt idx="3165">
                  <c:v>2.6555606745014808</c:v>
                </c:pt>
                <c:pt idx="3166">
                  <c:v>2.6894346631615855</c:v>
                </c:pt>
                <c:pt idx="3167">
                  <c:v>2.6734585932819055</c:v>
                </c:pt>
                <c:pt idx="3168">
                  <c:v>2.7361427865765449</c:v>
                </c:pt>
                <c:pt idx="3169">
                  <c:v>2.6721906896397671</c:v>
                </c:pt>
                <c:pt idx="3170">
                  <c:v>2.7011820939421107</c:v>
                </c:pt>
                <c:pt idx="3171">
                  <c:v>2.6468682432467925</c:v>
                </c:pt>
                <c:pt idx="3172">
                  <c:v>2.6899183920546741</c:v>
                </c:pt>
                <c:pt idx="3173">
                  <c:v>2.6613308046384661</c:v>
                </c:pt>
                <c:pt idx="3174">
                  <c:v>2.7049579143758167</c:v>
                </c:pt>
                <c:pt idx="3175">
                  <c:v>2.7337923810349594</c:v>
                </c:pt>
                <c:pt idx="3176">
                  <c:v>2.7447890099557877</c:v>
                </c:pt>
                <c:pt idx="3177">
                  <c:v>2.6693876147738429</c:v>
                </c:pt>
                <c:pt idx="3178">
                  <c:v>2.795431146644185</c:v>
                </c:pt>
                <c:pt idx="3179">
                  <c:v>2.7112319503256086</c:v>
                </c:pt>
                <c:pt idx="3180">
                  <c:v>2.7007131255312848</c:v>
                </c:pt>
                <c:pt idx="3181">
                  <c:v>2.6929518647813637</c:v>
                </c:pt>
                <c:pt idx="3182">
                  <c:v>2.7411783185692498</c:v>
                </c:pt>
                <c:pt idx="3183">
                  <c:v>2.7653466467030032</c:v>
                </c:pt>
                <c:pt idx="3184">
                  <c:v>2.7281508840819626</c:v>
                </c:pt>
                <c:pt idx="3185">
                  <c:v>2.769236168030671</c:v>
                </c:pt>
                <c:pt idx="3186">
                  <c:v>2.7384476130417084</c:v>
                </c:pt>
                <c:pt idx="3187">
                  <c:v>2.929249740658487</c:v>
                </c:pt>
                <c:pt idx="3188">
                  <c:v>2.665488230584546</c:v>
                </c:pt>
                <c:pt idx="3189">
                  <c:v>2.7179874258874839</c:v>
                </c:pt>
                <c:pt idx="3190">
                  <c:v>2.6984211088959129</c:v>
                </c:pt>
                <c:pt idx="3191">
                  <c:v>2.8169862928817437</c:v>
                </c:pt>
                <c:pt idx="3192">
                  <c:v>2.7540412475260689</c:v>
                </c:pt>
                <c:pt idx="3193">
                  <c:v>2.8283642248154885</c:v>
                </c:pt>
                <c:pt idx="3194">
                  <c:v>2.7003982086866523</c:v>
                </c:pt>
                <c:pt idx="3195">
                  <c:v>2.7075790797247929</c:v>
                </c:pt>
                <c:pt idx="3196">
                  <c:v>2.7251714486356926</c:v>
                </c:pt>
                <c:pt idx="3197">
                  <c:v>2.7949201480834103</c:v>
                </c:pt>
                <c:pt idx="3198">
                  <c:v>2.7225520832145724</c:v>
                </c:pt>
                <c:pt idx="3199">
                  <c:v>2.7147529138503494</c:v>
                </c:pt>
                <c:pt idx="3200">
                  <c:v>2.7389544349562973</c:v>
                </c:pt>
                <c:pt idx="3201">
                  <c:v>2.815110765983313</c:v>
                </c:pt>
                <c:pt idx="3202">
                  <c:v>2.9919014955362844</c:v>
                </c:pt>
                <c:pt idx="3203">
                  <c:v>2.7608397140164196</c:v>
                </c:pt>
                <c:pt idx="3204">
                  <c:v>2.7393861962845771</c:v>
                </c:pt>
                <c:pt idx="3205">
                  <c:v>2.7436378152935865</c:v>
                </c:pt>
                <c:pt idx="3206">
                  <c:v>2.6975793971367148</c:v>
                </c:pt>
                <c:pt idx="3207">
                  <c:v>2.7626708479936326</c:v>
                </c:pt>
                <c:pt idx="3208">
                  <c:v>2.7791009513468325</c:v>
                </c:pt>
                <c:pt idx="3209">
                  <c:v>2.7527321925634256</c:v>
                </c:pt>
                <c:pt idx="3210">
                  <c:v>2.6852921031423778</c:v>
                </c:pt>
                <c:pt idx="3211">
                  <c:v>2.8820922309303847</c:v>
                </c:pt>
                <c:pt idx="3212">
                  <c:v>2.7761446187969931</c:v>
                </c:pt>
                <c:pt idx="3213">
                  <c:v>2.7546049031757835</c:v>
                </c:pt>
                <c:pt idx="3214">
                  <c:v>2.7482969208763115</c:v>
                </c:pt>
                <c:pt idx="3215">
                  <c:v>2.7836619650207095</c:v>
                </c:pt>
                <c:pt idx="3216">
                  <c:v>2.8197732566323692</c:v>
                </c:pt>
                <c:pt idx="3217">
                  <c:v>2.7963109774021602</c:v>
                </c:pt>
                <c:pt idx="3218">
                  <c:v>2.7735240374147696</c:v>
                </c:pt>
                <c:pt idx="3219">
                  <c:v>2.7449455318561138</c:v>
                </c:pt>
                <c:pt idx="3220">
                  <c:v>2.7880001522284137</c:v>
                </c:pt>
                <c:pt idx="3221">
                  <c:v>2.7513644238798181</c:v>
                </c:pt>
                <c:pt idx="3222">
                  <c:v>2.750334582653184</c:v>
                </c:pt>
                <c:pt idx="3223">
                  <c:v>2.7952982171895351</c:v>
                </c:pt>
                <c:pt idx="3224">
                  <c:v>2.7486385636059967</c:v>
                </c:pt>
                <c:pt idx="3225">
                  <c:v>2.7816481975784066</c:v>
                </c:pt>
                <c:pt idx="3226">
                  <c:v>2.7905081501120148</c:v>
                </c:pt>
                <c:pt idx="3227">
                  <c:v>2.7255570947517156</c:v>
                </c:pt>
                <c:pt idx="3228">
                  <c:v>2.5060366081260645</c:v>
                </c:pt>
                <c:pt idx="3229">
                  <c:v>2.7689592529656011</c:v>
                </c:pt>
                <c:pt idx="3230">
                  <c:v>2.8204580214707113</c:v>
                </c:pt>
                <c:pt idx="3231">
                  <c:v>2.7710864574699237</c:v>
                </c:pt>
                <c:pt idx="3232">
                  <c:v>2.8036406612946432</c:v>
                </c:pt>
                <c:pt idx="3233">
                  <c:v>2.7856176808275657</c:v>
                </c:pt>
                <c:pt idx="3234">
                  <c:v>2.7862087500214696</c:v>
                </c:pt>
                <c:pt idx="3235">
                  <c:v>2.800929331470206</c:v>
                </c:pt>
                <c:pt idx="3236">
                  <c:v>2.7651991502392175</c:v>
                </c:pt>
                <c:pt idx="3237">
                  <c:v>2.7882323535306952</c:v>
                </c:pt>
                <c:pt idx="3238">
                  <c:v>2.7794165756422866</c:v>
                </c:pt>
                <c:pt idx="3239">
                  <c:v>2.851712826395632</c:v>
                </c:pt>
                <c:pt idx="3240">
                  <c:v>2.8077718390684097</c:v>
                </c:pt>
                <c:pt idx="3241">
                  <c:v>2.8464450591865602</c:v>
                </c:pt>
                <c:pt idx="3242">
                  <c:v>2.7956698447160488</c:v>
                </c:pt>
                <c:pt idx="3243">
                  <c:v>2.8173366907671005</c:v>
                </c:pt>
                <c:pt idx="3244">
                  <c:v>2.7978801866849317</c:v>
                </c:pt>
                <c:pt idx="3245">
                  <c:v>2.8065403545603171</c:v>
                </c:pt>
                <c:pt idx="3246">
                  <c:v>2.8022856926239679</c:v>
                </c:pt>
                <c:pt idx="3247">
                  <c:v>2.8016120482519193</c:v>
                </c:pt>
                <c:pt idx="3248">
                  <c:v>2.8601526985738093</c:v>
                </c:pt>
                <c:pt idx="3249">
                  <c:v>2.8813569658765612</c:v>
                </c:pt>
                <c:pt idx="3250">
                  <c:v>2.8233272872841519</c:v>
                </c:pt>
                <c:pt idx="3251">
                  <c:v>2.8339917866391104</c:v>
                </c:pt>
                <c:pt idx="3252">
                  <c:v>2.8493619014753859</c:v>
                </c:pt>
                <c:pt idx="3253">
                  <c:v>2.880683724815567</c:v>
                </c:pt>
                <c:pt idx="3254">
                  <c:v>2.8445729270916811</c:v>
                </c:pt>
                <c:pt idx="3255">
                  <c:v>2.8333560692669071</c:v>
                </c:pt>
                <c:pt idx="3256">
                  <c:v>2.8033088164592357</c:v>
                </c:pt>
                <c:pt idx="3257">
                  <c:v>2.7616457358180804</c:v>
                </c:pt>
                <c:pt idx="3258">
                  <c:v>2.8081543117306573</c:v>
                </c:pt>
                <c:pt idx="3259">
                  <c:v>2.9629694866816023</c:v>
                </c:pt>
                <c:pt idx="3260">
                  <c:v>2.9192699665209574</c:v>
                </c:pt>
                <c:pt idx="3261">
                  <c:v>2.8444263209229828</c:v>
                </c:pt>
                <c:pt idx="3262">
                  <c:v>2.8544307853910644</c:v>
                </c:pt>
                <c:pt idx="3263">
                  <c:v>2.8756155233297855</c:v>
                </c:pt>
                <c:pt idx="3264">
                  <c:v>2.9152344184384882</c:v>
                </c:pt>
                <c:pt idx="3265">
                  <c:v>2.8693573995720323</c:v>
                </c:pt>
                <c:pt idx="3266">
                  <c:v>2.8336712263649577</c:v>
                </c:pt>
                <c:pt idx="3267">
                  <c:v>2.8918818599084903</c:v>
                </c:pt>
                <c:pt idx="3268">
                  <c:v>2.9538555560792217</c:v>
                </c:pt>
                <c:pt idx="3269">
                  <c:v>2.8807180021749428</c:v>
                </c:pt>
                <c:pt idx="3270">
                  <c:v>2.8851923103658397</c:v>
                </c:pt>
                <c:pt idx="3271">
                  <c:v>2.9961882611138893</c:v>
                </c:pt>
                <c:pt idx="3272">
                  <c:v>2.8221140572309467</c:v>
                </c:pt>
                <c:pt idx="3273">
                  <c:v>2.8643510211698584</c:v>
                </c:pt>
                <c:pt idx="3274">
                  <c:v>2.9260442402647695</c:v>
                </c:pt>
                <c:pt idx="3275">
                  <c:v>2.917764980561131</c:v>
                </c:pt>
                <c:pt idx="3276">
                  <c:v>2.903250500713856</c:v>
                </c:pt>
                <c:pt idx="3277">
                  <c:v>2.9261740951202397</c:v>
                </c:pt>
                <c:pt idx="3278">
                  <c:v>2.8661522571035425</c:v>
                </c:pt>
                <c:pt idx="3279">
                  <c:v>2.9770407579187439</c:v>
                </c:pt>
                <c:pt idx="3280">
                  <c:v>2.9173821029720055</c:v>
                </c:pt>
                <c:pt idx="3281">
                  <c:v>2.8695312724908146</c:v>
                </c:pt>
                <c:pt idx="3282">
                  <c:v>2.8935079489410604</c:v>
                </c:pt>
                <c:pt idx="3283">
                  <c:v>3.0307936356764351</c:v>
                </c:pt>
                <c:pt idx="3284">
                  <c:v>2.8954480569138479</c:v>
                </c:pt>
                <c:pt idx="3285">
                  <c:v>2.9008752557920898</c:v>
                </c:pt>
                <c:pt idx="3286">
                  <c:v>2.9471472018256266</c:v>
                </c:pt>
                <c:pt idx="3287">
                  <c:v>2.9258740785053567</c:v>
                </c:pt>
                <c:pt idx="3288">
                  <c:v>2.9432376781526615</c:v>
                </c:pt>
                <c:pt idx="3289">
                  <c:v>2.9381859415755511</c:v>
                </c:pt>
                <c:pt idx="3290">
                  <c:v>3.0671117280430726</c:v>
                </c:pt>
                <c:pt idx="3291">
                  <c:v>2.9373370271779886</c:v>
                </c:pt>
                <c:pt idx="3292">
                  <c:v>2.8830652289113585</c:v>
                </c:pt>
                <c:pt idx="3293">
                  <c:v>2.948271627808519</c:v>
                </c:pt>
                <c:pt idx="3294">
                  <c:v>2.9621933278871295</c:v>
                </c:pt>
                <c:pt idx="3295">
                  <c:v>2.9503076882337593</c:v>
                </c:pt>
                <c:pt idx="3296">
                  <c:v>2.9568540062494209</c:v>
                </c:pt>
                <c:pt idx="3297">
                  <c:v>2.994533760350051</c:v>
                </c:pt>
                <c:pt idx="3298">
                  <c:v>2.9167469707348079</c:v>
                </c:pt>
                <c:pt idx="3299">
                  <c:v>2.9615873527411902</c:v>
                </c:pt>
                <c:pt idx="3300">
                  <c:v>2.9578435674107868</c:v>
                </c:pt>
                <c:pt idx="3301">
                  <c:v>2.9432584007362577</c:v>
                </c:pt>
                <c:pt idx="3302">
                  <c:v>3.0021833406505931</c:v>
                </c:pt>
                <c:pt idx="3303">
                  <c:v>2.9582095596994429</c:v>
                </c:pt>
                <c:pt idx="3304">
                  <c:v>2.9593363752702979</c:v>
                </c:pt>
                <c:pt idx="3305">
                  <c:v>2.971920553609769</c:v>
                </c:pt>
                <c:pt idx="3306">
                  <c:v>2.9808462844159873</c:v>
                </c:pt>
                <c:pt idx="3307">
                  <c:v>3.0259752487830838</c:v>
                </c:pt>
                <c:pt idx="3308">
                  <c:v>2.9883145320515001</c:v>
                </c:pt>
                <c:pt idx="3309">
                  <c:v>2.9724382962566849</c:v>
                </c:pt>
                <c:pt idx="3310">
                  <c:v>2.9399254899154896</c:v>
                </c:pt>
                <c:pt idx="3311">
                  <c:v>2.9993377840912627</c:v>
                </c:pt>
                <c:pt idx="3312">
                  <c:v>2.9204498905174305</c:v>
                </c:pt>
                <c:pt idx="3313">
                  <c:v>3.0843331411641133</c:v>
                </c:pt>
                <c:pt idx="3314">
                  <c:v>3.0003376995087918</c:v>
                </c:pt>
                <c:pt idx="3315">
                  <c:v>2.990317274966857</c:v>
                </c:pt>
                <c:pt idx="3316">
                  <c:v>3.0197737980689241</c:v>
                </c:pt>
                <c:pt idx="3317">
                  <c:v>3.0237282827794321</c:v>
                </c:pt>
                <c:pt idx="3318">
                  <c:v>3.1360231540921237</c:v>
                </c:pt>
                <c:pt idx="3319">
                  <c:v>3.0741865271992994</c:v>
                </c:pt>
                <c:pt idx="3320">
                  <c:v>2.9650445975454169</c:v>
                </c:pt>
                <c:pt idx="3321">
                  <c:v>3.0079993269549679</c:v>
                </c:pt>
                <c:pt idx="3322">
                  <c:v>2.9619951147324457</c:v>
                </c:pt>
                <c:pt idx="3323">
                  <c:v>3.0452133979429474</c:v>
                </c:pt>
                <c:pt idx="3324">
                  <c:v>3.0161977168887395</c:v>
                </c:pt>
                <c:pt idx="3325">
                  <c:v>3.1252022573785987</c:v>
                </c:pt>
                <c:pt idx="3326">
                  <c:v>3.0343118711151069</c:v>
                </c:pt>
                <c:pt idx="3327">
                  <c:v>3.018148825517347</c:v>
                </c:pt>
                <c:pt idx="3328">
                  <c:v>3.0848405423806824</c:v>
                </c:pt>
                <c:pt idx="3329">
                  <c:v>3.0920565641923599</c:v>
                </c:pt>
                <c:pt idx="3330">
                  <c:v>3.0474433115654174</c:v>
                </c:pt>
                <c:pt idx="3331">
                  <c:v>3.1032380771105088</c:v>
                </c:pt>
                <c:pt idx="3332">
                  <c:v>3.0190802508631736</c:v>
                </c:pt>
                <c:pt idx="3333">
                  <c:v>3.1196554846781619</c:v>
                </c:pt>
                <c:pt idx="3334">
                  <c:v>3.074171714607024</c:v>
                </c:pt>
                <c:pt idx="3335">
                  <c:v>3.1124405564332531</c:v>
                </c:pt>
                <c:pt idx="3336">
                  <c:v>3.069102989179</c:v>
                </c:pt>
                <c:pt idx="3337">
                  <c:v>3.0771436445923217</c:v>
                </c:pt>
                <c:pt idx="3338">
                  <c:v>3.0744169290172074</c:v>
                </c:pt>
                <c:pt idx="3339">
                  <c:v>3.060849504622726</c:v>
                </c:pt>
                <c:pt idx="3340">
                  <c:v>3.0973956939275511</c:v>
                </c:pt>
                <c:pt idx="3341">
                  <c:v>3.0645763569034736</c:v>
                </c:pt>
                <c:pt idx="3342">
                  <c:v>3.0224089314324516</c:v>
                </c:pt>
                <c:pt idx="3343">
                  <c:v>3.0726066434817372</c:v>
                </c:pt>
                <c:pt idx="3344">
                  <c:v>3.0675176272012648</c:v>
                </c:pt>
                <c:pt idx="3345">
                  <c:v>3.0663664673758353</c:v>
                </c:pt>
                <c:pt idx="3346">
                  <c:v>3.0888741482520485</c:v>
                </c:pt>
                <c:pt idx="3347">
                  <c:v>3.1699413523277733</c:v>
                </c:pt>
                <c:pt idx="3348">
                  <c:v>3.0877822211116648</c:v>
                </c:pt>
                <c:pt idx="3349">
                  <c:v>3.1038900053297214</c:v>
                </c:pt>
                <c:pt idx="3350">
                  <c:v>3.172475655376668</c:v>
                </c:pt>
                <c:pt idx="3351">
                  <c:v>3.1135252385434891</c:v>
                </c:pt>
                <c:pt idx="3352">
                  <c:v>3.0847856040662669</c:v>
                </c:pt>
                <c:pt idx="3353">
                  <c:v>3.1196782106566792</c:v>
                </c:pt>
                <c:pt idx="3354">
                  <c:v>3.1019203199644525</c:v>
                </c:pt>
                <c:pt idx="3355">
                  <c:v>3.1088234249509124</c:v>
                </c:pt>
                <c:pt idx="3356">
                  <c:v>3.1254099294946873</c:v>
                </c:pt>
                <c:pt idx="3357">
                  <c:v>3.0757240426188477</c:v>
                </c:pt>
                <c:pt idx="3358">
                  <c:v>3.1368384500618736</c:v>
                </c:pt>
                <c:pt idx="3359">
                  <c:v>3.1190273490068621</c:v>
                </c:pt>
                <c:pt idx="3360">
                  <c:v>3.2418824940072684</c:v>
                </c:pt>
                <c:pt idx="3361">
                  <c:v>3.1053615819271871</c:v>
                </c:pt>
                <c:pt idx="3362">
                  <c:v>3.1403573827159783</c:v>
                </c:pt>
                <c:pt idx="3363">
                  <c:v>3.1609338151585846</c:v>
                </c:pt>
                <c:pt idx="3364">
                  <c:v>3.1860323440376526</c:v>
                </c:pt>
                <c:pt idx="3365">
                  <c:v>3.156956382023361</c:v>
                </c:pt>
                <c:pt idx="3366">
                  <c:v>3.171436828031128</c:v>
                </c:pt>
                <c:pt idx="3367">
                  <c:v>3.1715013110035821</c:v>
                </c:pt>
                <c:pt idx="3368">
                  <c:v>3.1866003492366168</c:v>
                </c:pt>
                <c:pt idx="3369">
                  <c:v>3.1689327058454055</c:v>
                </c:pt>
                <c:pt idx="3370">
                  <c:v>3.1982308528409589</c:v>
                </c:pt>
                <c:pt idx="3371">
                  <c:v>3.1777257010165072</c:v>
                </c:pt>
                <c:pt idx="3372">
                  <c:v>3.20593327539479</c:v>
                </c:pt>
                <c:pt idx="3373">
                  <c:v>3.2799323887095126</c:v>
                </c:pt>
                <c:pt idx="3374">
                  <c:v>3.197421859524098</c:v>
                </c:pt>
                <c:pt idx="3375">
                  <c:v>3.280005274865637</c:v>
                </c:pt>
                <c:pt idx="3376">
                  <c:v>3.2342941542341883</c:v>
                </c:pt>
                <c:pt idx="3377">
                  <c:v>3.1244473394543659</c:v>
                </c:pt>
                <c:pt idx="3378">
                  <c:v>3.2396080209613607</c:v>
                </c:pt>
                <c:pt idx="3379">
                  <c:v>3.2189866388016917</c:v>
                </c:pt>
                <c:pt idx="3380">
                  <c:v>3.3152340049097613</c:v>
                </c:pt>
                <c:pt idx="3381">
                  <c:v>3.3052524414844009</c:v>
                </c:pt>
                <c:pt idx="3382">
                  <c:v>3.2664364950557703</c:v>
                </c:pt>
                <c:pt idx="3383">
                  <c:v>3.2987050470079033</c:v>
                </c:pt>
                <c:pt idx="3384">
                  <c:v>3.2455818343129157</c:v>
                </c:pt>
                <c:pt idx="3385">
                  <c:v>3.4356197291750861</c:v>
                </c:pt>
                <c:pt idx="3386">
                  <c:v>3.2494116659252019</c:v>
                </c:pt>
                <c:pt idx="3387">
                  <c:v>3.2688615212131573</c:v>
                </c:pt>
                <c:pt idx="3388">
                  <c:v>3.2739011060430063</c:v>
                </c:pt>
                <c:pt idx="3389">
                  <c:v>3.2453669592898664</c:v>
                </c:pt>
                <c:pt idx="3390">
                  <c:v>3.2888309335494208</c:v>
                </c:pt>
                <c:pt idx="3391">
                  <c:v>3.3106289728496678</c:v>
                </c:pt>
                <c:pt idx="3392">
                  <c:v>3.2971024459773925</c:v>
                </c:pt>
                <c:pt idx="3393">
                  <c:v>3.4284782135070415</c:v>
                </c:pt>
                <c:pt idx="3394">
                  <c:v>3.345565774972731</c:v>
                </c:pt>
                <c:pt idx="3395">
                  <c:v>3.3916563934190442</c:v>
                </c:pt>
                <c:pt idx="3396">
                  <c:v>3.3162538806422668</c:v>
                </c:pt>
                <c:pt idx="3397">
                  <c:v>3.3787600619814331</c:v>
                </c:pt>
                <c:pt idx="3398">
                  <c:v>3.4815050649181321</c:v>
                </c:pt>
                <c:pt idx="3399">
                  <c:v>3.3670114211483</c:v>
                </c:pt>
                <c:pt idx="3400">
                  <c:v>3.3830069094935022</c:v>
                </c:pt>
                <c:pt idx="3401">
                  <c:v>3.407580582845771</c:v>
                </c:pt>
                <c:pt idx="3402">
                  <c:v>3.3501844852261522</c:v>
                </c:pt>
                <c:pt idx="3403">
                  <c:v>3.428655517052897</c:v>
                </c:pt>
                <c:pt idx="3404">
                  <c:v>3.3873178709092224</c:v>
                </c:pt>
                <c:pt idx="3405">
                  <c:v>3.398507127353104</c:v>
                </c:pt>
                <c:pt idx="3406">
                  <c:v>3.4266655791941676</c:v>
                </c:pt>
                <c:pt idx="3407">
                  <c:v>3.3931469824647231</c:v>
                </c:pt>
                <c:pt idx="3408">
                  <c:v>3.3932411830263898</c:v>
                </c:pt>
                <c:pt idx="3409">
                  <c:v>3.4612612637392282</c:v>
                </c:pt>
                <c:pt idx="3410">
                  <c:v>3.4766060344896514</c:v>
                </c:pt>
                <c:pt idx="3411">
                  <c:v>3.6789895531561294</c:v>
                </c:pt>
                <c:pt idx="3412">
                  <c:v>3.5179637460754956</c:v>
                </c:pt>
                <c:pt idx="3413">
                  <c:v>3.5013928139859134</c:v>
                </c:pt>
                <c:pt idx="3414">
                  <c:v>3.4973193356118211</c:v>
                </c:pt>
                <c:pt idx="3415">
                  <c:v>3.4750813460543037</c:v>
                </c:pt>
                <c:pt idx="3416">
                  <c:v>3.4816524631519479</c:v>
                </c:pt>
                <c:pt idx="3417">
                  <c:v>3.5703743631423102</c:v>
                </c:pt>
                <c:pt idx="3418">
                  <c:v>3.5252558430963901</c:v>
                </c:pt>
                <c:pt idx="3419">
                  <c:v>3.6290961727390854</c:v>
                </c:pt>
                <c:pt idx="3420">
                  <c:v>3.5594128144848636</c:v>
                </c:pt>
                <c:pt idx="3421">
                  <c:v>3.6839568685047106</c:v>
                </c:pt>
                <c:pt idx="3422">
                  <c:v>3.5970839025327344</c:v>
                </c:pt>
                <c:pt idx="3423">
                  <c:v>3.633204558740561</c:v>
                </c:pt>
                <c:pt idx="3424">
                  <c:v>3.6403091319871814</c:v>
                </c:pt>
                <c:pt idx="3425">
                  <c:v>3.6179186951970559</c:v>
                </c:pt>
                <c:pt idx="3426">
                  <c:v>3.6427774892996068</c:v>
                </c:pt>
                <c:pt idx="3427">
                  <c:v>3.7097429756580067</c:v>
                </c:pt>
                <c:pt idx="3428">
                  <c:v>3.6884936839620557</c:v>
                </c:pt>
                <c:pt idx="3429">
                  <c:v>3.709235152192937</c:v>
                </c:pt>
                <c:pt idx="3430">
                  <c:v>3.721382963361807</c:v>
                </c:pt>
                <c:pt idx="3431">
                  <c:v>3.7532667325671509</c:v>
                </c:pt>
                <c:pt idx="3432">
                  <c:v>3.9206544948083519</c:v>
                </c:pt>
                <c:pt idx="3433">
                  <c:v>3.8892921336326034</c:v>
                </c:pt>
                <c:pt idx="3434">
                  <c:v>3.9486577083593661</c:v>
                </c:pt>
                <c:pt idx="3435">
                  <c:v>3.9400829317304167</c:v>
                </c:pt>
                <c:pt idx="3436">
                  <c:v>4.1148857148299314</c:v>
                </c:pt>
                <c:pt idx="3437">
                  <c:v>4.1519502390301319</c:v>
                </c:pt>
              </c:numCache>
            </c:numRef>
          </c:xVal>
          <c:yVal>
            <c:numRef>
              <c:f>[2]LOG10!$C$2:$C$3512</c:f>
              <c:numCache>
                <c:formatCode>General</c:formatCode>
                <c:ptCount val="3511"/>
                <c:pt idx="0">
                  <c:v>1.6386366424721834</c:v>
                </c:pt>
                <c:pt idx="1">
                  <c:v>1.2843651899133568</c:v>
                </c:pt>
                <c:pt idx="2">
                  <c:v>1.8906467429569989</c:v>
                </c:pt>
                <c:pt idx="3">
                  <c:v>1.5996285860735409</c:v>
                </c:pt>
                <c:pt idx="4">
                  <c:v>1.3323055252612681</c:v>
                </c:pt>
                <c:pt idx="5">
                  <c:v>1.3425003533663022</c:v>
                </c:pt>
                <c:pt idx="6">
                  <c:v>1.629585218376548</c:v>
                </c:pt>
                <c:pt idx="7">
                  <c:v>1.157946546484431</c:v>
                </c:pt>
                <c:pt idx="8">
                  <c:v>1.0427941795798061</c:v>
                </c:pt>
                <c:pt idx="9">
                  <c:v>1.6439037629408748</c:v>
                </c:pt>
                <c:pt idx="10">
                  <c:v>1.9583812882728533</c:v>
                </c:pt>
                <c:pt idx="11">
                  <c:v>1.0062499109280039</c:v>
                </c:pt>
                <c:pt idx="12">
                  <c:v>1.05516552847322</c:v>
                </c:pt>
                <c:pt idx="13">
                  <c:v>1.6150063557009293</c:v>
                </c:pt>
                <c:pt idx="14">
                  <c:v>1.4649347913951958</c:v>
                </c:pt>
                <c:pt idx="15">
                  <c:v>1.6425809924932531</c:v>
                </c:pt>
                <c:pt idx="16">
                  <c:v>1.2709452691655276</c:v>
                </c:pt>
                <c:pt idx="17">
                  <c:v>0.99246912484552852</c:v>
                </c:pt>
                <c:pt idx="18">
                  <c:v>1.4357109368475256</c:v>
                </c:pt>
                <c:pt idx="19">
                  <c:v>1.6804317909966664</c:v>
                </c:pt>
                <c:pt idx="20">
                  <c:v>1.5502645019786077</c:v>
                </c:pt>
                <c:pt idx="21">
                  <c:v>1.7045502528074712</c:v>
                </c:pt>
                <c:pt idx="22">
                  <c:v>1.5795527877796727</c:v>
                </c:pt>
                <c:pt idx="23">
                  <c:v>1.5036215611831925</c:v>
                </c:pt>
                <c:pt idx="24">
                  <c:v>1.8986283593191859</c:v>
                </c:pt>
                <c:pt idx="25">
                  <c:v>0.81349792430719037</c:v>
                </c:pt>
                <c:pt idx="26">
                  <c:v>1.1023952829849097</c:v>
                </c:pt>
                <c:pt idx="27">
                  <c:v>0.92314113358683791</c:v>
                </c:pt>
                <c:pt idx="28">
                  <c:v>1.2426653882640191</c:v>
                </c:pt>
                <c:pt idx="29">
                  <c:v>1.5059042488973375</c:v>
                </c:pt>
                <c:pt idx="30">
                  <c:v>1.7633955700232049</c:v>
                </c:pt>
                <c:pt idx="31">
                  <c:v>1.3059416730818298</c:v>
                </c:pt>
                <c:pt idx="32">
                  <c:v>1.2391272290626341</c:v>
                </c:pt>
                <c:pt idx="33">
                  <c:v>1.6667059781376818</c:v>
                </c:pt>
                <c:pt idx="34">
                  <c:v>2.0096391908977163</c:v>
                </c:pt>
                <c:pt idx="35">
                  <c:v>1.5500665329248058</c:v>
                </c:pt>
                <c:pt idx="36">
                  <c:v>1.7753947033289255</c:v>
                </c:pt>
                <c:pt idx="37">
                  <c:v>1.2403276766254316</c:v>
                </c:pt>
                <c:pt idx="38">
                  <c:v>1.2324859593179947</c:v>
                </c:pt>
                <c:pt idx="39">
                  <c:v>1.6910471275442258</c:v>
                </c:pt>
                <c:pt idx="40">
                  <c:v>1.4126315434652832</c:v>
                </c:pt>
                <c:pt idx="41">
                  <c:v>1.9420416537069491</c:v>
                </c:pt>
                <c:pt idx="42">
                  <c:v>1.699093586960595</c:v>
                </c:pt>
                <c:pt idx="43">
                  <c:v>1.374188349957161</c:v>
                </c:pt>
                <c:pt idx="44">
                  <c:v>0.79681534832218526</c:v>
                </c:pt>
                <c:pt idx="45">
                  <c:v>1.4705793096200201</c:v>
                </c:pt>
                <c:pt idx="46">
                  <c:v>1.0030424086274878</c:v>
                </c:pt>
                <c:pt idx="47">
                  <c:v>1.3353157538077638</c:v>
                </c:pt>
                <c:pt idx="48">
                  <c:v>1.3667069769823139</c:v>
                </c:pt>
                <c:pt idx="49">
                  <c:v>1.8168687501417911</c:v>
                </c:pt>
                <c:pt idx="50">
                  <c:v>1.2767902731062808</c:v>
                </c:pt>
                <c:pt idx="51">
                  <c:v>1.7199589440361116</c:v>
                </c:pt>
                <c:pt idx="52">
                  <c:v>1.660966927965009</c:v>
                </c:pt>
                <c:pt idx="53">
                  <c:v>1.085543694212594</c:v>
                </c:pt>
                <c:pt idx="54">
                  <c:v>0.78515608246517943</c:v>
                </c:pt>
                <c:pt idx="55">
                  <c:v>1.3013459385234174</c:v>
                </c:pt>
                <c:pt idx="56">
                  <c:v>1.0909905493436332</c:v>
                </c:pt>
                <c:pt idx="57">
                  <c:v>1.6398633948824233</c:v>
                </c:pt>
                <c:pt idx="58">
                  <c:v>1.3908434718935088</c:v>
                </c:pt>
                <c:pt idx="59">
                  <c:v>1.3801167723878807</c:v>
                </c:pt>
                <c:pt idx="60">
                  <c:v>1.7095065106944831</c:v>
                </c:pt>
                <c:pt idx="61">
                  <c:v>1.3985845443227756</c:v>
                </c:pt>
                <c:pt idx="62">
                  <c:v>1.2444245826651283</c:v>
                </c:pt>
                <c:pt idx="63">
                  <c:v>1.708282558285211</c:v>
                </c:pt>
                <c:pt idx="64">
                  <c:v>1.4118366306883567</c:v>
                </c:pt>
                <c:pt idx="65">
                  <c:v>1.4243595164508451</c:v>
                </c:pt>
                <c:pt idx="66">
                  <c:v>1.4405879631069625</c:v>
                </c:pt>
                <c:pt idx="67">
                  <c:v>1.1357292769734748</c:v>
                </c:pt>
                <c:pt idx="68">
                  <c:v>1.807452930534891</c:v>
                </c:pt>
                <c:pt idx="69">
                  <c:v>1.7770812794670787</c:v>
                </c:pt>
                <c:pt idx="70">
                  <c:v>1.042794376350328</c:v>
                </c:pt>
                <c:pt idx="71">
                  <c:v>1.45894786237539</c:v>
                </c:pt>
                <c:pt idx="72">
                  <c:v>1.3503353531522828</c:v>
                </c:pt>
                <c:pt idx="73">
                  <c:v>1.6646840399216887</c:v>
                </c:pt>
                <c:pt idx="74">
                  <c:v>0.78783509557535247</c:v>
                </c:pt>
                <c:pt idx="75">
                  <c:v>1.4300423854403213</c:v>
                </c:pt>
                <c:pt idx="76">
                  <c:v>0.88182215495091099</c:v>
                </c:pt>
                <c:pt idx="77">
                  <c:v>1.6119686310155643</c:v>
                </c:pt>
                <c:pt idx="78">
                  <c:v>1.8746897827790709</c:v>
                </c:pt>
                <c:pt idx="79">
                  <c:v>1.1916763475678163</c:v>
                </c:pt>
                <c:pt idx="80">
                  <c:v>1.721739655421666</c:v>
                </c:pt>
                <c:pt idx="81">
                  <c:v>0.98504410870095049</c:v>
                </c:pt>
                <c:pt idx="82">
                  <c:v>0.80979262254421613</c:v>
                </c:pt>
                <c:pt idx="83">
                  <c:v>1.3715512309051874</c:v>
                </c:pt>
                <c:pt idx="84">
                  <c:v>1.6633849342353675</c:v>
                </c:pt>
                <c:pt idx="85">
                  <c:v>1.8394564578137684</c:v>
                </c:pt>
                <c:pt idx="86">
                  <c:v>1.0695374929892281</c:v>
                </c:pt>
                <c:pt idx="87">
                  <c:v>1.7068088551758556</c:v>
                </c:pt>
                <c:pt idx="88">
                  <c:v>1.6885029351653107</c:v>
                </c:pt>
                <c:pt idx="89">
                  <c:v>1.2362745648867264</c:v>
                </c:pt>
                <c:pt idx="90">
                  <c:v>1.3486935092476744</c:v>
                </c:pt>
                <c:pt idx="91">
                  <c:v>1.5862714262329949</c:v>
                </c:pt>
                <c:pt idx="92">
                  <c:v>1.5601956995416155</c:v>
                </c:pt>
                <c:pt idx="93">
                  <c:v>1.7750985672191784</c:v>
                </c:pt>
                <c:pt idx="94">
                  <c:v>1.7129807249830402</c:v>
                </c:pt>
                <c:pt idx="95">
                  <c:v>1.4005138132806898</c:v>
                </c:pt>
                <c:pt idx="96">
                  <c:v>1.4456387586640582</c:v>
                </c:pt>
                <c:pt idx="97">
                  <c:v>1.0020087365561814</c:v>
                </c:pt>
                <c:pt idx="98">
                  <c:v>1.8781844831312127</c:v>
                </c:pt>
                <c:pt idx="99">
                  <c:v>1.6922301445337036</c:v>
                </c:pt>
                <c:pt idx="100">
                  <c:v>1.2333515276532745</c:v>
                </c:pt>
                <c:pt idx="101">
                  <c:v>1.299766643016276</c:v>
                </c:pt>
                <c:pt idx="102">
                  <c:v>1.6756602231681776</c:v>
                </c:pt>
                <c:pt idx="103">
                  <c:v>1.0716745637532217</c:v>
                </c:pt>
                <c:pt idx="104">
                  <c:v>0.95596036127044737</c:v>
                </c:pt>
                <c:pt idx="105">
                  <c:v>1.4413809635076156</c:v>
                </c:pt>
                <c:pt idx="106">
                  <c:v>1.618266915530969</c:v>
                </c:pt>
                <c:pt idx="107">
                  <c:v>0.97784222005567767</c:v>
                </c:pt>
                <c:pt idx="108">
                  <c:v>0.96198720631787971</c:v>
                </c:pt>
                <c:pt idx="109">
                  <c:v>1.6958220177141656</c:v>
                </c:pt>
                <c:pt idx="110">
                  <c:v>1.3109494599162617</c:v>
                </c:pt>
                <c:pt idx="111">
                  <c:v>1.2568502264664181</c:v>
                </c:pt>
                <c:pt idx="112">
                  <c:v>0.90150926763496786</c:v>
                </c:pt>
                <c:pt idx="113">
                  <c:v>1.6182345416894814</c:v>
                </c:pt>
                <c:pt idx="114">
                  <c:v>1.6430295268042849</c:v>
                </c:pt>
                <c:pt idx="115">
                  <c:v>1.3638035160378441</c:v>
                </c:pt>
                <c:pt idx="116">
                  <c:v>1.5534467540915495</c:v>
                </c:pt>
                <c:pt idx="117">
                  <c:v>1.6946357300784869</c:v>
                </c:pt>
                <c:pt idx="118">
                  <c:v>1.1162988467998769</c:v>
                </c:pt>
                <c:pt idx="119">
                  <c:v>1.540188775633855</c:v>
                </c:pt>
                <c:pt idx="120">
                  <c:v>1.3340470128550919</c:v>
                </c:pt>
                <c:pt idx="121">
                  <c:v>1.5753336440640566</c:v>
                </c:pt>
                <c:pt idx="122">
                  <c:v>1.3254720470060026</c:v>
                </c:pt>
                <c:pt idx="123">
                  <c:v>1.2606979186688234</c:v>
                </c:pt>
                <c:pt idx="124">
                  <c:v>1.3518221937858894</c:v>
                </c:pt>
                <c:pt idx="125">
                  <c:v>1.3669784054147942</c:v>
                </c:pt>
                <c:pt idx="126">
                  <c:v>1.0541956019274479</c:v>
                </c:pt>
                <c:pt idx="127">
                  <c:v>1.1211422546494556</c:v>
                </c:pt>
                <c:pt idx="128">
                  <c:v>1.2933216650109323</c:v>
                </c:pt>
                <c:pt idx="129">
                  <c:v>0.89127507348022539</c:v>
                </c:pt>
                <c:pt idx="130">
                  <c:v>1.401537959454763</c:v>
                </c:pt>
                <c:pt idx="131">
                  <c:v>1.430376392011228</c:v>
                </c:pt>
                <c:pt idx="132">
                  <c:v>1.3081452825975111</c:v>
                </c:pt>
                <c:pt idx="133">
                  <c:v>1.1812228463028125</c:v>
                </c:pt>
                <c:pt idx="134">
                  <c:v>1.3593481923718305</c:v>
                </c:pt>
                <c:pt idx="135">
                  <c:v>1.2716533327498427</c:v>
                </c:pt>
                <c:pt idx="136">
                  <c:v>1.9256481528239295</c:v>
                </c:pt>
                <c:pt idx="137">
                  <c:v>1.3688358691465077</c:v>
                </c:pt>
                <c:pt idx="138">
                  <c:v>1.7096881073432668</c:v>
                </c:pt>
                <c:pt idx="139">
                  <c:v>1.5836777078274427</c:v>
                </c:pt>
                <c:pt idx="140">
                  <c:v>1.5804693544898833</c:v>
                </c:pt>
                <c:pt idx="141">
                  <c:v>1.283324526168043</c:v>
                </c:pt>
                <c:pt idx="142">
                  <c:v>1.0419137232643445</c:v>
                </c:pt>
                <c:pt idx="143">
                  <c:v>1.231768702028921</c:v>
                </c:pt>
                <c:pt idx="144">
                  <c:v>1.7132236682167212</c:v>
                </c:pt>
                <c:pt idx="145">
                  <c:v>1.4319598663872977</c:v>
                </c:pt>
                <c:pt idx="146">
                  <c:v>1.4207640550598359</c:v>
                </c:pt>
                <c:pt idx="147">
                  <c:v>1.3242959367417919</c:v>
                </c:pt>
                <c:pt idx="148">
                  <c:v>1.5196224753188292</c:v>
                </c:pt>
                <c:pt idx="149">
                  <c:v>1.5907710249704998</c:v>
                </c:pt>
                <c:pt idx="150">
                  <c:v>1.7600660045696976</c:v>
                </c:pt>
                <c:pt idx="151">
                  <c:v>1.6082191913570723</c:v>
                </c:pt>
                <c:pt idx="152">
                  <c:v>1.2903903643749444</c:v>
                </c:pt>
                <c:pt idx="153">
                  <c:v>1.2488817575611635</c:v>
                </c:pt>
                <c:pt idx="154">
                  <c:v>1.2906440888532</c:v>
                </c:pt>
                <c:pt idx="155">
                  <c:v>1.4185461345396231</c:v>
                </c:pt>
                <c:pt idx="156">
                  <c:v>1.430839560097652</c:v>
                </c:pt>
                <c:pt idx="157">
                  <c:v>1.7335617268366956</c:v>
                </c:pt>
                <c:pt idx="158">
                  <c:v>1.1728467156239855</c:v>
                </c:pt>
                <c:pt idx="159">
                  <c:v>1.8180747552793111</c:v>
                </c:pt>
                <c:pt idx="160">
                  <c:v>1.2954459203948576</c:v>
                </c:pt>
                <c:pt idx="161">
                  <c:v>1.1174136612348786</c:v>
                </c:pt>
                <c:pt idx="162">
                  <c:v>1.4319621955041759</c:v>
                </c:pt>
                <c:pt idx="163">
                  <c:v>1.3267579661457185</c:v>
                </c:pt>
                <c:pt idx="164">
                  <c:v>1.2120540982809942</c:v>
                </c:pt>
                <c:pt idx="165">
                  <c:v>1.4871958060639945</c:v>
                </c:pt>
                <c:pt idx="166">
                  <c:v>1.407367956797918</c:v>
                </c:pt>
                <c:pt idx="167">
                  <c:v>1.7263004864209144</c:v>
                </c:pt>
                <c:pt idx="168">
                  <c:v>1.6969929891195861</c:v>
                </c:pt>
                <c:pt idx="169">
                  <c:v>1.7528964153414381</c:v>
                </c:pt>
                <c:pt idx="170">
                  <c:v>0.87041502588483688</c:v>
                </c:pt>
                <c:pt idx="171">
                  <c:v>1.8779626262133828</c:v>
                </c:pt>
                <c:pt idx="172">
                  <c:v>1.5346406041631362</c:v>
                </c:pt>
                <c:pt idx="173">
                  <c:v>1.5428339509935818</c:v>
                </c:pt>
                <c:pt idx="174">
                  <c:v>0.93019842301512912</c:v>
                </c:pt>
                <c:pt idx="175">
                  <c:v>1.2960787162406804</c:v>
                </c:pt>
                <c:pt idx="176">
                  <c:v>1.4931677504725529</c:v>
                </c:pt>
                <c:pt idx="177">
                  <c:v>1.7197620525372774</c:v>
                </c:pt>
                <c:pt idx="178">
                  <c:v>1.5984508694771102</c:v>
                </c:pt>
                <c:pt idx="179">
                  <c:v>1.3739817906652134</c:v>
                </c:pt>
                <c:pt idx="180">
                  <c:v>1.2232871802379566</c:v>
                </c:pt>
                <c:pt idx="181">
                  <c:v>1.662774636664649</c:v>
                </c:pt>
                <c:pt idx="182">
                  <c:v>1.32274003239058</c:v>
                </c:pt>
                <c:pt idx="183">
                  <c:v>1.5192456357734281</c:v>
                </c:pt>
                <c:pt idx="184">
                  <c:v>0.71536646843486185</c:v>
                </c:pt>
                <c:pt idx="185">
                  <c:v>1.2230089362966607</c:v>
                </c:pt>
                <c:pt idx="186">
                  <c:v>1.7234066982610539</c:v>
                </c:pt>
                <c:pt idx="187">
                  <c:v>1.61940458523955</c:v>
                </c:pt>
                <c:pt idx="188">
                  <c:v>1.5075085670259227</c:v>
                </c:pt>
                <c:pt idx="189">
                  <c:v>0.92758258159180662</c:v>
                </c:pt>
                <c:pt idx="190">
                  <c:v>1.655636242891503</c:v>
                </c:pt>
                <c:pt idx="191">
                  <c:v>1.2348466757086218</c:v>
                </c:pt>
                <c:pt idx="192">
                  <c:v>0.86828580641678976</c:v>
                </c:pt>
                <c:pt idx="193">
                  <c:v>1.7138619286435313</c:v>
                </c:pt>
                <c:pt idx="194">
                  <c:v>0.82241785766471243</c:v>
                </c:pt>
                <c:pt idx="195">
                  <c:v>1.4810797048463475</c:v>
                </c:pt>
                <c:pt idx="196">
                  <c:v>1.7679215163792708</c:v>
                </c:pt>
                <c:pt idx="197">
                  <c:v>1.558304020415711</c:v>
                </c:pt>
                <c:pt idx="198">
                  <c:v>1.7167230494165511</c:v>
                </c:pt>
                <c:pt idx="199">
                  <c:v>1.1199753769794329</c:v>
                </c:pt>
                <c:pt idx="200">
                  <c:v>1.1268000371203848</c:v>
                </c:pt>
                <c:pt idx="201">
                  <c:v>1.4434566161514895</c:v>
                </c:pt>
                <c:pt idx="202">
                  <c:v>1.6990159068368516</c:v>
                </c:pt>
                <c:pt idx="203">
                  <c:v>1.5254460523296356</c:v>
                </c:pt>
                <c:pt idx="204">
                  <c:v>1.8952102645095248</c:v>
                </c:pt>
                <c:pt idx="205">
                  <c:v>1.6854281274633951</c:v>
                </c:pt>
                <c:pt idx="206">
                  <c:v>0.91943114013247229</c:v>
                </c:pt>
                <c:pt idx="207">
                  <c:v>1.5009016134813629</c:v>
                </c:pt>
                <c:pt idx="208">
                  <c:v>1.6422831966003366</c:v>
                </c:pt>
                <c:pt idx="209">
                  <c:v>1.3077681889428749</c:v>
                </c:pt>
                <c:pt idx="210">
                  <c:v>1.4782294619882379</c:v>
                </c:pt>
                <c:pt idx="211">
                  <c:v>0.97844279543156654</c:v>
                </c:pt>
                <c:pt idx="212">
                  <c:v>1.8452927464156614</c:v>
                </c:pt>
                <c:pt idx="213">
                  <c:v>1.713458200811254</c:v>
                </c:pt>
                <c:pt idx="214">
                  <c:v>0.92797800136518738</c:v>
                </c:pt>
                <c:pt idx="215">
                  <c:v>1.5826909309202557</c:v>
                </c:pt>
                <c:pt idx="216">
                  <c:v>1.3595735939910374</c:v>
                </c:pt>
                <c:pt idx="217">
                  <c:v>1.3752598524697681</c:v>
                </c:pt>
                <c:pt idx="218">
                  <c:v>1.6313245246030008</c:v>
                </c:pt>
                <c:pt idx="219">
                  <c:v>1.7220738316117796</c:v>
                </c:pt>
                <c:pt idx="220">
                  <c:v>1.5885412220037189</c:v>
                </c:pt>
                <c:pt idx="221">
                  <c:v>1.6397691369251706</c:v>
                </c:pt>
                <c:pt idx="222">
                  <c:v>1.7092238571516412</c:v>
                </c:pt>
                <c:pt idx="223">
                  <c:v>1.1866461757520961</c:v>
                </c:pt>
                <c:pt idx="224">
                  <c:v>1.7579463304748351</c:v>
                </c:pt>
                <c:pt idx="225">
                  <c:v>1.7043009489308387</c:v>
                </c:pt>
                <c:pt idx="226">
                  <c:v>1.365206819256221</c:v>
                </c:pt>
                <c:pt idx="227">
                  <c:v>1.2119018885480737</c:v>
                </c:pt>
                <c:pt idx="228">
                  <c:v>1.7017701051186844</c:v>
                </c:pt>
                <c:pt idx="229">
                  <c:v>1.5929799033866654</c:v>
                </c:pt>
                <c:pt idx="230">
                  <c:v>1.7085294601857475</c:v>
                </c:pt>
                <c:pt idx="231">
                  <c:v>1.7561610528447493</c:v>
                </c:pt>
                <c:pt idx="232">
                  <c:v>1.6722718180924983</c:v>
                </c:pt>
                <c:pt idx="233">
                  <c:v>1.3285600122608541</c:v>
                </c:pt>
                <c:pt idx="234">
                  <c:v>1.3034077513859861</c:v>
                </c:pt>
                <c:pt idx="235">
                  <c:v>1.5934893180168983</c:v>
                </c:pt>
                <c:pt idx="236">
                  <c:v>1.491807737304587</c:v>
                </c:pt>
                <c:pt idx="237">
                  <c:v>1.7047942715762647</c:v>
                </c:pt>
                <c:pt idx="238">
                  <c:v>1.7149789134972873</c:v>
                </c:pt>
                <c:pt idx="239">
                  <c:v>1.2142054428316122</c:v>
                </c:pt>
                <c:pt idx="240">
                  <c:v>1.1734310365812837</c:v>
                </c:pt>
                <c:pt idx="241">
                  <c:v>1.1007882664321322</c:v>
                </c:pt>
                <c:pt idx="242">
                  <c:v>1.0207570644429611</c:v>
                </c:pt>
                <c:pt idx="243">
                  <c:v>1.8057907667817255</c:v>
                </c:pt>
                <c:pt idx="244">
                  <c:v>1.6267466481661585</c:v>
                </c:pt>
                <c:pt idx="245">
                  <c:v>1.2361717108513435</c:v>
                </c:pt>
                <c:pt idx="246">
                  <c:v>1.6555350758006062</c:v>
                </c:pt>
                <c:pt idx="247">
                  <c:v>1.2329262620957084</c:v>
                </c:pt>
                <c:pt idx="248">
                  <c:v>1.6225633392108818</c:v>
                </c:pt>
                <c:pt idx="249">
                  <c:v>1.1527761928076758</c:v>
                </c:pt>
                <c:pt idx="250">
                  <c:v>1.5936768669601411</c:v>
                </c:pt>
                <c:pt idx="251">
                  <c:v>0.77242366592409772</c:v>
                </c:pt>
                <c:pt idx="252">
                  <c:v>1.744923426078004</c:v>
                </c:pt>
                <c:pt idx="253">
                  <c:v>1.75214974576181</c:v>
                </c:pt>
                <c:pt idx="254">
                  <c:v>1.6554807391537041</c:v>
                </c:pt>
                <c:pt idx="255">
                  <c:v>1.451097156094266</c:v>
                </c:pt>
                <c:pt idx="256">
                  <c:v>1.3436092486117064</c:v>
                </c:pt>
                <c:pt idx="257">
                  <c:v>1.9200288099778056</c:v>
                </c:pt>
                <c:pt idx="258">
                  <c:v>1.6871072590344136</c:v>
                </c:pt>
                <c:pt idx="259">
                  <c:v>1.526039885862102</c:v>
                </c:pt>
                <c:pt idx="260">
                  <c:v>1.6900555320026942</c:v>
                </c:pt>
                <c:pt idx="261">
                  <c:v>1.742406440159995</c:v>
                </c:pt>
                <c:pt idx="262">
                  <c:v>1.6672739680068094</c:v>
                </c:pt>
                <c:pt idx="263">
                  <c:v>1.7215129761990524</c:v>
                </c:pt>
                <c:pt idx="264">
                  <c:v>1.2955491780735691</c:v>
                </c:pt>
                <c:pt idx="265">
                  <c:v>1.745030891252016</c:v>
                </c:pt>
                <c:pt idx="266">
                  <c:v>0.8816151540299173</c:v>
                </c:pt>
                <c:pt idx="267">
                  <c:v>1.605986181636669</c:v>
                </c:pt>
                <c:pt idx="268">
                  <c:v>1.4893819891790501</c:v>
                </c:pt>
                <c:pt idx="269">
                  <c:v>1.5643781155917382</c:v>
                </c:pt>
                <c:pt idx="270">
                  <c:v>1.8603651715900198</c:v>
                </c:pt>
                <c:pt idx="271">
                  <c:v>0.97785615916297186</c:v>
                </c:pt>
                <c:pt idx="272">
                  <c:v>1.6543335720885071</c:v>
                </c:pt>
                <c:pt idx="273">
                  <c:v>1.832164150453887</c:v>
                </c:pt>
                <c:pt idx="274">
                  <c:v>1.5145941678928572</c:v>
                </c:pt>
                <c:pt idx="275">
                  <c:v>1.3860357981953946</c:v>
                </c:pt>
                <c:pt idx="276">
                  <c:v>1.6476001119694423</c:v>
                </c:pt>
                <c:pt idx="277">
                  <c:v>1.6928329123936243</c:v>
                </c:pt>
                <c:pt idx="278">
                  <c:v>1.5168924458446593</c:v>
                </c:pt>
                <c:pt idx="279">
                  <c:v>1.7631969323698051</c:v>
                </c:pt>
                <c:pt idx="280">
                  <c:v>1.473345272062087</c:v>
                </c:pt>
                <c:pt idx="281">
                  <c:v>1.0908781818671942</c:v>
                </c:pt>
                <c:pt idx="282">
                  <c:v>1.6156126325870044</c:v>
                </c:pt>
                <c:pt idx="283">
                  <c:v>1.5867147052841089</c:v>
                </c:pt>
                <c:pt idx="284">
                  <c:v>1.7004329773371745</c:v>
                </c:pt>
                <c:pt idx="285">
                  <c:v>1.170823440532667</c:v>
                </c:pt>
                <c:pt idx="286">
                  <c:v>1.6277440606905085</c:v>
                </c:pt>
                <c:pt idx="287">
                  <c:v>1.6919135934465612</c:v>
                </c:pt>
                <c:pt idx="288">
                  <c:v>1.5385810222526271</c:v>
                </c:pt>
                <c:pt idx="289">
                  <c:v>1.6175560187853064</c:v>
                </c:pt>
                <c:pt idx="290">
                  <c:v>1.7164362947437366</c:v>
                </c:pt>
                <c:pt idx="291">
                  <c:v>1.6977813655233009</c:v>
                </c:pt>
                <c:pt idx="292">
                  <c:v>1.8101028489628956</c:v>
                </c:pt>
                <c:pt idx="293">
                  <c:v>1.6620814107961333</c:v>
                </c:pt>
                <c:pt idx="294">
                  <c:v>1.1991676325007024</c:v>
                </c:pt>
                <c:pt idx="295">
                  <c:v>1.7820206080910823</c:v>
                </c:pt>
                <c:pt idx="296">
                  <c:v>1.4960301148275399</c:v>
                </c:pt>
                <c:pt idx="297">
                  <c:v>1.2368496446513229</c:v>
                </c:pt>
                <c:pt idx="298">
                  <c:v>1.3902905137669961</c:v>
                </c:pt>
                <c:pt idx="299">
                  <c:v>1.5797493088568622</c:v>
                </c:pt>
                <c:pt idx="300">
                  <c:v>1.7533800726218638</c:v>
                </c:pt>
                <c:pt idx="301">
                  <c:v>1.7926825343669508</c:v>
                </c:pt>
                <c:pt idx="302">
                  <c:v>1.7372205209703586</c:v>
                </c:pt>
                <c:pt idx="303">
                  <c:v>0.94317510794525494</c:v>
                </c:pt>
                <c:pt idx="304">
                  <c:v>1.8007241904834643</c:v>
                </c:pt>
                <c:pt idx="305">
                  <c:v>1.4839501271230355</c:v>
                </c:pt>
                <c:pt idx="306">
                  <c:v>1.5842243340568167</c:v>
                </c:pt>
                <c:pt idx="307">
                  <c:v>1.5885063865961635</c:v>
                </c:pt>
                <c:pt idx="308">
                  <c:v>0.91865379399957048</c:v>
                </c:pt>
                <c:pt idx="309">
                  <c:v>1.7751339188787758</c:v>
                </c:pt>
                <c:pt idx="310">
                  <c:v>0.92310873400576954</c:v>
                </c:pt>
                <c:pt idx="311">
                  <c:v>1.5524009880649254</c:v>
                </c:pt>
                <c:pt idx="312">
                  <c:v>1.4674618117488296</c:v>
                </c:pt>
                <c:pt idx="313">
                  <c:v>1.6816585476259758</c:v>
                </c:pt>
                <c:pt idx="314">
                  <c:v>1.8858687594923917</c:v>
                </c:pt>
                <c:pt idx="315">
                  <c:v>1.637150016423186</c:v>
                </c:pt>
                <c:pt idx="316">
                  <c:v>1.4557026201940775</c:v>
                </c:pt>
                <c:pt idx="317">
                  <c:v>1.6173229524199773</c:v>
                </c:pt>
                <c:pt idx="318">
                  <c:v>1.7582770863541581</c:v>
                </c:pt>
                <c:pt idx="319">
                  <c:v>1.5559078373427722</c:v>
                </c:pt>
                <c:pt idx="320">
                  <c:v>1.7882509782606848</c:v>
                </c:pt>
                <c:pt idx="321">
                  <c:v>1.6328334165816805</c:v>
                </c:pt>
                <c:pt idx="322">
                  <c:v>1.5028227895500772</c:v>
                </c:pt>
                <c:pt idx="323">
                  <c:v>1.2224176934198894</c:v>
                </c:pt>
                <c:pt idx="324">
                  <c:v>0.84189668698658937</c:v>
                </c:pt>
                <c:pt idx="325">
                  <c:v>1.2435880134685031</c:v>
                </c:pt>
                <c:pt idx="326">
                  <c:v>1.655099999970709</c:v>
                </c:pt>
                <c:pt idx="327">
                  <c:v>1.7007804472598886</c:v>
                </c:pt>
                <c:pt idx="328">
                  <c:v>1.5990007112981164</c:v>
                </c:pt>
                <c:pt idx="329">
                  <c:v>1.267373569737817</c:v>
                </c:pt>
                <c:pt idx="330">
                  <c:v>1.888809914887934</c:v>
                </c:pt>
                <c:pt idx="331">
                  <c:v>1.6872884720703845</c:v>
                </c:pt>
                <c:pt idx="332">
                  <c:v>1.6799029983045661</c:v>
                </c:pt>
                <c:pt idx="333">
                  <c:v>1.4210850134401425</c:v>
                </c:pt>
                <c:pt idx="334">
                  <c:v>1.5016533732983852</c:v>
                </c:pt>
                <c:pt idx="335">
                  <c:v>1.4703487385552418</c:v>
                </c:pt>
                <c:pt idx="336">
                  <c:v>1.7710535805503929</c:v>
                </c:pt>
                <c:pt idx="337">
                  <c:v>1.6902705684385504</c:v>
                </c:pt>
                <c:pt idx="338">
                  <c:v>1.2059479031416243</c:v>
                </c:pt>
                <c:pt idx="339">
                  <c:v>1.723809695262138</c:v>
                </c:pt>
                <c:pt idx="340">
                  <c:v>1.6088585266347948</c:v>
                </c:pt>
                <c:pt idx="341">
                  <c:v>1.7733981847613109</c:v>
                </c:pt>
                <c:pt idx="342">
                  <c:v>1.6360119678702327</c:v>
                </c:pt>
                <c:pt idx="343">
                  <c:v>1.7445003776797789</c:v>
                </c:pt>
                <c:pt idx="344">
                  <c:v>1.7649549585906381</c:v>
                </c:pt>
                <c:pt idx="345">
                  <c:v>1.4118283865004351</c:v>
                </c:pt>
                <c:pt idx="346">
                  <c:v>1.7545912585798631</c:v>
                </c:pt>
                <c:pt idx="347">
                  <c:v>1.6457675533781759</c:v>
                </c:pt>
                <c:pt idx="348">
                  <c:v>1.266148876411203</c:v>
                </c:pt>
                <c:pt idx="349">
                  <c:v>1.7563656357943855</c:v>
                </c:pt>
                <c:pt idx="350">
                  <c:v>1.6737240145981604</c:v>
                </c:pt>
                <c:pt idx="351">
                  <c:v>1.3957293047942645</c:v>
                </c:pt>
                <c:pt idx="352">
                  <c:v>1.7513339648476303</c:v>
                </c:pt>
                <c:pt idx="353">
                  <c:v>1.0676525028520736</c:v>
                </c:pt>
                <c:pt idx="354">
                  <c:v>1.6730465859903534</c:v>
                </c:pt>
                <c:pt idx="355">
                  <c:v>1.4764894035108416</c:v>
                </c:pt>
                <c:pt idx="356">
                  <c:v>1.2102122746014305</c:v>
                </c:pt>
                <c:pt idx="357">
                  <c:v>1.6900027316352282</c:v>
                </c:pt>
                <c:pt idx="358">
                  <c:v>1.2348455376864633</c:v>
                </c:pt>
                <c:pt idx="359">
                  <c:v>1.409786587594865</c:v>
                </c:pt>
                <c:pt idx="360">
                  <c:v>1.7314794526433168</c:v>
                </c:pt>
                <c:pt idx="361">
                  <c:v>0.87567174169376416</c:v>
                </c:pt>
                <c:pt idx="362">
                  <c:v>1.3192952538428373</c:v>
                </c:pt>
                <c:pt idx="363">
                  <c:v>1.5539755773094797</c:v>
                </c:pt>
                <c:pt idx="364">
                  <c:v>1.7726250933427639</c:v>
                </c:pt>
                <c:pt idx="365">
                  <c:v>1.7403844431548299</c:v>
                </c:pt>
                <c:pt idx="366">
                  <c:v>1.6748641247805538</c:v>
                </c:pt>
                <c:pt idx="367">
                  <c:v>1.5994010433267278</c:v>
                </c:pt>
                <c:pt idx="368">
                  <c:v>1.7622276836021282</c:v>
                </c:pt>
                <c:pt idx="369">
                  <c:v>1.10872802268921</c:v>
                </c:pt>
                <c:pt idx="370">
                  <c:v>1.7251069526853207</c:v>
                </c:pt>
                <c:pt idx="371">
                  <c:v>1.831082534066546</c:v>
                </c:pt>
                <c:pt idx="372">
                  <c:v>1.6442320781585538</c:v>
                </c:pt>
                <c:pt idx="373">
                  <c:v>1.4594457911197087</c:v>
                </c:pt>
                <c:pt idx="374">
                  <c:v>1.6955023837878491</c:v>
                </c:pt>
                <c:pt idx="375">
                  <c:v>1.3970417410933906</c:v>
                </c:pt>
                <c:pt idx="376">
                  <c:v>1.687617371717876</c:v>
                </c:pt>
                <c:pt idx="377">
                  <c:v>1.8141179208206606</c:v>
                </c:pt>
                <c:pt idx="378">
                  <c:v>1.4676473900708593</c:v>
                </c:pt>
                <c:pt idx="379">
                  <c:v>1.3716370616966351</c:v>
                </c:pt>
                <c:pt idx="380">
                  <c:v>1.8080719832057437</c:v>
                </c:pt>
                <c:pt idx="381">
                  <c:v>1.8382742458648467</c:v>
                </c:pt>
                <c:pt idx="382">
                  <c:v>1.4944959795221446</c:v>
                </c:pt>
                <c:pt idx="383">
                  <c:v>1.7930210303318634</c:v>
                </c:pt>
                <c:pt idx="384">
                  <c:v>1.4787619562610559</c:v>
                </c:pt>
                <c:pt idx="385">
                  <c:v>1.3748527840232025</c:v>
                </c:pt>
                <c:pt idx="386">
                  <c:v>1.6187514501861806</c:v>
                </c:pt>
                <c:pt idx="387">
                  <c:v>1.7152376007644288</c:v>
                </c:pt>
                <c:pt idx="388">
                  <c:v>1.720458697930731</c:v>
                </c:pt>
                <c:pt idx="389">
                  <c:v>1.6918381943247542</c:v>
                </c:pt>
                <c:pt idx="390">
                  <c:v>1.8199494495910022</c:v>
                </c:pt>
                <c:pt idx="391">
                  <c:v>1.7503452530796906</c:v>
                </c:pt>
                <c:pt idx="392">
                  <c:v>1.8915245791728477</c:v>
                </c:pt>
                <c:pt idx="393">
                  <c:v>1.8556093971671652</c:v>
                </c:pt>
                <c:pt idx="394">
                  <c:v>1.2007406799037887</c:v>
                </c:pt>
                <c:pt idx="395">
                  <c:v>1.6237410571780997</c:v>
                </c:pt>
                <c:pt idx="396">
                  <c:v>1.3599503939727893</c:v>
                </c:pt>
                <c:pt idx="397">
                  <c:v>1.7263132097881235</c:v>
                </c:pt>
                <c:pt idx="398">
                  <c:v>1.6030197522978136</c:v>
                </c:pt>
                <c:pt idx="399">
                  <c:v>1.3526025189957305</c:v>
                </c:pt>
                <c:pt idx="400">
                  <c:v>1.2459844599484735</c:v>
                </c:pt>
                <c:pt idx="401">
                  <c:v>1.6492808606714506</c:v>
                </c:pt>
                <c:pt idx="402">
                  <c:v>1.105909381857497</c:v>
                </c:pt>
                <c:pt idx="403">
                  <c:v>1.7349651179644259</c:v>
                </c:pt>
                <c:pt idx="404">
                  <c:v>1.6199234381798231</c:v>
                </c:pt>
                <c:pt idx="405">
                  <c:v>1.0375930119720245</c:v>
                </c:pt>
                <c:pt idx="406">
                  <c:v>1.5788241754399073</c:v>
                </c:pt>
                <c:pt idx="407">
                  <c:v>1.8424044926406642</c:v>
                </c:pt>
                <c:pt idx="408">
                  <c:v>1.628723922878436</c:v>
                </c:pt>
                <c:pt idx="409">
                  <c:v>1.2569781003274909</c:v>
                </c:pt>
                <c:pt idx="410">
                  <c:v>1.1715254911313338</c:v>
                </c:pt>
                <c:pt idx="411">
                  <c:v>1.690221649471304</c:v>
                </c:pt>
                <c:pt idx="412">
                  <c:v>1.7999868912889976</c:v>
                </c:pt>
                <c:pt idx="413">
                  <c:v>1.6629184437312869</c:v>
                </c:pt>
                <c:pt idx="414">
                  <c:v>1.720250537024997</c:v>
                </c:pt>
                <c:pt idx="415">
                  <c:v>1.5143463633332301</c:v>
                </c:pt>
                <c:pt idx="416">
                  <c:v>1.523965054359246</c:v>
                </c:pt>
                <c:pt idx="417">
                  <c:v>1.709255328737517</c:v>
                </c:pt>
                <c:pt idx="418">
                  <c:v>1.5448150085413863</c:v>
                </c:pt>
                <c:pt idx="419">
                  <c:v>1.4003666553508647</c:v>
                </c:pt>
                <c:pt idx="420">
                  <c:v>1.6742689765478282</c:v>
                </c:pt>
                <c:pt idx="421">
                  <c:v>1.5109356994565222</c:v>
                </c:pt>
                <c:pt idx="422">
                  <c:v>1.662724597440937</c:v>
                </c:pt>
                <c:pt idx="423">
                  <c:v>1.2834715201797591</c:v>
                </c:pt>
                <c:pt idx="424">
                  <c:v>1.73129880302976</c:v>
                </c:pt>
                <c:pt idx="425">
                  <c:v>1.7784624194516496</c:v>
                </c:pt>
                <c:pt idx="426">
                  <c:v>1.6586440510767835</c:v>
                </c:pt>
                <c:pt idx="427">
                  <c:v>1.3250654344877908</c:v>
                </c:pt>
                <c:pt idx="428">
                  <c:v>1.8385103663361264</c:v>
                </c:pt>
                <c:pt idx="429">
                  <c:v>1.1549530517261264</c:v>
                </c:pt>
                <c:pt idx="430">
                  <c:v>1.7820344178956347</c:v>
                </c:pt>
                <c:pt idx="431">
                  <c:v>1.6585781866010298</c:v>
                </c:pt>
                <c:pt idx="432">
                  <c:v>1.8470654599956493</c:v>
                </c:pt>
                <c:pt idx="433">
                  <c:v>1.5230437458353405</c:v>
                </c:pt>
                <c:pt idx="434">
                  <c:v>1.6701014818438793</c:v>
                </c:pt>
                <c:pt idx="435">
                  <c:v>1.4244228545218074</c:v>
                </c:pt>
                <c:pt idx="436">
                  <c:v>1.3476715585053001</c:v>
                </c:pt>
                <c:pt idx="437">
                  <c:v>1.2205625512628777</c:v>
                </c:pt>
                <c:pt idx="438">
                  <c:v>1.6721259937625486</c:v>
                </c:pt>
                <c:pt idx="439">
                  <c:v>1.0131293265246133</c:v>
                </c:pt>
                <c:pt idx="440">
                  <c:v>1.3676980959852971</c:v>
                </c:pt>
                <c:pt idx="441">
                  <c:v>1.3805424458855575</c:v>
                </c:pt>
                <c:pt idx="442">
                  <c:v>1.665541640091573</c:v>
                </c:pt>
                <c:pt idx="443">
                  <c:v>1.6736036324236367</c:v>
                </c:pt>
                <c:pt idx="444">
                  <c:v>1.7644777539047962</c:v>
                </c:pt>
                <c:pt idx="445">
                  <c:v>1.4263680181594802</c:v>
                </c:pt>
                <c:pt idx="446">
                  <c:v>1.6434673830275903</c:v>
                </c:pt>
                <c:pt idx="447">
                  <c:v>1.8523800700129878</c:v>
                </c:pt>
                <c:pt idx="448">
                  <c:v>1.7690425022378162</c:v>
                </c:pt>
                <c:pt idx="449">
                  <c:v>1.8000554092491243</c:v>
                </c:pt>
                <c:pt idx="450">
                  <c:v>1.4952215493080514</c:v>
                </c:pt>
                <c:pt idx="451">
                  <c:v>1.5509575387907777</c:v>
                </c:pt>
                <c:pt idx="452">
                  <c:v>1.7389569349849092</c:v>
                </c:pt>
                <c:pt idx="453">
                  <c:v>1.7680928193799008</c:v>
                </c:pt>
                <c:pt idx="454">
                  <c:v>1.916902645571382</c:v>
                </c:pt>
                <c:pt idx="455">
                  <c:v>1.3887378716823817</c:v>
                </c:pt>
                <c:pt idx="456">
                  <c:v>1.5313940936015837</c:v>
                </c:pt>
                <c:pt idx="457">
                  <c:v>1.5884282487915513</c:v>
                </c:pt>
                <c:pt idx="458">
                  <c:v>1.552093825652175</c:v>
                </c:pt>
                <c:pt idx="459">
                  <c:v>1.6634529016354838</c:v>
                </c:pt>
                <c:pt idx="460">
                  <c:v>1.7407804771738267</c:v>
                </c:pt>
                <c:pt idx="461">
                  <c:v>1.4816648787996736</c:v>
                </c:pt>
                <c:pt idx="462">
                  <c:v>1.2019160555557893</c:v>
                </c:pt>
                <c:pt idx="463">
                  <c:v>1.8298576757233609</c:v>
                </c:pt>
                <c:pt idx="464">
                  <c:v>1.7936967778587891</c:v>
                </c:pt>
                <c:pt idx="465">
                  <c:v>0.69402751030571741</c:v>
                </c:pt>
                <c:pt idx="466">
                  <c:v>1.730029074517464</c:v>
                </c:pt>
                <c:pt idx="467">
                  <c:v>1.6458344569286703</c:v>
                </c:pt>
                <c:pt idx="468">
                  <c:v>1.7394156062666384</c:v>
                </c:pt>
                <c:pt idx="469">
                  <c:v>1.720338319916199</c:v>
                </c:pt>
                <c:pt idx="470">
                  <c:v>1.6113553822901299</c:v>
                </c:pt>
                <c:pt idx="471">
                  <c:v>1.4527912853828084</c:v>
                </c:pt>
                <c:pt idx="472">
                  <c:v>1.7423446232195747</c:v>
                </c:pt>
                <c:pt idx="473">
                  <c:v>1.5706719248662595</c:v>
                </c:pt>
                <c:pt idx="474">
                  <c:v>1.440456377437729</c:v>
                </c:pt>
                <c:pt idx="475">
                  <c:v>1.4142066429454678</c:v>
                </c:pt>
                <c:pt idx="476">
                  <c:v>1.4731700019286074</c:v>
                </c:pt>
                <c:pt idx="477">
                  <c:v>1.0198958658368518</c:v>
                </c:pt>
                <c:pt idx="478">
                  <c:v>1.82453538814665</c:v>
                </c:pt>
                <c:pt idx="479">
                  <c:v>1.6275625761127566</c:v>
                </c:pt>
                <c:pt idx="480">
                  <c:v>1.6648978237136738</c:v>
                </c:pt>
                <c:pt idx="481">
                  <c:v>1.8203466709026255</c:v>
                </c:pt>
                <c:pt idx="482">
                  <c:v>1.8894295063721247</c:v>
                </c:pt>
                <c:pt idx="483">
                  <c:v>1.6869900840375613</c:v>
                </c:pt>
                <c:pt idx="484">
                  <c:v>1.6571616872830308</c:v>
                </c:pt>
                <c:pt idx="485">
                  <c:v>0.92842785980965625</c:v>
                </c:pt>
                <c:pt idx="486">
                  <c:v>1.7041757927297363</c:v>
                </c:pt>
                <c:pt idx="487">
                  <c:v>1.7225250885193681</c:v>
                </c:pt>
                <c:pt idx="488">
                  <c:v>1.7173252597761597</c:v>
                </c:pt>
                <c:pt idx="489">
                  <c:v>1.5963990891749362</c:v>
                </c:pt>
                <c:pt idx="490">
                  <c:v>1.6225906282313491</c:v>
                </c:pt>
                <c:pt idx="491">
                  <c:v>1.7712249766564216</c:v>
                </c:pt>
                <c:pt idx="492">
                  <c:v>1.7173519868073421</c:v>
                </c:pt>
                <c:pt idx="493">
                  <c:v>1.9199577982769227</c:v>
                </c:pt>
                <c:pt idx="494">
                  <c:v>1.8604860907155296</c:v>
                </c:pt>
                <c:pt idx="495">
                  <c:v>1.7183713809755421</c:v>
                </c:pt>
                <c:pt idx="496">
                  <c:v>1.7841707881633131</c:v>
                </c:pt>
                <c:pt idx="497">
                  <c:v>1.8582762718314596</c:v>
                </c:pt>
                <c:pt idx="498">
                  <c:v>1.5263124562923107</c:v>
                </c:pt>
                <c:pt idx="499">
                  <c:v>1.5727121380821727</c:v>
                </c:pt>
                <c:pt idx="500">
                  <c:v>1.7247815281832399</c:v>
                </c:pt>
                <c:pt idx="501">
                  <c:v>1.7222439517527908</c:v>
                </c:pt>
                <c:pt idx="502">
                  <c:v>1.7892425923065181</c:v>
                </c:pt>
                <c:pt idx="503">
                  <c:v>1.7010902574925462</c:v>
                </c:pt>
                <c:pt idx="504">
                  <c:v>1.8003504188605766</c:v>
                </c:pt>
                <c:pt idx="505">
                  <c:v>1.6564865924276866</c:v>
                </c:pt>
                <c:pt idx="506">
                  <c:v>1.7384632015357648</c:v>
                </c:pt>
                <c:pt idx="507">
                  <c:v>1.3916807998534844</c:v>
                </c:pt>
                <c:pt idx="508">
                  <c:v>1.6835450199460373</c:v>
                </c:pt>
                <c:pt idx="509">
                  <c:v>1.6592429496928724</c:v>
                </c:pt>
                <c:pt idx="510">
                  <c:v>1.4214965737733036</c:v>
                </c:pt>
                <c:pt idx="511">
                  <c:v>1.7094782366604901</c:v>
                </c:pt>
                <c:pt idx="512">
                  <c:v>1.8694254070860499</c:v>
                </c:pt>
                <c:pt idx="513">
                  <c:v>0.87706999994788137</c:v>
                </c:pt>
                <c:pt idx="514">
                  <c:v>1.5152998118173588</c:v>
                </c:pt>
                <c:pt idx="515">
                  <c:v>1.74687890706987</c:v>
                </c:pt>
                <c:pt idx="516">
                  <c:v>1.7306287116975192</c:v>
                </c:pt>
                <c:pt idx="517">
                  <c:v>1.5431395235401746</c:v>
                </c:pt>
                <c:pt idx="518">
                  <c:v>1.4468726216158589</c:v>
                </c:pt>
                <c:pt idx="519">
                  <c:v>1.4832062486000404</c:v>
                </c:pt>
                <c:pt idx="520">
                  <c:v>1.8603560668556454</c:v>
                </c:pt>
                <c:pt idx="521">
                  <c:v>1.7562194116292655</c:v>
                </c:pt>
                <c:pt idx="522">
                  <c:v>1.4840052023308492</c:v>
                </c:pt>
                <c:pt idx="523">
                  <c:v>1.4370756141540639</c:v>
                </c:pt>
                <c:pt idx="524">
                  <c:v>1.6068789598650419</c:v>
                </c:pt>
                <c:pt idx="525">
                  <c:v>1.1615789582068892</c:v>
                </c:pt>
                <c:pt idx="526">
                  <c:v>1.8440039159915804</c:v>
                </c:pt>
                <c:pt idx="527">
                  <c:v>1.8336646406123218</c:v>
                </c:pt>
                <c:pt idx="528">
                  <c:v>1.4071720873204889</c:v>
                </c:pt>
                <c:pt idx="529">
                  <c:v>1.7289022700994494</c:v>
                </c:pt>
                <c:pt idx="530">
                  <c:v>1.6621548296584732</c:v>
                </c:pt>
                <c:pt idx="531">
                  <c:v>1.0303750287737854</c:v>
                </c:pt>
                <c:pt idx="532">
                  <c:v>1.694526536253844</c:v>
                </c:pt>
                <c:pt idx="533">
                  <c:v>1.8044846853079428</c:v>
                </c:pt>
                <c:pt idx="534">
                  <c:v>1.7856518410788265</c:v>
                </c:pt>
                <c:pt idx="535">
                  <c:v>1.3334246019192295</c:v>
                </c:pt>
                <c:pt idx="536">
                  <c:v>1.8846600717544328</c:v>
                </c:pt>
                <c:pt idx="537">
                  <c:v>1.6527140921050973</c:v>
                </c:pt>
                <c:pt idx="538">
                  <c:v>1.8742281249165589</c:v>
                </c:pt>
                <c:pt idx="539">
                  <c:v>1.573596350206248</c:v>
                </c:pt>
                <c:pt idx="540">
                  <c:v>1.6768084767521128</c:v>
                </c:pt>
                <c:pt idx="541">
                  <c:v>1.874381785087621</c:v>
                </c:pt>
                <c:pt idx="542">
                  <c:v>1.4334139345724215</c:v>
                </c:pt>
                <c:pt idx="543">
                  <c:v>1.2922819953043572</c:v>
                </c:pt>
                <c:pt idx="544">
                  <c:v>1.8731656932678429</c:v>
                </c:pt>
                <c:pt idx="545">
                  <c:v>1.5844353181600668</c:v>
                </c:pt>
                <c:pt idx="546">
                  <c:v>1.6290953355567237</c:v>
                </c:pt>
                <c:pt idx="547">
                  <c:v>1.5157598264447585</c:v>
                </c:pt>
                <c:pt idx="548">
                  <c:v>1.4926713565148451</c:v>
                </c:pt>
                <c:pt idx="549">
                  <c:v>1.6640043073978426</c:v>
                </c:pt>
                <c:pt idx="550">
                  <c:v>1.7675613152333585</c:v>
                </c:pt>
                <c:pt idx="551">
                  <c:v>1.038234569371917</c:v>
                </c:pt>
                <c:pt idx="552">
                  <c:v>1.7461273820933134</c:v>
                </c:pt>
                <c:pt idx="553">
                  <c:v>1.809347464474004</c:v>
                </c:pt>
                <c:pt idx="554">
                  <c:v>1.3999632699422229</c:v>
                </c:pt>
                <c:pt idx="555">
                  <c:v>1.3869815935067802</c:v>
                </c:pt>
                <c:pt idx="556">
                  <c:v>1.4444496882670734</c:v>
                </c:pt>
                <c:pt idx="557">
                  <c:v>1.7977654125865519</c:v>
                </c:pt>
                <c:pt idx="558">
                  <c:v>1.5687658816201191</c:v>
                </c:pt>
                <c:pt idx="559">
                  <c:v>1.1565588425928421</c:v>
                </c:pt>
                <c:pt idx="560">
                  <c:v>1.8080769153153819</c:v>
                </c:pt>
                <c:pt idx="561">
                  <c:v>1.7155569602469909</c:v>
                </c:pt>
                <c:pt idx="562">
                  <c:v>1.3345317563020569</c:v>
                </c:pt>
                <c:pt idx="563">
                  <c:v>1.9342062394208945</c:v>
                </c:pt>
                <c:pt idx="564">
                  <c:v>1.8598989076300401</c:v>
                </c:pt>
                <c:pt idx="565">
                  <c:v>1.7891627494257489</c:v>
                </c:pt>
                <c:pt idx="566">
                  <c:v>1.7297544948767718</c:v>
                </c:pt>
                <c:pt idx="567">
                  <c:v>1.7678687114985709</c:v>
                </c:pt>
                <c:pt idx="568">
                  <c:v>1.7907713086976216</c:v>
                </c:pt>
                <c:pt idx="569">
                  <c:v>1.7919895007417366</c:v>
                </c:pt>
                <c:pt idx="570">
                  <c:v>1.8064699383753655</c:v>
                </c:pt>
                <c:pt idx="571">
                  <c:v>1.5077557836089741</c:v>
                </c:pt>
                <c:pt idx="572">
                  <c:v>1.6547830711656124</c:v>
                </c:pt>
                <c:pt idx="573">
                  <c:v>1.3236334103984424</c:v>
                </c:pt>
                <c:pt idx="574">
                  <c:v>1.5691454644932274</c:v>
                </c:pt>
                <c:pt idx="575">
                  <c:v>1.6860099781005247</c:v>
                </c:pt>
                <c:pt idx="576">
                  <c:v>1.9257444170441846</c:v>
                </c:pt>
                <c:pt idx="577">
                  <c:v>1.5475992297351995</c:v>
                </c:pt>
                <c:pt idx="578">
                  <c:v>1.545302105346738</c:v>
                </c:pt>
                <c:pt idx="579">
                  <c:v>1.606622793673498</c:v>
                </c:pt>
                <c:pt idx="580">
                  <c:v>1.1566991902061134</c:v>
                </c:pt>
                <c:pt idx="581">
                  <c:v>1.6904080792049569</c:v>
                </c:pt>
                <c:pt idx="582">
                  <c:v>1.6905829615330297</c:v>
                </c:pt>
                <c:pt idx="583">
                  <c:v>1.0695502591270964</c:v>
                </c:pt>
                <c:pt idx="584">
                  <c:v>1.7913853779676081</c:v>
                </c:pt>
                <c:pt idx="585">
                  <c:v>1.8438864692134818</c:v>
                </c:pt>
                <c:pt idx="586">
                  <c:v>1.6900809324114372</c:v>
                </c:pt>
                <c:pt idx="587">
                  <c:v>1.6846430176321292</c:v>
                </c:pt>
                <c:pt idx="588">
                  <c:v>0.92733160335039022</c:v>
                </c:pt>
                <c:pt idx="589">
                  <c:v>1.5410594019364738</c:v>
                </c:pt>
                <c:pt idx="590">
                  <c:v>1.4641020268380991</c:v>
                </c:pt>
                <c:pt idx="591">
                  <c:v>1.5464893604298706</c:v>
                </c:pt>
                <c:pt idx="592">
                  <c:v>1.8821938815670614</c:v>
                </c:pt>
                <c:pt idx="593">
                  <c:v>1.790005386880765</c:v>
                </c:pt>
                <c:pt idx="594">
                  <c:v>1.7320930676730777</c:v>
                </c:pt>
                <c:pt idx="595">
                  <c:v>1.5606556452063491</c:v>
                </c:pt>
                <c:pt idx="596">
                  <c:v>1.7425807220532443</c:v>
                </c:pt>
                <c:pt idx="597">
                  <c:v>1.0428896028206103</c:v>
                </c:pt>
                <c:pt idx="598">
                  <c:v>1.1838873841111037</c:v>
                </c:pt>
                <c:pt idx="599">
                  <c:v>1.409934559711447</c:v>
                </c:pt>
                <c:pt idx="600">
                  <c:v>1.6333453206894233</c:v>
                </c:pt>
                <c:pt idx="601">
                  <c:v>1.6662810663373326</c:v>
                </c:pt>
                <c:pt idx="602">
                  <c:v>1.5605655227602837</c:v>
                </c:pt>
                <c:pt idx="603">
                  <c:v>1.72260998632605</c:v>
                </c:pt>
                <c:pt idx="604">
                  <c:v>1.8859961658037852</c:v>
                </c:pt>
                <c:pt idx="605">
                  <c:v>1.0671132786271089</c:v>
                </c:pt>
                <c:pt idx="606">
                  <c:v>1.659895910346036</c:v>
                </c:pt>
                <c:pt idx="607">
                  <c:v>1.648919305006747</c:v>
                </c:pt>
                <c:pt idx="608">
                  <c:v>1.1097802934332417</c:v>
                </c:pt>
                <c:pt idx="609">
                  <c:v>1.8707830158050831</c:v>
                </c:pt>
                <c:pt idx="610">
                  <c:v>1.7595781441750611</c:v>
                </c:pt>
                <c:pt idx="611">
                  <c:v>1.8646203825465251</c:v>
                </c:pt>
                <c:pt idx="612">
                  <c:v>1.7176539878501937</c:v>
                </c:pt>
                <c:pt idx="613">
                  <c:v>1.2653918215762767</c:v>
                </c:pt>
                <c:pt idx="614">
                  <c:v>1.7613397152187238</c:v>
                </c:pt>
                <c:pt idx="615">
                  <c:v>1.4616307908788571</c:v>
                </c:pt>
                <c:pt idx="616">
                  <c:v>1.4452387908069011</c:v>
                </c:pt>
                <c:pt idx="617">
                  <c:v>1.5641947114646522</c:v>
                </c:pt>
                <c:pt idx="618">
                  <c:v>1.7570104592982136</c:v>
                </c:pt>
                <c:pt idx="619">
                  <c:v>1.7833719575851008</c:v>
                </c:pt>
                <c:pt idx="620">
                  <c:v>1.3947765796527867</c:v>
                </c:pt>
                <c:pt idx="621">
                  <c:v>1.6299679608832494</c:v>
                </c:pt>
                <c:pt idx="622">
                  <c:v>1.8132396564462869</c:v>
                </c:pt>
                <c:pt idx="623">
                  <c:v>1.7831730576234848</c:v>
                </c:pt>
                <c:pt idx="624">
                  <c:v>1.7107289255101414</c:v>
                </c:pt>
                <c:pt idx="625">
                  <c:v>1.5355697399217623</c:v>
                </c:pt>
                <c:pt idx="626">
                  <c:v>1.6865956081018356</c:v>
                </c:pt>
                <c:pt idx="627">
                  <c:v>1.5779817131959184</c:v>
                </c:pt>
                <c:pt idx="628">
                  <c:v>1.8017044217072098</c:v>
                </c:pt>
                <c:pt idx="629">
                  <c:v>1.6755076020488706</c:v>
                </c:pt>
                <c:pt idx="630">
                  <c:v>1.4045054779997015</c:v>
                </c:pt>
                <c:pt idx="631">
                  <c:v>1.4105452666183902</c:v>
                </c:pt>
                <c:pt idx="632">
                  <c:v>1.0160638648493758</c:v>
                </c:pt>
                <c:pt idx="633">
                  <c:v>1.8388384850106267</c:v>
                </c:pt>
                <c:pt idx="634">
                  <c:v>1.1335967040105375</c:v>
                </c:pt>
                <c:pt idx="635">
                  <c:v>1.8533193162075861</c:v>
                </c:pt>
                <c:pt idx="636">
                  <c:v>1.833412071874015</c:v>
                </c:pt>
                <c:pt idx="637">
                  <c:v>1.7106582454349601</c:v>
                </c:pt>
                <c:pt idx="638">
                  <c:v>1.2910448960676559</c:v>
                </c:pt>
                <c:pt idx="639">
                  <c:v>1.6375227006184707</c:v>
                </c:pt>
                <c:pt idx="640">
                  <c:v>0.87235675975589355</c:v>
                </c:pt>
                <c:pt idx="641">
                  <c:v>1.7690438696922186</c:v>
                </c:pt>
                <c:pt idx="642">
                  <c:v>1.2095735867311668</c:v>
                </c:pt>
                <c:pt idx="643">
                  <c:v>1.207402753714337</c:v>
                </c:pt>
                <c:pt idx="644">
                  <c:v>1.4112920940876248</c:v>
                </c:pt>
                <c:pt idx="645">
                  <c:v>1.8278835944218392</c:v>
                </c:pt>
                <c:pt idx="646">
                  <c:v>1.5988260583826515</c:v>
                </c:pt>
                <c:pt idx="647">
                  <c:v>1.7927328618838467</c:v>
                </c:pt>
                <c:pt idx="648">
                  <c:v>1.8412157978478614</c:v>
                </c:pt>
                <c:pt idx="649">
                  <c:v>1.7629801773722078</c:v>
                </c:pt>
                <c:pt idx="650">
                  <c:v>1.7157150267496302</c:v>
                </c:pt>
                <c:pt idx="651">
                  <c:v>1.5943289486512084</c:v>
                </c:pt>
                <c:pt idx="652">
                  <c:v>1.3050968456107208</c:v>
                </c:pt>
                <c:pt idx="653">
                  <c:v>1.8660650534256538</c:v>
                </c:pt>
                <c:pt idx="654">
                  <c:v>1.788104601561318</c:v>
                </c:pt>
                <c:pt idx="655">
                  <c:v>1.2794937847889647</c:v>
                </c:pt>
                <c:pt idx="656">
                  <c:v>1.5354769790277487</c:v>
                </c:pt>
                <c:pt idx="657">
                  <c:v>1.5319175245132586</c:v>
                </c:pt>
                <c:pt idx="658">
                  <c:v>1.7494648739842904</c:v>
                </c:pt>
                <c:pt idx="659">
                  <c:v>1.9401977442623366</c:v>
                </c:pt>
                <c:pt idx="660">
                  <c:v>1.3521037589042602</c:v>
                </c:pt>
                <c:pt idx="661">
                  <c:v>1.8509821168840106</c:v>
                </c:pt>
                <c:pt idx="662">
                  <c:v>1.8587324658782813</c:v>
                </c:pt>
                <c:pt idx="663">
                  <c:v>1.6012571077284248</c:v>
                </c:pt>
                <c:pt idx="664">
                  <c:v>1.7421967062955042</c:v>
                </c:pt>
                <c:pt idx="665">
                  <c:v>1.5875809377632704</c:v>
                </c:pt>
                <c:pt idx="666">
                  <c:v>1.8391414487322781</c:v>
                </c:pt>
                <c:pt idx="667">
                  <c:v>1.7548443943120016</c:v>
                </c:pt>
                <c:pt idx="668">
                  <c:v>1.7682527621916213</c:v>
                </c:pt>
                <c:pt idx="669">
                  <c:v>1.5623498544312777</c:v>
                </c:pt>
                <c:pt idx="670">
                  <c:v>1.7073262640385816</c:v>
                </c:pt>
                <c:pt idx="671">
                  <c:v>1.5302899426499834</c:v>
                </c:pt>
                <c:pt idx="672">
                  <c:v>1.839793848766619</c:v>
                </c:pt>
                <c:pt idx="673">
                  <c:v>1.8889745415550971</c:v>
                </c:pt>
                <c:pt idx="674">
                  <c:v>1.551467808561132</c:v>
                </c:pt>
                <c:pt idx="675">
                  <c:v>1.7415444930527426</c:v>
                </c:pt>
                <c:pt idx="676">
                  <c:v>1.9020310270617746</c:v>
                </c:pt>
                <c:pt idx="677">
                  <c:v>0.92954459746213824</c:v>
                </c:pt>
                <c:pt idx="678">
                  <c:v>1.6974069049930451</c:v>
                </c:pt>
                <c:pt idx="679">
                  <c:v>1.843391886410473</c:v>
                </c:pt>
                <c:pt idx="680">
                  <c:v>1.7763355836853407</c:v>
                </c:pt>
                <c:pt idx="681">
                  <c:v>1.8833395121740628</c:v>
                </c:pt>
                <c:pt idx="682">
                  <c:v>1.5790950371713754</c:v>
                </c:pt>
                <c:pt idx="683">
                  <c:v>1.8075119936151558</c:v>
                </c:pt>
                <c:pt idx="684">
                  <c:v>1.4516009383596185</c:v>
                </c:pt>
                <c:pt idx="685">
                  <c:v>1.867974673823837</c:v>
                </c:pt>
                <c:pt idx="686">
                  <c:v>1.5152089173592043</c:v>
                </c:pt>
                <c:pt idx="687">
                  <c:v>1.7897950216765985</c:v>
                </c:pt>
                <c:pt idx="688">
                  <c:v>1.6929357511622296</c:v>
                </c:pt>
                <c:pt idx="689">
                  <c:v>1.7972429508935823</c:v>
                </c:pt>
                <c:pt idx="690">
                  <c:v>1.7991936572504967</c:v>
                </c:pt>
                <c:pt idx="691">
                  <c:v>1.4199602070033783</c:v>
                </c:pt>
                <c:pt idx="692">
                  <c:v>1.6275166555562446</c:v>
                </c:pt>
                <c:pt idx="693">
                  <c:v>1.9112746393297224</c:v>
                </c:pt>
                <c:pt idx="694">
                  <c:v>1.7533848620301509</c:v>
                </c:pt>
                <c:pt idx="695">
                  <c:v>1.0502619819055401</c:v>
                </c:pt>
                <c:pt idx="696">
                  <c:v>1.6807008833128281</c:v>
                </c:pt>
                <c:pt idx="697">
                  <c:v>1.7124395734706384</c:v>
                </c:pt>
                <c:pt idx="698">
                  <c:v>1.6435869908938299</c:v>
                </c:pt>
                <c:pt idx="699">
                  <c:v>1.5614248364203218</c:v>
                </c:pt>
                <c:pt idx="700">
                  <c:v>1.8406689943855616</c:v>
                </c:pt>
                <c:pt idx="701">
                  <c:v>1.5519951466286925</c:v>
                </c:pt>
                <c:pt idx="702">
                  <c:v>1.5149037414757065</c:v>
                </c:pt>
                <c:pt idx="703">
                  <c:v>1.4668288582123883</c:v>
                </c:pt>
                <c:pt idx="704">
                  <c:v>1.5474659143738487</c:v>
                </c:pt>
                <c:pt idx="705">
                  <c:v>1.8820055220989997</c:v>
                </c:pt>
                <c:pt idx="706">
                  <c:v>1.6216485020238973</c:v>
                </c:pt>
                <c:pt idx="707">
                  <c:v>1.6586004920428135</c:v>
                </c:pt>
                <c:pt idx="708">
                  <c:v>1.6250633291340824</c:v>
                </c:pt>
                <c:pt idx="709">
                  <c:v>1.1997591527845133</c:v>
                </c:pt>
                <c:pt idx="710">
                  <c:v>1.722723280945232</c:v>
                </c:pt>
                <c:pt idx="711">
                  <c:v>1.5997926028208473</c:v>
                </c:pt>
                <c:pt idx="712">
                  <c:v>1.7220779495367089</c:v>
                </c:pt>
                <c:pt idx="713">
                  <c:v>1.4706438946087599</c:v>
                </c:pt>
                <c:pt idx="714">
                  <c:v>1.7176225782083596</c:v>
                </c:pt>
                <c:pt idx="715">
                  <c:v>1.7298839398157173</c:v>
                </c:pt>
                <c:pt idx="716">
                  <c:v>1.8195845993941235</c:v>
                </c:pt>
                <c:pt idx="717">
                  <c:v>1.6297749765502054</c:v>
                </c:pt>
                <c:pt idx="718">
                  <c:v>1.7078230151531693</c:v>
                </c:pt>
                <c:pt idx="719">
                  <c:v>1.711991828204785</c:v>
                </c:pt>
                <c:pt idx="720">
                  <c:v>1.6281456570176374</c:v>
                </c:pt>
                <c:pt idx="721">
                  <c:v>1.1010836155307742</c:v>
                </c:pt>
                <c:pt idx="722">
                  <c:v>1.8252686655942938</c:v>
                </c:pt>
                <c:pt idx="723">
                  <c:v>1.8739740516483532</c:v>
                </c:pt>
                <c:pt idx="724">
                  <c:v>1.8314728114991516</c:v>
                </c:pt>
                <c:pt idx="725">
                  <c:v>1.3553661662646368</c:v>
                </c:pt>
                <c:pt idx="726">
                  <c:v>1.6824946736054436</c:v>
                </c:pt>
                <c:pt idx="727">
                  <c:v>1.7502005769643814</c:v>
                </c:pt>
                <c:pt idx="728">
                  <c:v>1.6067082529026817</c:v>
                </c:pt>
                <c:pt idx="729">
                  <c:v>1.8381541989330947</c:v>
                </c:pt>
                <c:pt idx="730">
                  <c:v>1.6602239459257901</c:v>
                </c:pt>
                <c:pt idx="731">
                  <c:v>1.702870725807256</c:v>
                </c:pt>
                <c:pt idx="732">
                  <c:v>1.8717311848676788</c:v>
                </c:pt>
                <c:pt idx="733">
                  <c:v>1.7662667687186524</c:v>
                </c:pt>
                <c:pt idx="734">
                  <c:v>1.7381737471198662</c:v>
                </c:pt>
                <c:pt idx="735">
                  <c:v>1.5594796580836929</c:v>
                </c:pt>
                <c:pt idx="736">
                  <c:v>1.6734222826295673</c:v>
                </c:pt>
                <c:pt idx="737">
                  <c:v>1.3100793446937502</c:v>
                </c:pt>
                <c:pt idx="738">
                  <c:v>1.7379505645682407</c:v>
                </c:pt>
                <c:pt idx="739">
                  <c:v>1.8814590112080742</c:v>
                </c:pt>
                <c:pt idx="740">
                  <c:v>1.5974812212605816</c:v>
                </c:pt>
                <c:pt idx="741">
                  <c:v>1.668389597925908</c:v>
                </c:pt>
                <c:pt idx="742">
                  <c:v>1.8560997347238011</c:v>
                </c:pt>
                <c:pt idx="743">
                  <c:v>1.415794556893003</c:v>
                </c:pt>
                <c:pt idx="744">
                  <c:v>1.2612550157253819</c:v>
                </c:pt>
                <c:pt idx="745">
                  <c:v>1.6706829434639727</c:v>
                </c:pt>
                <c:pt idx="746">
                  <c:v>1.4048637229382648</c:v>
                </c:pt>
                <c:pt idx="747">
                  <c:v>1.8676836090150231</c:v>
                </c:pt>
                <c:pt idx="748">
                  <c:v>1.7880002086236539</c:v>
                </c:pt>
                <c:pt idx="749">
                  <c:v>1.3612464465639613</c:v>
                </c:pt>
                <c:pt idx="750">
                  <c:v>1.1701471110891073</c:v>
                </c:pt>
                <c:pt idx="751">
                  <c:v>1.1996291751923585</c:v>
                </c:pt>
                <c:pt idx="752">
                  <c:v>1.4309916395960713</c:v>
                </c:pt>
                <c:pt idx="753">
                  <c:v>1.7826917585870403</c:v>
                </c:pt>
                <c:pt idx="754">
                  <c:v>1.800762463807225</c:v>
                </c:pt>
                <c:pt idx="755">
                  <c:v>1.8065080138298235</c:v>
                </c:pt>
                <c:pt idx="756">
                  <c:v>1.4150528499910036</c:v>
                </c:pt>
                <c:pt idx="757">
                  <c:v>1.8818938979461364</c:v>
                </c:pt>
                <c:pt idx="758">
                  <c:v>1.3950210562567718</c:v>
                </c:pt>
                <c:pt idx="759">
                  <c:v>1.3023470574671054</c:v>
                </c:pt>
                <c:pt idx="760">
                  <c:v>1.8863633228395602</c:v>
                </c:pt>
                <c:pt idx="761">
                  <c:v>1.7468157785666563</c:v>
                </c:pt>
                <c:pt idx="762">
                  <c:v>1.491091016019418</c:v>
                </c:pt>
                <c:pt idx="763">
                  <c:v>1.6582041138273174</c:v>
                </c:pt>
                <c:pt idx="764">
                  <c:v>1.7600080472216688</c:v>
                </c:pt>
                <c:pt idx="765">
                  <c:v>1.5718835623424314</c:v>
                </c:pt>
                <c:pt idx="766">
                  <c:v>1.7682640548384612</c:v>
                </c:pt>
                <c:pt idx="767">
                  <c:v>1.6027984238268427</c:v>
                </c:pt>
                <c:pt idx="768">
                  <c:v>1.9654627168400232</c:v>
                </c:pt>
                <c:pt idx="769">
                  <c:v>1.7943824926056773</c:v>
                </c:pt>
                <c:pt idx="770">
                  <c:v>1.7837726283174864</c:v>
                </c:pt>
                <c:pt idx="771">
                  <c:v>1.0330830223892573</c:v>
                </c:pt>
                <c:pt idx="772">
                  <c:v>1.565223543949408</c:v>
                </c:pt>
                <c:pt idx="773">
                  <c:v>1.5077325118471783</c:v>
                </c:pt>
                <c:pt idx="774">
                  <c:v>1.7182543280025708</c:v>
                </c:pt>
                <c:pt idx="775">
                  <c:v>1.5341273026575377</c:v>
                </c:pt>
                <c:pt idx="776">
                  <c:v>1.4623401130700777</c:v>
                </c:pt>
                <c:pt idx="777">
                  <c:v>1.6391467401174551</c:v>
                </c:pt>
                <c:pt idx="778">
                  <c:v>1.5114582125023137</c:v>
                </c:pt>
                <c:pt idx="779">
                  <c:v>1.7328306493527654</c:v>
                </c:pt>
                <c:pt idx="780">
                  <c:v>1.6413893255660248</c:v>
                </c:pt>
                <c:pt idx="781">
                  <c:v>1.5841662968689967</c:v>
                </c:pt>
                <c:pt idx="782">
                  <c:v>1.6995987114578262</c:v>
                </c:pt>
                <c:pt idx="783">
                  <c:v>1.8849145662367488</c:v>
                </c:pt>
                <c:pt idx="784">
                  <c:v>1.9021541061708309</c:v>
                </c:pt>
                <c:pt idx="785">
                  <c:v>1.8725874092832411</c:v>
                </c:pt>
                <c:pt idx="786">
                  <c:v>1.7702256608709546</c:v>
                </c:pt>
                <c:pt idx="787">
                  <c:v>1.6862935239592509</c:v>
                </c:pt>
                <c:pt idx="788">
                  <c:v>1.693193159700074</c:v>
                </c:pt>
                <c:pt idx="789">
                  <c:v>1.7301289300806966</c:v>
                </c:pt>
                <c:pt idx="790">
                  <c:v>1.3475370609871971</c:v>
                </c:pt>
                <c:pt idx="791">
                  <c:v>1.5168401984695266</c:v>
                </c:pt>
                <c:pt idx="792">
                  <c:v>1.3561210280441633</c:v>
                </c:pt>
                <c:pt idx="793">
                  <c:v>1.5412839980794841</c:v>
                </c:pt>
                <c:pt idx="794">
                  <c:v>1.5300757977096493</c:v>
                </c:pt>
                <c:pt idx="795">
                  <c:v>1.7748893868725595</c:v>
                </c:pt>
                <c:pt idx="796">
                  <c:v>1.7490231628451949</c:v>
                </c:pt>
                <c:pt idx="797">
                  <c:v>0.9932902653888922</c:v>
                </c:pt>
                <c:pt idx="798">
                  <c:v>1.6519671517893082</c:v>
                </c:pt>
                <c:pt idx="799">
                  <c:v>1.3473449469828978</c:v>
                </c:pt>
                <c:pt idx="800">
                  <c:v>1.7433627931105153</c:v>
                </c:pt>
                <c:pt idx="801">
                  <c:v>1.8175830516615987</c:v>
                </c:pt>
                <c:pt idx="802">
                  <c:v>1.5759168128734029</c:v>
                </c:pt>
                <c:pt idx="803">
                  <c:v>1.8477441222588227</c:v>
                </c:pt>
                <c:pt idx="804">
                  <c:v>1.6595251590412672</c:v>
                </c:pt>
                <c:pt idx="805">
                  <c:v>1.7952381772017021</c:v>
                </c:pt>
                <c:pt idx="806">
                  <c:v>1.5419628260905813</c:v>
                </c:pt>
                <c:pt idx="807">
                  <c:v>1.1327113642454172</c:v>
                </c:pt>
                <c:pt idx="808">
                  <c:v>1.6609576372721202</c:v>
                </c:pt>
                <c:pt idx="809">
                  <c:v>1.46145312908181</c:v>
                </c:pt>
                <c:pt idx="810">
                  <c:v>1.458070251921219</c:v>
                </c:pt>
                <c:pt idx="811">
                  <c:v>1.706765987202113</c:v>
                </c:pt>
                <c:pt idx="812">
                  <c:v>1.5649609766707977</c:v>
                </c:pt>
                <c:pt idx="813">
                  <c:v>1.7767581178606888</c:v>
                </c:pt>
                <c:pt idx="814">
                  <c:v>1.5481184985183358</c:v>
                </c:pt>
                <c:pt idx="815">
                  <c:v>1.6232253518399304</c:v>
                </c:pt>
                <c:pt idx="816">
                  <c:v>1.7229725484048373</c:v>
                </c:pt>
                <c:pt idx="817">
                  <c:v>1.3749451082971058</c:v>
                </c:pt>
                <c:pt idx="818">
                  <c:v>1.8432127452578035</c:v>
                </c:pt>
                <c:pt idx="819">
                  <c:v>1.5691721675108414</c:v>
                </c:pt>
                <c:pt idx="820">
                  <c:v>1.3778745243426</c:v>
                </c:pt>
                <c:pt idx="821">
                  <c:v>1.7078265470468923</c:v>
                </c:pt>
                <c:pt idx="822">
                  <c:v>1.8686209012292827</c:v>
                </c:pt>
                <c:pt idx="823">
                  <c:v>1.7005339890378606</c:v>
                </c:pt>
                <c:pt idx="824">
                  <c:v>1.079676240516674</c:v>
                </c:pt>
                <c:pt idx="825">
                  <c:v>1.6178076507837644</c:v>
                </c:pt>
                <c:pt idx="826">
                  <c:v>1.2116010441452396</c:v>
                </c:pt>
                <c:pt idx="827">
                  <c:v>1.8213162497153972</c:v>
                </c:pt>
                <c:pt idx="828">
                  <c:v>1.5468696800494253</c:v>
                </c:pt>
                <c:pt idx="829">
                  <c:v>1.318018337217838</c:v>
                </c:pt>
                <c:pt idx="830">
                  <c:v>1.7574216908905822</c:v>
                </c:pt>
                <c:pt idx="831">
                  <c:v>1.5849214184135914</c:v>
                </c:pt>
                <c:pt idx="832">
                  <c:v>1.8318187304861819</c:v>
                </c:pt>
                <c:pt idx="833">
                  <c:v>1.6539675776716214</c:v>
                </c:pt>
                <c:pt idx="834">
                  <c:v>0.99523427423616784</c:v>
                </c:pt>
                <c:pt idx="835">
                  <c:v>1.074349908493814</c:v>
                </c:pt>
                <c:pt idx="836">
                  <c:v>1.8652266617946689</c:v>
                </c:pt>
                <c:pt idx="837">
                  <c:v>1.4793977846369912</c:v>
                </c:pt>
                <c:pt idx="838">
                  <c:v>1.7548716968054654</c:v>
                </c:pt>
                <c:pt idx="839">
                  <c:v>1.4721972826439511</c:v>
                </c:pt>
                <c:pt idx="840">
                  <c:v>1.9163156103071717</c:v>
                </c:pt>
                <c:pt idx="841">
                  <c:v>1.5861409672011983</c:v>
                </c:pt>
                <c:pt idx="842">
                  <c:v>1.8173547815364335</c:v>
                </c:pt>
                <c:pt idx="843">
                  <c:v>1.6568907608811898</c:v>
                </c:pt>
                <c:pt idx="844">
                  <c:v>1.5343496745641805</c:v>
                </c:pt>
                <c:pt idx="845">
                  <c:v>1.8071858624520185</c:v>
                </c:pt>
                <c:pt idx="846">
                  <c:v>1.2959750351795907</c:v>
                </c:pt>
                <c:pt idx="847">
                  <c:v>1.6866108899954722</c:v>
                </c:pt>
                <c:pt idx="848">
                  <c:v>1.5960560346119557</c:v>
                </c:pt>
                <c:pt idx="849">
                  <c:v>1.0843519238729797</c:v>
                </c:pt>
                <c:pt idx="850">
                  <c:v>1.1345159291435918</c:v>
                </c:pt>
                <c:pt idx="851">
                  <c:v>1.5068677400301809</c:v>
                </c:pt>
                <c:pt idx="852">
                  <c:v>1.7979652452700261</c:v>
                </c:pt>
                <c:pt idx="853">
                  <c:v>1.6585559276784456</c:v>
                </c:pt>
                <c:pt idx="854">
                  <c:v>1.5735627877829705</c:v>
                </c:pt>
                <c:pt idx="855">
                  <c:v>1.7019246421343854</c:v>
                </c:pt>
                <c:pt idx="856">
                  <c:v>1.3441577699697418</c:v>
                </c:pt>
                <c:pt idx="857">
                  <c:v>1.5487556190427376</c:v>
                </c:pt>
                <c:pt idx="858">
                  <c:v>1.8150146267356606</c:v>
                </c:pt>
                <c:pt idx="859">
                  <c:v>1.8631116702707249</c:v>
                </c:pt>
                <c:pt idx="860">
                  <c:v>1.815860313027494</c:v>
                </c:pt>
                <c:pt idx="861">
                  <c:v>1.6128887102896514</c:v>
                </c:pt>
                <c:pt idx="862">
                  <c:v>1.2919668146933088</c:v>
                </c:pt>
                <c:pt idx="863">
                  <c:v>1.6939709731936947</c:v>
                </c:pt>
                <c:pt idx="864">
                  <c:v>1.67874898553382</c:v>
                </c:pt>
                <c:pt idx="865">
                  <c:v>1.6368172033948591</c:v>
                </c:pt>
                <c:pt idx="866">
                  <c:v>1.8144895209522256</c:v>
                </c:pt>
                <c:pt idx="867">
                  <c:v>1.7013462051316357</c:v>
                </c:pt>
                <c:pt idx="868">
                  <c:v>1.7400724838408492</c:v>
                </c:pt>
                <c:pt idx="869">
                  <c:v>1.8171532884397661</c:v>
                </c:pt>
                <c:pt idx="870">
                  <c:v>1.7132619953486867</c:v>
                </c:pt>
                <c:pt idx="871">
                  <c:v>1.8732657446904899</c:v>
                </c:pt>
                <c:pt idx="872">
                  <c:v>1.6991995551521883</c:v>
                </c:pt>
                <c:pt idx="873">
                  <c:v>1.0084055471998943</c:v>
                </c:pt>
                <c:pt idx="874">
                  <c:v>1.7235939838840439</c:v>
                </c:pt>
                <c:pt idx="875">
                  <c:v>1.7749527203129138</c:v>
                </c:pt>
                <c:pt idx="876">
                  <c:v>1.3839055355353236</c:v>
                </c:pt>
                <c:pt idx="877">
                  <c:v>1.6529470304637928</c:v>
                </c:pt>
                <c:pt idx="878">
                  <c:v>0.58805702826051709</c:v>
                </c:pt>
                <c:pt idx="879">
                  <c:v>1.64711389807915</c:v>
                </c:pt>
                <c:pt idx="880">
                  <c:v>1.8948134991147119</c:v>
                </c:pt>
                <c:pt idx="881">
                  <c:v>1.36328989975558</c:v>
                </c:pt>
                <c:pt idx="882">
                  <c:v>1.2851816956690938</c:v>
                </c:pt>
                <c:pt idx="883">
                  <c:v>1.5647568187655705</c:v>
                </c:pt>
                <c:pt idx="884">
                  <c:v>1.6069798274681908</c:v>
                </c:pt>
                <c:pt idx="885">
                  <c:v>1.4189678856446035</c:v>
                </c:pt>
                <c:pt idx="886">
                  <c:v>1.2985433948065106</c:v>
                </c:pt>
                <c:pt idx="887">
                  <c:v>1.667061771640155</c:v>
                </c:pt>
                <c:pt idx="888">
                  <c:v>1.3269381291523212</c:v>
                </c:pt>
                <c:pt idx="889">
                  <c:v>1.6978551303749216</c:v>
                </c:pt>
                <c:pt idx="890">
                  <c:v>1.9058115794250157</c:v>
                </c:pt>
                <c:pt idx="891">
                  <c:v>1.5411880780082965</c:v>
                </c:pt>
                <c:pt idx="892">
                  <c:v>1.8197892426314151</c:v>
                </c:pt>
                <c:pt idx="893">
                  <c:v>1.6282889797253974</c:v>
                </c:pt>
                <c:pt idx="894">
                  <c:v>1.8733468214805746</c:v>
                </c:pt>
                <c:pt idx="895">
                  <c:v>1.512832159248451</c:v>
                </c:pt>
                <c:pt idx="896">
                  <c:v>1.8784087263470715</c:v>
                </c:pt>
                <c:pt idx="897">
                  <c:v>1.1570481215242432</c:v>
                </c:pt>
                <c:pt idx="898">
                  <c:v>1.8732763852468415</c:v>
                </c:pt>
                <c:pt idx="899">
                  <c:v>1.6199332848129804</c:v>
                </c:pt>
                <c:pt idx="900">
                  <c:v>1.579161367102913</c:v>
                </c:pt>
                <c:pt idx="901">
                  <c:v>1.8858515319231188</c:v>
                </c:pt>
                <c:pt idx="902">
                  <c:v>1.8398929114979685</c:v>
                </c:pt>
                <c:pt idx="903">
                  <c:v>1.5327230475272879</c:v>
                </c:pt>
                <c:pt idx="904">
                  <c:v>1.6019968511780449</c:v>
                </c:pt>
                <c:pt idx="905">
                  <c:v>1.8015360021740872</c:v>
                </c:pt>
                <c:pt idx="906">
                  <c:v>1.8392235868922604</c:v>
                </c:pt>
                <c:pt idx="907">
                  <c:v>1.2983691905720347</c:v>
                </c:pt>
                <c:pt idx="908">
                  <c:v>1.7311397353114326</c:v>
                </c:pt>
                <c:pt idx="909">
                  <c:v>1.020795153132406</c:v>
                </c:pt>
                <c:pt idx="910">
                  <c:v>1.7654724447801935</c:v>
                </c:pt>
                <c:pt idx="911">
                  <c:v>1.8029969363205081</c:v>
                </c:pt>
                <c:pt idx="912">
                  <c:v>1.668497551437419</c:v>
                </c:pt>
                <c:pt idx="913">
                  <c:v>1.5987944996285357</c:v>
                </c:pt>
                <c:pt idx="914">
                  <c:v>1.8870295082061022</c:v>
                </c:pt>
                <c:pt idx="915">
                  <c:v>1.8465832662946857</c:v>
                </c:pt>
                <c:pt idx="916">
                  <c:v>1.6930492639317534</c:v>
                </c:pt>
                <c:pt idx="917">
                  <c:v>1.8245541872599929</c:v>
                </c:pt>
                <c:pt idx="918">
                  <c:v>1.7764213079582036</c:v>
                </c:pt>
                <c:pt idx="919">
                  <c:v>1.6447079457628873</c:v>
                </c:pt>
                <c:pt idx="920">
                  <c:v>1.2960624627951003</c:v>
                </c:pt>
                <c:pt idx="921">
                  <c:v>0.96276816350044014</c:v>
                </c:pt>
                <c:pt idx="922">
                  <c:v>1.418912768308731</c:v>
                </c:pt>
                <c:pt idx="923">
                  <c:v>1.4460043792091655</c:v>
                </c:pt>
                <c:pt idx="924">
                  <c:v>1.4486865366453567</c:v>
                </c:pt>
                <c:pt idx="925">
                  <c:v>1.650139213555166</c:v>
                </c:pt>
                <c:pt idx="926">
                  <c:v>1.9133553503168557</c:v>
                </c:pt>
                <c:pt idx="927">
                  <c:v>1.5634298213809061</c:v>
                </c:pt>
                <c:pt idx="928">
                  <c:v>1.7669337623249406</c:v>
                </c:pt>
                <c:pt idx="929">
                  <c:v>1.7752124111415313</c:v>
                </c:pt>
                <c:pt idx="930">
                  <c:v>1.631944897110881</c:v>
                </c:pt>
                <c:pt idx="931">
                  <c:v>1.8081897642466005</c:v>
                </c:pt>
                <c:pt idx="932">
                  <c:v>1.8400610309284207</c:v>
                </c:pt>
                <c:pt idx="933">
                  <c:v>1.6786440058130137</c:v>
                </c:pt>
                <c:pt idx="934">
                  <c:v>1.6799054487433183</c:v>
                </c:pt>
                <c:pt idx="935">
                  <c:v>1.5507356918034121</c:v>
                </c:pt>
                <c:pt idx="936">
                  <c:v>1.9253695981846914</c:v>
                </c:pt>
                <c:pt idx="937">
                  <c:v>1.6725643814388147</c:v>
                </c:pt>
                <c:pt idx="938">
                  <c:v>1.5635738673639161</c:v>
                </c:pt>
                <c:pt idx="939">
                  <c:v>1.7523864894234353</c:v>
                </c:pt>
                <c:pt idx="940">
                  <c:v>1.5557850806346258</c:v>
                </c:pt>
                <c:pt idx="941">
                  <c:v>1.7029888145914147</c:v>
                </c:pt>
                <c:pt idx="942">
                  <c:v>1.6038217658344449</c:v>
                </c:pt>
                <c:pt idx="943">
                  <c:v>1.6385423674229767</c:v>
                </c:pt>
                <c:pt idx="944">
                  <c:v>1.8484094732286014</c:v>
                </c:pt>
                <c:pt idx="945">
                  <c:v>1.7165621798388193</c:v>
                </c:pt>
                <c:pt idx="946">
                  <c:v>1.732948618550751</c:v>
                </c:pt>
                <c:pt idx="947">
                  <c:v>1.4865914142951377</c:v>
                </c:pt>
                <c:pt idx="948">
                  <c:v>1.6101253217002915</c:v>
                </c:pt>
                <c:pt idx="949">
                  <c:v>1.6579788472135786</c:v>
                </c:pt>
                <c:pt idx="950">
                  <c:v>1.8245166207460513</c:v>
                </c:pt>
                <c:pt idx="951">
                  <c:v>1.8150928143409584</c:v>
                </c:pt>
                <c:pt idx="952">
                  <c:v>1.228987363072624</c:v>
                </c:pt>
                <c:pt idx="953">
                  <c:v>1.6687757213708336</c:v>
                </c:pt>
                <c:pt idx="954">
                  <c:v>1.797213648953317</c:v>
                </c:pt>
                <c:pt idx="955">
                  <c:v>1.7269950364174773</c:v>
                </c:pt>
                <c:pt idx="956">
                  <c:v>1.4726756513298764</c:v>
                </c:pt>
                <c:pt idx="957">
                  <c:v>1.6483900201807795</c:v>
                </c:pt>
                <c:pt idx="958">
                  <c:v>1.5255350237470788</c:v>
                </c:pt>
                <c:pt idx="959">
                  <c:v>1.7112695517922836</c:v>
                </c:pt>
                <c:pt idx="960">
                  <c:v>1.8470935606347674</c:v>
                </c:pt>
                <c:pt idx="961">
                  <c:v>1.7820049684055428</c:v>
                </c:pt>
                <c:pt idx="962">
                  <c:v>1.5155920567319339</c:v>
                </c:pt>
                <c:pt idx="963">
                  <c:v>1.5606494943020413</c:v>
                </c:pt>
                <c:pt idx="964">
                  <c:v>1.0867908853441366</c:v>
                </c:pt>
                <c:pt idx="965">
                  <c:v>1.8083835419853402</c:v>
                </c:pt>
                <c:pt idx="966">
                  <c:v>1.75864188765319</c:v>
                </c:pt>
                <c:pt idx="967">
                  <c:v>1.6722197666896181</c:v>
                </c:pt>
                <c:pt idx="968">
                  <c:v>1.4105806179189722</c:v>
                </c:pt>
                <c:pt idx="969">
                  <c:v>1.4737392255339079</c:v>
                </c:pt>
                <c:pt idx="970">
                  <c:v>1.5378369070758824</c:v>
                </c:pt>
                <c:pt idx="971">
                  <c:v>1.6038914526506505</c:v>
                </c:pt>
                <c:pt idx="972">
                  <c:v>1.7586152375796309</c:v>
                </c:pt>
                <c:pt idx="973">
                  <c:v>1.7406759397050482</c:v>
                </c:pt>
                <c:pt idx="974">
                  <c:v>1.5195242750824829</c:v>
                </c:pt>
                <c:pt idx="975">
                  <c:v>1.9771454489588953</c:v>
                </c:pt>
                <c:pt idx="976">
                  <c:v>1.7240049246459273</c:v>
                </c:pt>
                <c:pt idx="977">
                  <c:v>1.8354899254796992</c:v>
                </c:pt>
                <c:pt idx="978">
                  <c:v>1.3268499496707238</c:v>
                </c:pt>
                <c:pt idx="979">
                  <c:v>1.7521989643429812</c:v>
                </c:pt>
                <c:pt idx="980">
                  <c:v>1.8009302562980041</c:v>
                </c:pt>
                <c:pt idx="981">
                  <c:v>1.4041375183052014</c:v>
                </c:pt>
                <c:pt idx="982">
                  <c:v>1.6873890191545629</c:v>
                </c:pt>
                <c:pt idx="983">
                  <c:v>1.326215798784306</c:v>
                </c:pt>
                <c:pt idx="984">
                  <c:v>1.824355259198762</c:v>
                </c:pt>
                <c:pt idx="985">
                  <c:v>1.7153387824689683</c:v>
                </c:pt>
                <c:pt idx="986">
                  <c:v>1.8943202449644772</c:v>
                </c:pt>
                <c:pt idx="987">
                  <c:v>1.7456907247056159</c:v>
                </c:pt>
                <c:pt idx="988">
                  <c:v>1.3097156341306075</c:v>
                </c:pt>
                <c:pt idx="989">
                  <c:v>0.99049358348603544</c:v>
                </c:pt>
                <c:pt idx="990">
                  <c:v>1.8148103151248973</c:v>
                </c:pt>
                <c:pt idx="991">
                  <c:v>1.8423930993708066</c:v>
                </c:pt>
                <c:pt idx="992">
                  <c:v>1.6487843386739285</c:v>
                </c:pt>
                <c:pt idx="993">
                  <c:v>1.528067840594207</c:v>
                </c:pt>
                <c:pt idx="994">
                  <c:v>1.6220812267153046</c:v>
                </c:pt>
                <c:pt idx="995">
                  <c:v>1.51918427564841</c:v>
                </c:pt>
                <c:pt idx="996">
                  <c:v>1.8075739910595703</c:v>
                </c:pt>
                <c:pt idx="997">
                  <c:v>1.7281220017527414</c:v>
                </c:pt>
                <c:pt idx="998">
                  <c:v>1.6535018987401362</c:v>
                </c:pt>
                <c:pt idx="999">
                  <c:v>1.6010077793437454</c:v>
                </c:pt>
                <c:pt idx="1000">
                  <c:v>1.4659380809786107</c:v>
                </c:pt>
                <c:pt idx="1001">
                  <c:v>1.8938696289635728</c:v>
                </c:pt>
                <c:pt idx="1002">
                  <c:v>1.6961834229504973</c:v>
                </c:pt>
                <c:pt idx="1003">
                  <c:v>1.753128228611682</c:v>
                </c:pt>
                <c:pt idx="1004">
                  <c:v>1.8201427830602313</c:v>
                </c:pt>
                <c:pt idx="1005">
                  <c:v>1.5480040949973888</c:v>
                </c:pt>
                <c:pt idx="1006">
                  <c:v>1.5079183138977246</c:v>
                </c:pt>
                <c:pt idx="1007">
                  <c:v>1.7632215048467548</c:v>
                </c:pt>
                <c:pt idx="1008">
                  <c:v>1.4893767819503787</c:v>
                </c:pt>
                <c:pt idx="1009">
                  <c:v>1.9518731582557785</c:v>
                </c:pt>
                <c:pt idx="1010">
                  <c:v>1.1171721591125841</c:v>
                </c:pt>
                <c:pt idx="1011">
                  <c:v>0.68213333852651137</c:v>
                </c:pt>
                <c:pt idx="1012">
                  <c:v>1.2416628828112775</c:v>
                </c:pt>
                <c:pt idx="1013">
                  <c:v>1.6463903932758497</c:v>
                </c:pt>
                <c:pt idx="1014">
                  <c:v>1.5149761249013003</c:v>
                </c:pt>
                <c:pt idx="1015">
                  <c:v>1.2584969642665698</c:v>
                </c:pt>
                <c:pt idx="1016">
                  <c:v>1.6523876329921561</c:v>
                </c:pt>
                <c:pt idx="1017">
                  <c:v>1.6743410073613321</c:v>
                </c:pt>
                <c:pt idx="1018">
                  <c:v>1.7734974040719895</c:v>
                </c:pt>
                <c:pt idx="1019">
                  <c:v>1.5566851145071514</c:v>
                </c:pt>
                <c:pt idx="1020">
                  <c:v>1.6598499579823578</c:v>
                </c:pt>
                <c:pt idx="1021">
                  <c:v>1.9124771096978952</c:v>
                </c:pt>
                <c:pt idx="1022">
                  <c:v>1.1304839762369046</c:v>
                </c:pt>
                <c:pt idx="1023">
                  <c:v>1.9054856941519074</c:v>
                </c:pt>
                <c:pt idx="1024">
                  <c:v>1.3358772487015276</c:v>
                </c:pt>
                <c:pt idx="1025">
                  <c:v>1.695199775181979</c:v>
                </c:pt>
                <c:pt idx="1026">
                  <c:v>1.828093494725916</c:v>
                </c:pt>
                <c:pt idx="1027">
                  <c:v>1.6309967128856577</c:v>
                </c:pt>
                <c:pt idx="1028">
                  <c:v>1.5166146898455961</c:v>
                </c:pt>
                <c:pt idx="1029">
                  <c:v>1.4514983705412017</c:v>
                </c:pt>
                <c:pt idx="1030">
                  <c:v>1.7578130018148757</c:v>
                </c:pt>
                <c:pt idx="1031">
                  <c:v>1.8198148573579251</c:v>
                </c:pt>
                <c:pt idx="1032">
                  <c:v>1.6227526700099901</c:v>
                </c:pt>
                <c:pt idx="1033">
                  <c:v>1.3956151858732893</c:v>
                </c:pt>
                <c:pt idx="1034">
                  <c:v>1.859670927362792</c:v>
                </c:pt>
                <c:pt idx="1035">
                  <c:v>1.7611024962524886</c:v>
                </c:pt>
                <c:pt idx="1036">
                  <c:v>1.8049609168571181</c:v>
                </c:pt>
                <c:pt idx="1037">
                  <c:v>1.6980182481604653</c:v>
                </c:pt>
                <c:pt idx="1038">
                  <c:v>1.7391953176523576</c:v>
                </c:pt>
                <c:pt idx="1039">
                  <c:v>1.2546440124828442</c:v>
                </c:pt>
                <c:pt idx="1040">
                  <c:v>1.31176943182268</c:v>
                </c:pt>
                <c:pt idx="1041">
                  <c:v>1.6934523510935289</c:v>
                </c:pt>
                <c:pt idx="1042">
                  <c:v>1.5194276285731361</c:v>
                </c:pt>
                <c:pt idx="1043">
                  <c:v>1.5178420406086732</c:v>
                </c:pt>
                <c:pt idx="1044">
                  <c:v>1.5675693066693224</c:v>
                </c:pt>
                <c:pt idx="1045">
                  <c:v>1.7616605674111443</c:v>
                </c:pt>
                <c:pt idx="1046">
                  <c:v>1.5312259307025606</c:v>
                </c:pt>
                <c:pt idx="1047">
                  <c:v>1.5327371851755924</c:v>
                </c:pt>
                <c:pt idx="1048">
                  <c:v>1.6253577304902791</c:v>
                </c:pt>
                <c:pt idx="1049">
                  <c:v>1.6636201824459573</c:v>
                </c:pt>
                <c:pt idx="1050">
                  <c:v>1.2735948652569937</c:v>
                </c:pt>
                <c:pt idx="1051">
                  <c:v>1.8573498075468486</c:v>
                </c:pt>
                <c:pt idx="1052">
                  <c:v>1.8318522166597238</c:v>
                </c:pt>
                <c:pt idx="1053">
                  <c:v>1.8149510224380982</c:v>
                </c:pt>
                <c:pt idx="1054">
                  <c:v>1.8077000556724232</c:v>
                </c:pt>
                <c:pt idx="1055">
                  <c:v>1.6128160568729393</c:v>
                </c:pt>
                <c:pt idx="1056">
                  <c:v>0.96291694961491836</c:v>
                </c:pt>
                <c:pt idx="1057">
                  <c:v>1.80150527365099</c:v>
                </c:pt>
                <c:pt idx="1058">
                  <c:v>1.7220683958910856</c:v>
                </c:pt>
                <c:pt idx="1059">
                  <c:v>1.9071893462316896</c:v>
                </c:pt>
                <c:pt idx="1060">
                  <c:v>1.8732035241965901</c:v>
                </c:pt>
                <c:pt idx="1061">
                  <c:v>1.7727047732686523</c:v>
                </c:pt>
                <c:pt idx="1062">
                  <c:v>1.8694791970613205</c:v>
                </c:pt>
                <c:pt idx="1063">
                  <c:v>1.2428172468853944</c:v>
                </c:pt>
                <c:pt idx="1064">
                  <c:v>1.7174004825937306</c:v>
                </c:pt>
                <c:pt idx="1065">
                  <c:v>1.6014863982797731</c:v>
                </c:pt>
                <c:pt idx="1066">
                  <c:v>1.772997491622587</c:v>
                </c:pt>
                <c:pt idx="1067">
                  <c:v>1.4867772800042343</c:v>
                </c:pt>
                <c:pt idx="1068">
                  <c:v>1.6326886012135031</c:v>
                </c:pt>
                <c:pt idx="1069">
                  <c:v>1.2958350704243726</c:v>
                </c:pt>
                <c:pt idx="1070">
                  <c:v>1.3027576525316089</c:v>
                </c:pt>
                <c:pt idx="1071">
                  <c:v>1.8134535167738657</c:v>
                </c:pt>
                <c:pt idx="1072">
                  <c:v>1.7198282034684935</c:v>
                </c:pt>
                <c:pt idx="1073">
                  <c:v>1.614735063213609</c:v>
                </c:pt>
                <c:pt idx="1074">
                  <c:v>1.7265413107629106</c:v>
                </c:pt>
                <c:pt idx="1075">
                  <c:v>1.5537606062818032</c:v>
                </c:pt>
                <c:pt idx="1076">
                  <c:v>1.1020821141933816</c:v>
                </c:pt>
                <c:pt idx="1077">
                  <c:v>1.5295335255520557</c:v>
                </c:pt>
                <c:pt idx="1078">
                  <c:v>1.8953017169061692</c:v>
                </c:pt>
                <c:pt idx="1079">
                  <c:v>1.6040375478209647</c:v>
                </c:pt>
                <c:pt idx="1080">
                  <c:v>1.7188425136322785</c:v>
                </c:pt>
                <c:pt idx="1081">
                  <c:v>1.6700845866700287</c:v>
                </c:pt>
                <c:pt idx="1082">
                  <c:v>1.480325284907188</c:v>
                </c:pt>
                <c:pt idx="1083">
                  <c:v>1.9739607842539955</c:v>
                </c:pt>
                <c:pt idx="1084">
                  <c:v>1.4110764140143339</c:v>
                </c:pt>
                <c:pt idx="1085">
                  <c:v>1.505290829749367</c:v>
                </c:pt>
                <c:pt idx="1086">
                  <c:v>1.9269395253793218</c:v>
                </c:pt>
                <c:pt idx="1087">
                  <c:v>1.721740891754197</c:v>
                </c:pt>
                <c:pt idx="1088">
                  <c:v>1.6357730293062442</c:v>
                </c:pt>
                <c:pt idx="1089">
                  <c:v>1.5457593637961933</c:v>
                </c:pt>
                <c:pt idx="1090">
                  <c:v>1.6604204775490852</c:v>
                </c:pt>
                <c:pt idx="1091">
                  <c:v>1.7711685999524038</c:v>
                </c:pt>
                <c:pt idx="1092">
                  <c:v>1.6459247088510476</c:v>
                </c:pt>
                <c:pt idx="1093">
                  <c:v>1.6840091234375996</c:v>
                </c:pt>
                <c:pt idx="1094">
                  <c:v>0.95009504059907213</c:v>
                </c:pt>
                <c:pt idx="1095">
                  <c:v>1.8682289566368611</c:v>
                </c:pt>
                <c:pt idx="1096">
                  <c:v>1.7042518690012625</c:v>
                </c:pt>
                <c:pt idx="1097">
                  <c:v>1.8724786094642869</c:v>
                </c:pt>
                <c:pt idx="1098">
                  <c:v>1.3928879480792031</c:v>
                </c:pt>
                <c:pt idx="1099">
                  <c:v>1.7360844153261794</c:v>
                </c:pt>
                <c:pt idx="1100">
                  <c:v>1.4207268032548148</c:v>
                </c:pt>
                <c:pt idx="1101">
                  <c:v>1.4726757975841573</c:v>
                </c:pt>
                <c:pt idx="1102">
                  <c:v>0.98717271183890021</c:v>
                </c:pt>
                <c:pt idx="1103">
                  <c:v>1.3058813367191004</c:v>
                </c:pt>
                <c:pt idx="1104">
                  <c:v>1.7928581653606392</c:v>
                </c:pt>
                <c:pt idx="1105">
                  <c:v>1.9196516101349128</c:v>
                </c:pt>
                <c:pt idx="1106">
                  <c:v>1.3821602820680403</c:v>
                </c:pt>
                <c:pt idx="1107">
                  <c:v>1.8547953343948216</c:v>
                </c:pt>
                <c:pt idx="1108">
                  <c:v>1.6499633031060328</c:v>
                </c:pt>
                <c:pt idx="1109">
                  <c:v>1.434570500702153</c:v>
                </c:pt>
                <c:pt idx="1110">
                  <c:v>1.4458543564414659</c:v>
                </c:pt>
                <c:pt idx="1111">
                  <c:v>1.6279955365986334</c:v>
                </c:pt>
                <c:pt idx="1112">
                  <c:v>1.7930764240817028</c:v>
                </c:pt>
                <c:pt idx="1113">
                  <c:v>0.80800931351077754</c:v>
                </c:pt>
                <c:pt idx="1114">
                  <c:v>1.8321488419294134</c:v>
                </c:pt>
                <c:pt idx="1115">
                  <c:v>1.5646977772416428</c:v>
                </c:pt>
                <c:pt idx="1116">
                  <c:v>1.574760443692903</c:v>
                </c:pt>
                <c:pt idx="1117">
                  <c:v>1.6851674635497911</c:v>
                </c:pt>
                <c:pt idx="1118">
                  <c:v>1.6472190027801734</c:v>
                </c:pt>
                <c:pt idx="1119">
                  <c:v>1.431409201852756</c:v>
                </c:pt>
                <c:pt idx="1120">
                  <c:v>1.772883578392064</c:v>
                </c:pt>
                <c:pt idx="1121">
                  <c:v>1.8084302936598871</c:v>
                </c:pt>
                <c:pt idx="1122">
                  <c:v>1.4206513832916632</c:v>
                </c:pt>
                <c:pt idx="1123">
                  <c:v>1.8184575985217801</c:v>
                </c:pt>
                <c:pt idx="1124">
                  <c:v>1.8315489558824147</c:v>
                </c:pt>
                <c:pt idx="1125">
                  <c:v>1.6504392974257411</c:v>
                </c:pt>
                <c:pt idx="1126">
                  <c:v>1.6776518852767717</c:v>
                </c:pt>
                <c:pt idx="1127">
                  <c:v>1.9303639689496837</c:v>
                </c:pt>
                <c:pt idx="1128">
                  <c:v>1.644577767901187</c:v>
                </c:pt>
                <c:pt idx="1129">
                  <c:v>1.6449031148281639</c:v>
                </c:pt>
                <c:pt idx="1130">
                  <c:v>1.8211543828252275</c:v>
                </c:pt>
                <c:pt idx="1131">
                  <c:v>1.7588237383173277</c:v>
                </c:pt>
                <c:pt idx="1132">
                  <c:v>0.98706690940834574</c:v>
                </c:pt>
                <c:pt idx="1133">
                  <c:v>1.6958925295592464</c:v>
                </c:pt>
                <c:pt idx="1134">
                  <c:v>1.6927679374501097</c:v>
                </c:pt>
                <c:pt idx="1135">
                  <c:v>1.8870498435647953</c:v>
                </c:pt>
                <c:pt idx="1136">
                  <c:v>1.8811360219306099</c:v>
                </c:pt>
                <c:pt idx="1137">
                  <c:v>1.7420838577595472</c:v>
                </c:pt>
                <c:pt idx="1138">
                  <c:v>1.7553567076737508</c:v>
                </c:pt>
                <c:pt idx="1139">
                  <c:v>1.6706427077960591</c:v>
                </c:pt>
                <c:pt idx="1140">
                  <c:v>1.7603649129692296</c:v>
                </c:pt>
                <c:pt idx="1141">
                  <c:v>1.9363325727322702</c:v>
                </c:pt>
                <c:pt idx="1142">
                  <c:v>1.4024198495262885</c:v>
                </c:pt>
                <c:pt idx="1143">
                  <c:v>1.8405963758203683</c:v>
                </c:pt>
                <c:pt idx="1144">
                  <c:v>1.7463214020760793</c:v>
                </c:pt>
                <c:pt idx="1145">
                  <c:v>1.7946664680893267</c:v>
                </c:pt>
                <c:pt idx="1146">
                  <c:v>1.7540685538464456</c:v>
                </c:pt>
                <c:pt idx="1147">
                  <c:v>1.8649596795862313</c:v>
                </c:pt>
                <c:pt idx="1148">
                  <c:v>1.7424069903030517</c:v>
                </c:pt>
                <c:pt idx="1149">
                  <c:v>1.7763560805572673</c:v>
                </c:pt>
                <c:pt idx="1150">
                  <c:v>1.7765441051140149</c:v>
                </c:pt>
                <c:pt idx="1151">
                  <c:v>1.8955659334766819</c:v>
                </c:pt>
                <c:pt idx="1152">
                  <c:v>1.4121883770909307</c:v>
                </c:pt>
                <c:pt idx="1153">
                  <c:v>1.6843279829366957</c:v>
                </c:pt>
                <c:pt idx="1154">
                  <c:v>1.7107033095391824</c:v>
                </c:pt>
                <c:pt idx="1155">
                  <c:v>1.7445733842173787</c:v>
                </c:pt>
                <c:pt idx="1156">
                  <c:v>1.6820358118351788</c:v>
                </c:pt>
                <c:pt idx="1157">
                  <c:v>1.8836075281989217</c:v>
                </c:pt>
                <c:pt idx="1158">
                  <c:v>1.8694772027863966</c:v>
                </c:pt>
                <c:pt idx="1159">
                  <c:v>1.7649490639220737</c:v>
                </c:pt>
                <c:pt idx="1160">
                  <c:v>1.797024316311034</c:v>
                </c:pt>
                <c:pt idx="1161">
                  <c:v>1.7613181586317521</c:v>
                </c:pt>
                <c:pt idx="1162">
                  <c:v>1.5999798500349984</c:v>
                </c:pt>
                <c:pt idx="1163">
                  <c:v>1.7462608799482155</c:v>
                </c:pt>
                <c:pt idx="1164">
                  <c:v>1.0861333689439452</c:v>
                </c:pt>
                <c:pt idx="1165">
                  <c:v>1.7895611120685808</c:v>
                </c:pt>
                <c:pt idx="1166">
                  <c:v>1.8211929623706176</c:v>
                </c:pt>
                <c:pt idx="1167">
                  <c:v>1.9650845245198179</c:v>
                </c:pt>
                <c:pt idx="1168">
                  <c:v>1.1545037031146106</c:v>
                </c:pt>
                <c:pt idx="1169">
                  <c:v>1.8165059731978681</c:v>
                </c:pt>
                <c:pt idx="1170">
                  <c:v>1.6354444373640931</c:v>
                </c:pt>
                <c:pt idx="1171">
                  <c:v>1.7466108102268265</c:v>
                </c:pt>
                <c:pt idx="1172">
                  <c:v>1.8351330805786328</c:v>
                </c:pt>
                <c:pt idx="1173">
                  <c:v>1.6662444480261169</c:v>
                </c:pt>
                <c:pt idx="1174">
                  <c:v>1.5013677483152754</c:v>
                </c:pt>
                <c:pt idx="1175">
                  <c:v>1.5422399793784425</c:v>
                </c:pt>
                <c:pt idx="1176">
                  <c:v>1.8355165335296331</c:v>
                </c:pt>
                <c:pt idx="1177">
                  <c:v>1.3853503576556496</c:v>
                </c:pt>
                <c:pt idx="1178">
                  <c:v>1.4088229026498231</c:v>
                </c:pt>
                <c:pt idx="1179">
                  <c:v>1.6312618954894287</c:v>
                </c:pt>
                <c:pt idx="1180">
                  <c:v>1.6294734642406645</c:v>
                </c:pt>
                <c:pt idx="1181">
                  <c:v>1.7683152938485915</c:v>
                </c:pt>
                <c:pt idx="1182">
                  <c:v>1.6435163847877141</c:v>
                </c:pt>
                <c:pt idx="1183">
                  <c:v>1.4872119305282667</c:v>
                </c:pt>
                <c:pt idx="1184">
                  <c:v>1.6418573698279828</c:v>
                </c:pt>
                <c:pt idx="1185">
                  <c:v>1.9185044711662218</c:v>
                </c:pt>
                <c:pt idx="1186">
                  <c:v>1.7707314229763738</c:v>
                </c:pt>
                <c:pt idx="1187">
                  <c:v>1.7503136129150332</c:v>
                </c:pt>
                <c:pt idx="1188">
                  <c:v>1.5194483778705128</c:v>
                </c:pt>
                <c:pt idx="1189">
                  <c:v>1.8308308630470216</c:v>
                </c:pt>
                <c:pt idx="1190">
                  <c:v>1.8262478378172653</c:v>
                </c:pt>
                <c:pt idx="1191">
                  <c:v>1.8178422844581268</c:v>
                </c:pt>
                <c:pt idx="1192">
                  <c:v>1.8182662520845136</c:v>
                </c:pt>
                <c:pt idx="1193">
                  <c:v>1.0711030755656674</c:v>
                </c:pt>
                <c:pt idx="1194">
                  <c:v>1.4161096282264027</c:v>
                </c:pt>
                <c:pt idx="1195">
                  <c:v>1.7145235979461315</c:v>
                </c:pt>
                <c:pt idx="1196">
                  <c:v>1.8575003308780109</c:v>
                </c:pt>
                <c:pt idx="1197">
                  <c:v>1.4166856815986399</c:v>
                </c:pt>
                <c:pt idx="1198">
                  <c:v>1.8315504280676416</c:v>
                </c:pt>
                <c:pt idx="1199">
                  <c:v>1.4938098751972513</c:v>
                </c:pt>
                <c:pt idx="1200">
                  <c:v>1.7837922770505408</c:v>
                </c:pt>
                <c:pt idx="1201">
                  <c:v>1.7756654503038289</c:v>
                </c:pt>
                <c:pt idx="1202">
                  <c:v>1.6190483850860808</c:v>
                </c:pt>
                <c:pt idx="1203">
                  <c:v>1.4205187277789459</c:v>
                </c:pt>
                <c:pt idx="1204">
                  <c:v>1.7479210089362185</c:v>
                </c:pt>
                <c:pt idx="1205">
                  <c:v>1.8391494997133706</c:v>
                </c:pt>
                <c:pt idx="1206">
                  <c:v>1.6543424761473196</c:v>
                </c:pt>
                <c:pt idx="1207">
                  <c:v>1.4175572150530165</c:v>
                </c:pt>
                <c:pt idx="1208">
                  <c:v>1.8194232704574129</c:v>
                </c:pt>
                <c:pt idx="1209">
                  <c:v>1.2744330077566721</c:v>
                </c:pt>
                <c:pt idx="1210">
                  <c:v>1.7009315322165561</c:v>
                </c:pt>
                <c:pt idx="1211">
                  <c:v>1.8057485528518575</c:v>
                </c:pt>
                <c:pt idx="1212">
                  <c:v>1.7451717940119598</c:v>
                </c:pt>
                <c:pt idx="1213">
                  <c:v>1.8727998922024029</c:v>
                </c:pt>
                <c:pt idx="1214">
                  <c:v>1.800843087860647</c:v>
                </c:pt>
                <c:pt idx="1215">
                  <c:v>1.7657735772601471</c:v>
                </c:pt>
                <c:pt idx="1216">
                  <c:v>1.6130252996951626</c:v>
                </c:pt>
                <c:pt idx="1217">
                  <c:v>1.8412693168328702</c:v>
                </c:pt>
                <c:pt idx="1218">
                  <c:v>1.8653968024896181</c:v>
                </c:pt>
                <c:pt idx="1219">
                  <c:v>1.7680042496426138</c:v>
                </c:pt>
                <c:pt idx="1220">
                  <c:v>1.7823629617153591</c:v>
                </c:pt>
                <c:pt idx="1221">
                  <c:v>1.4356556743535973</c:v>
                </c:pt>
                <c:pt idx="1222">
                  <c:v>1.8126768690324107</c:v>
                </c:pt>
                <c:pt idx="1223">
                  <c:v>1.7753944483773032</c:v>
                </c:pt>
                <c:pt idx="1224">
                  <c:v>1.5090597060526567</c:v>
                </c:pt>
                <c:pt idx="1225">
                  <c:v>1.3349404511285154</c:v>
                </c:pt>
                <c:pt idx="1226">
                  <c:v>1.6575429173493799</c:v>
                </c:pt>
                <c:pt idx="1227">
                  <c:v>1.7752406488524635</c:v>
                </c:pt>
                <c:pt idx="1228">
                  <c:v>1.8213223771207092</c:v>
                </c:pt>
                <c:pt idx="1229">
                  <c:v>1.8207021534184216</c:v>
                </c:pt>
                <c:pt idx="1230">
                  <c:v>1.8436786511973022</c:v>
                </c:pt>
                <c:pt idx="1231">
                  <c:v>1.4801960068456326</c:v>
                </c:pt>
                <c:pt idx="1232">
                  <c:v>1.7938488219940165</c:v>
                </c:pt>
                <c:pt idx="1233">
                  <c:v>1.5997824525008917</c:v>
                </c:pt>
                <c:pt idx="1234">
                  <c:v>1.7211550942355009</c:v>
                </c:pt>
                <c:pt idx="1235">
                  <c:v>1.6011019131396274</c:v>
                </c:pt>
                <c:pt idx="1236">
                  <c:v>1.9730723620043604</c:v>
                </c:pt>
                <c:pt idx="1237">
                  <c:v>1.4543477274600183</c:v>
                </c:pt>
                <c:pt idx="1238">
                  <c:v>1.4948843469594266</c:v>
                </c:pt>
                <c:pt idx="1239">
                  <c:v>1.4841987295180863</c:v>
                </c:pt>
                <c:pt idx="1240">
                  <c:v>1.4569694501015316</c:v>
                </c:pt>
                <c:pt idx="1241">
                  <c:v>1.4929295354291023</c:v>
                </c:pt>
                <c:pt idx="1242">
                  <c:v>1.834337842818357</c:v>
                </c:pt>
                <c:pt idx="1243">
                  <c:v>1.7850748791647293</c:v>
                </c:pt>
                <c:pt idx="1244">
                  <c:v>1.6887316367095115</c:v>
                </c:pt>
                <c:pt idx="1245">
                  <c:v>1.0729155383450022</c:v>
                </c:pt>
                <c:pt idx="1246">
                  <c:v>1.6492647914280358</c:v>
                </c:pt>
                <c:pt idx="1247">
                  <c:v>1.8112587538579337</c:v>
                </c:pt>
                <c:pt idx="1248">
                  <c:v>1.4261599426057134</c:v>
                </c:pt>
                <c:pt idx="1249">
                  <c:v>1.5691411895155754</c:v>
                </c:pt>
                <c:pt idx="1250">
                  <c:v>1.756334659563497</c:v>
                </c:pt>
                <c:pt idx="1251">
                  <c:v>1.6906513630347695</c:v>
                </c:pt>
                <c:pt idx="1252">
                  <c:v>1.534866388977566</c:v>
                </c:pt>
                <c:pt idx="1253">
                  <c:v>1.6864529511576998</c:v>
                </c:pt>
                <c:pt idx="1254">
                  <c:v>1.9862733977616664</c:v>
                </c:pt>
                <c:pt idx="1255">
                  <c:v>1.8362240138540631</c:v>
                </c:pt>
                <c:pt idx="1256">
                  <c:v>1.9021723583029397</c:v>
                </c:pt>
                <c:pt idx="1257">
                  <c:v>1.6806570805193954</c:v>
                </c:pt>
                <c:pt idx="1258">
                  <c:v>1.4482534748574472</c:v>
                </c:pt>
                <c:pt idx="1259">
                  <c:v>1.532208875975773</c:v>
                </c:pt>
                <c:pt idx="1260">
                  <c:v>1.8128346085735285</c:v>
                </c:pt>
                <c:pt idx="1261">
                  <c:v>1.6400564752067952</c:v>
                </c:pt>
                <c:pt idx="1262">
                  <c:v>1.3248253955294049</c:v>
                </c:pt>
                <c:pt idx="1263">
                  <c:v>1.6800497279830797</c:v>
                </c:pt>
                <c:pt idx="1264">
                  <c:v>1.7060562381705782</c:v>
                </c:pt>
                <c:pt idx="1265">
                  <c:v>1.8356921882061008</c:v>
                </c:pt>
                <c:pt idx="1266">
                  <c:v>1.5043343679142314</c:v>
                </c:pt>
                <c:pt idx="1267">
                  <c:v>1.8031102585835628</c:v>
                </c:pt>
                <c:pt idx="1268">
                  <c:v>1.7230559207710343</c:v>
                </c:pt>
                <c:pt idx="1269">
                  <c:v>1.6730688981667716</c:v>
                </c:pt>
                <c:pt idx="1270">
                  <c:v>1.7033282700829231</c:v>
                </c:pt>
                <c:pt idx="1271">
                  <c:v>1.7497303265914061</c:v>
                </c:pt>
                <c:pt idx="1272">
                  <c:v>1.4249404093508542</c:v>
                </c:pt>
                <c:pt idx="1273">
                  <c:v>1.7736839276863992</c:v>
                </c:pt>
                <c:pt idx="1274">
                  <c:v>1.6158264231262331</c:v>
                </c:pt>
                <c:pt idx="1275">
                  <c:v>1.9176041729915678</c:v>
                </c:pt>
                <c:pt idx="1276">
                  <c:v>1.8033184402170885</c:v>
                </c:pt>
                <c:pt idx="1277">
                  <c:v>1.6699523267345524</c:v>
                </c:pt>
                <c:pt idx="1278">
                  <c:v>1.6071793463996868</c:v>
                </c:pt>
                <c:pt idx="1279">
                  <c:v>1.7866371209514142</c:v>
                </c:pt>
                <c:pt idx="1280">
                  <c:v>1.7847507695363467</c:v>
                </c:pt>
                <c:pt idx="1281">
                  <c:v>1.4783235257269864</c:v>
                </c:pt>
                <c:pt idx="1282">
                  <c:v>1.8127952458917984</c:v>
                </c:pt>
                <c:pt idx="1283">
                  <c:v>1.58137044042353</c:v>
                </c:pt>
                <c:pt idx="1284">
                  <c:v>1.6667532220754862</c:v>
                </c:pt>
                <c:pt idx="1285">
                  <c:v>1.8009266160435267</c:v>
                </c:pt>
                <c:pt idx="1286">
                  <c:v>1.6983602613431101</c:v>
                </c:pt>
                <c:pt idx="1287">
                  <c:v>1.909088135191221</c:v>
                </c:pt>
                <c:pt idx="1288">
                  <c:v>1.8398331311776179</c:v>
                </c:pt>
                <c:pt idx="1289">
                  <c:v>1.1154492436696453</c:v>
                </c:pt>
                <c:pt idx="1290">
                  <c:v>1.9109292110418277</c:v>
                </c:pt>
                <c:pt idx="1291">
                  <c:v>1.7061450576362767</c:v>
                </c:pt>
                <c:pt idx="1292">
                  <c:v>0.83123706015642307</c:v>
                </c:pt>
                <c:pt idx="1293">
                  <c:v>1.5231610751922946</c:v>
                </c:pt>
                <c:pt idx="1294">
                  <c:v>1.9131265144084484</c:v>
                </c:pt>
                <c:pt idx="1295">
                  <c:v>1.7198380134808218</c:v>
                </c:pt>
                <c:pt idx="1296">
                  <c:v>1.7531769530986596</c:v>
                </c:pt>
                <c:pt idx="1297">
                  <c:v>1.2096296049120132</c:v>
                </c:pt>
                <c:pt idx="1298">
                  <c:v>1.7379871278441341</c:v>
                </c:pt>
                <c:pt idx="1299">
                  <c:v>1.9239867626167846</c:v>
                </c:pt>
                <c:pt idx="1300">
                  <c:v>1.648613243054593</c:v>
                </c:pt>
                <c:pt idx="1301">
                  <c:v>1.7996783749631229</c:v>
                </c:pt>
                <c:pt idx="1302">
                  <c:v>1.8470017173008935</c:v>
                </c:pt>
                <c:pt idx="1303">
                  <c:v>1.8457629010042533</c:v>
                </c:pt>
                <c:pt idx="1304">
                  <c:v>0.64990996663125045</c:v>
                </c:pt>
                <c:pt idx="1305">
                  <c:v>1.6870654367685545</c:v>
                </c:pt>
                <c:pt idx="1306">
                  <c:v>1.5586565600548781</c:v>
                </c:pt>
                <c:pt idx="1307">
                  <c:v>1.1351242199368574</c:v>
                </c:pt>
                <c:pt idx="1308">
                  <c:v>1.7053410904460369</c:v>
                </c:pt>
                <c:pt idx="1309">
                  <c:v>1.6885775810747319</c:v>
                </c:pt>
                <c:pt idx="1310">
                  <c:v>1.6743029478967251</c:v>
                </c:pt>
                <c:pt idx="1311">
                  <c:v>1.5718686646786926</c:v>
                </c:pt>
                <c:pt idx="1312">
                  <c:v>1.285773502336703</c:v>
                </c:pt>
                <c:pt idx="1313">
                  <c:v>1.8962762884775459</c:v>
                </c:pt>
                <c:pt idx="1314">
                  <c:v>1.5736855475632068</c:v>
                </c:pt>
                <c:pt idx="1315">
                  <c:v>1.8445944629084476</c:v>
                </c:pt>
                <c:pt idx="1316">
                  <c:v>1.7264762968659209</c:v>
                </c:pt>
                <c:pt idx="1317">
                  <c:v>0.87894812540032496</c:v>
                </c:pt>
                <c:pt idx="1318">
                  <c:v>1.6214248390297739</c:v>
                </c:pt>
                <c:pt idx="1319">
                  <c:v>1.5472822463787155</c:v>
                </c:pt>
                <c:pt idx="1320">
                  <c:v>1.7729855889048074</c:v>
                </c:pt>
                <c:pt idx="1321">
                  <c:v>1.8989108959867289</c:v>
                </c:pt>
                <c:pt idx="1322">
                  <c:v>1.5388161346657556</c:v>
                </c:pt>
                <c:pt idx="1323">
                  <c:v>1.7133809476126463</c:v>
                </c:pt>
                <c:pt idx="1324">
                  <c:v>1.5420417458467446</c:v>
                </c:pt>
                <c:pt idx="1325">
                  <c:v>1.6198243342351806</c:v>
                </c:pt>
                <c:pt idx="1326">
                  <c:v>1.615469169799838</c:v>
                </c:pt>
                <c:pt idx="1327">
                  <c:v>1.3804140460662808</c:v>
                </c:pt>
                <c:pt idx="1328">
                  <c:v>1.9034526342925997</c:v>
                </c:pt>
                <c:pt idx="1329">
                  <c:v>1.7369292817813893</c:v>
                </c:pt>
                <c:pt idx="1330">
                  <c:v>1.781599395445115</c:v>
                </c:pt>
                <c:pt idx="1331">
                  <c:v>0.86610265080503335</c:v>
                </c:pt>
                <c:pt idx="1332">
                  <c:v>1.8538189641322629</c:v>
                </c:pt>
                <c:pt idx="1333">
                  <c:v>1.2506567258678916</c:v>
                </c:pt>
                <c:pt idx="1334">
                  <c:v>1.679059907863917</c:v>
                </c:pt>
                <c:pt idx="1335">
                  <c:v>1.8369613202012971</c:v>
                </c:pt>
                <c:pt idx="1336">
                  <c:v>1.7809346444721124</c:v>
                </c:pt>
                <c:pt idx="1337">
                  <c:v>1.7698648580921841</c:v>
                </c:pt>
                <c:pt idx="1338">
                  <c:v>1.7029981088468711</c:v>
                </c:pt>
                <c:pt idx="1339">
                  <c:v>1.2859645222654377</c:v>
                </c:pt>
                <c:pt idx="1340">
                  <c:v>1.7038004511663876</c:v>
                </c:pt>
                <c:pt idx="1341">
                  <c:v>1.4889204144342048</c:v>
                </c:pt>
                <c:pt idx="1342">
                  <c:v>1.6559845323684792</c:v>
                </c:pt>
                <c:pt idx="1343">
                  <c:v>1.8377710181559759</c:v>
                </c:pt>
                <c:pt idx="1344">
                  <c:v>1.3731767314898691</c:v>
                </c:pt>
                <c:pt idx="1345">
                  <c:v>1.7184815929406496</c:v>
                </c:pt>
                <c:pt idx="1346">
                  <c:v>1.5708711051348208</c:v>
                </c:pt>
                <c:pt idx="1347">
                  <c:v>1.3646159001757794</c:v>
                </c:pt>
                <c:pt idx="1348">
                  <c:v>1.5999521390455289</c:v>
                </c:pt>
                <c:pt idx="1349">
                  <c:v>1.8788422566519343</c:v>
                </c:pt>
                <c:pt idx="1350">
                  <c:v>1.5862875267889378</c:v>
                </c:pt>
                <c:pt idx="1351">
                  <c:v>1.6110476618577156</c:v>
                </c:pt>
                <c:pt idx="1352">
                  <c:v>1.6493987323063355</c:v>
                </c:pt>
                <c:pt idx="1353">
                  <c:v>1.6877112909469518</c:v>
                </c:pt>
                <c:pt idx="1354">
                  <c:v>1.778597873484721</c:v>
                </c:pt>
                <c:pt idx="1355">
                  <c:v>1.8226941464649649</c:v>
                </c:pt>
                <c:pt idx="1356">
                  <c:v>1.7125096274865452</c:v>
                </c:pt>
                <c:pt idx="1357">
                  <c:v>1.7574674689146703</c:v>
                </c:pt>
                <c:pt idx="1358">
                  <c:v>1.7407997645456919</c:v>
                </c:pt>
                <c:pt idx="1359">
                  <c:v>1.4942421400751118</c:v>
                </c:pt>
                <c:pt idx="1360">
                  <c:v>1.8183232689440592</c:v>
                </c:pt>
                <c:pt idx="1361">
                  <c:v>1.663343498125649</c:v>
                </c:pt>
                <c:pt idx="1362">
                  <c:v>1.9305825265107674</c:v>
                </c:pt>
                <c:pt idx="1363">
                  <c:v>1.2931431419042889</c:v>
                </c:pt>
                <c:pt idx="1364">
                  <c:v>1.5918768129328136</c:v>
                </c:pt>
                <c:pt idx="1365">
                  <c:v>1.5863241167418329</c:v>
                </c:pt>
                <c:pt idx="1366">
                  <c:v>1.636380513045707</c:v>
                </c:pt>
                <c:pt idx="1367">
                  <c:v>1.1968565349297227</c:v>
                </c:pt>
                <c:pt idx="1368">
                  <c:v>1.7204617152201458</c:v>
                </c:pt>
                <c:pt idx="1369">
                  <c:v>1.6763447081864269</c:v>
                </c:pt>
                <c:pt idx="1370">
                  <c:v>1.7794145472481824</c:v>
                </c:pt>
                <c:pt idx="1371">
                  <c:v>1.6385208544726317</c:v>
                </c:pt>
                <c:pt idx="1372">
                  <c:v>1.6701664107495811</c:v>
                </c:pt>
                <c:pt idx="1373">
                  <c:v>1.4914647915117685</c:v>
                </c:pt>
                <c:pt idx="1374">
                  <c:v>1.6023758799400634</c:v>
                </c:pt>
                <c:pt idx="1375">
                  <c:v>1.8447648083359458</c:v>
                </c:pt>
                <c:pt idx="1376">
                  <c:v>1.792430529098592</c:v>
                </c:pt>
                <c:pt idx="1377">
                  <c:v>1.4401130117963774</c:v>
                </c:pt>
                <c:pt idx="1378">
                  <c:v>1.673196064905311</c:v>
                </c:pt>
                <c:pt idx="1379">
                  <c:v>1.809185723734295</c:v>
                </c:pt>
                <c:pt idx="1380">
                  <c:v>1.7726175057613935</c:v>
                </c:pt>
                <c:pt idx="1381">
                  <c:v>1.8064552904726134</c:v>
                </c:pt>
                <c:pt idx="1382">
                  <c:v>1.7102818663752797</c:v>
                </c:pt>
                <c:pt idx="1383">
                  <c:v>1.7198829214676046</c:v>
                </c:pt>
                <c:pt idx="1384">
                  <c:v>1.8079454182748316</c:v>
                </c:pt>
                <c:pt idx="1385">
                  <c:v>1.444096814407849</c:v>
                </c:pt>
                <c:pt idx="1386">
                  <c:v>1.870172063603057</c:v>
                </c:pt>
                <c:pt idx="1387">
                  <c:v>1.1913467600981211</c:v>
                </c:pt>
                <c:pt idx="1388">
                  <c:v>1.3560812405569727</c:v>
                </c:pt>
                <c:pt idx="1389">
                  <c:v>1.4753856802309926</c:v>
                </c:pt>
                <c:pt idx="1390">
                  <c:v>1.6890728638720338</c:v>
                </c:pt>
                <c:pt idx="1391">
                  <c:v>1.8345525616647913</c:v>
                </c:pt>
                <c:pt idx="1392">
                  <c:v>1.4577070088168791</c:v>
                </c:pt>
                <c:pt idx="1393">
                  <c:v>1.1274608386768914</c:v>
                </c:pt>
                <c:pt idx="1394">
                  <c:v>1.1707878319282603</c:v>
                </c:pt>
                <c:pt idx="1395">
                  <c:v>1.2991999369668874</c:v>
                </c:pt>
                <c:pt idx="1396">
                  <c:v>1.8544796945014441</c:v>
                </c:pt>
                <c:pt idx="1397">
                  <c:v>1.6070308696798086</c:v>
                </c:pt>
                <c:pt idx="1398">
                  <c:v>1.1041399125481348</c:v>
                </c:pt>
                <c:pt idx="1399">
                  <c:v>1.9964376562887205</c:v>
                </c:pt>
                <c:pt idx="1400">
                  <c:v>1.241189859130039</c:v>
                </c:pt>
                <c:pt idx="1401">
                  <c:v>1.8070185736200768</c:v>
                </c:pt>
                <c:pt idx="1402">
                  <c:v>1.7183774446064586</c:v>
                </c:pt>
                <c:pt idx="1403">
                  <c:v>1.7191091100841216</c:v>
                </c:pt>
                <c:pt idx="1404">
                  <c:v>1.9204549494756127</c:v>
                </c:pt>
                <c:pt idx="1405">
                  <c:v>1.8779034624811761</c:v>
                </c:pt>
                <c:pt idx="1406">
                  <c:v>1.6850003878696271</c:v>
                </c:pt>
                <c:pt idx="1407">
                  <c:v>1.5572874125397951</c:v>
                </c:pt>
                <c:pt idx="1408">
                  <c:v>1.933722846426821</c:v>
                </c:pt>
                <c:pt idx="1409">
                  <c:v>1.5378179621296697</c:v>
                </c:pt>
                <c:pt idx="1410">
                  <c:v>1.4522553124436417</c:v>
                </c:pt>
                <c:pt idx="1411">
                  <c:v>1.1510235332214591</c:v>
                </c:pt>
                <c:pt idx="1412">
                  <c:v>0.97630640978959538</c:v>
                </c:pt>
                <c:pt idx="1413">
                  <c:v>0.82530568010339456</c:v>
                </c:pt>
                <c:pt idx="1414">
                  <c:v>1.7402932757928389</c:v>
                </c:pt>
                <c:pt idx="1415">
                  <c:v>1.6563379085854026</c:v>
                </c:pt>
                <c:pt idx="1416">
                  <c:v>1.8425132911150093</c:v>
                </c:pt>
                <c:pt idx="1417">
                  <c:v>1.8244303192955986</c:v>
                </c:pt>
                <c:pt idx="1418">
                  <c:v>1.6585193671863987</c:v>
                </c:pt>
                <c:pt idx="1419">
                  <c:v>1.5364056551398677</c:v>
                </c:pt>
                <c:pt idx="1420">
                  <c:v>1.7523581469101281</c:v>
                </c:pt>
                <c:pt idx="1421">
                  <c:v>1.1309694640115686</c:v>
                </c:pt>
                <c:pt idx="1422">
                  <c:v>1.6551263762463031</c:v>
                </c:pt>
                <c:pt idx="1423">
                  <c:v>1.9263785419951787</c:v>
                </c:pt>
                <c:pt idx="1424">
                  <c:v>1.6892580108319031</c:v>
                </c:pt>
                <c:pt idx="1425">
                  <c:v>1.7234379386659404</c:v>
                </c:pt>
                <c:pt idx="1426">
                  <c:v>1.80936090366194</c:v>
                </c:pt>
                <c:pt idx="1427">
                  <c:v>1.5082571389105559</c:v>
                </c:pt>
                <c:pt idx="1428">
                  <c:v>1.8886200540014939</c:v>
                </c:pt>
                <c:pt idx="1429">
                  <c:v>1.7248739236207993</c:v>
                </c:pt>
                <c:pt idx="1430">
                  <c:v>1.4062754355898293</c:v>
                </c:pt>
                <c:pt idx="1431">
                  <c:v>1.8109168663001469</c:v>
                </c:pt>
                <c:pt idx="1432">
                  <c:v>1.7910591651685326</c:v>
                </c:pt>
                <c:pt idx="1433">
                  <c:v>1.6109430010511665</c:v>
                </c:pt>
                <c:pt idx="1434">
                  <c:v>1.8300492826835459</c:v>
                </c:pt>
                <c:pt idx="1435">
                  <c:v>1.9188227254114996</c:v>
                </c:pt>
                <c:pt idx="1436">
                  <c:v>1.5415042343130558</c:v>
                </c:pt>
                <c:pt idx="1437">
                  <c:v>1.8246580555794494</c:v>
                </c:pt>
                <c:pt idx="1438">
                  <c:v>1.6654022650490141</c:v>
                </c:pt>
                <c:pt idx="1439">
                  <c:v>1.8761556661932464</c:v>
                </c:pt>
                <c:pt idx="1440">
                  <c:v>1.8938467545445523</c:v>
                </c:pt>
                <c:pt idx="1441">
                  <c:v>1.8177975922128353</c:v>
                </c:pt>
                <c:pt idx="1442">
                  <c:v>1.4338262965350599</c:v>
                </c:pt>
                <c:pt idx="1443">
                  <c:v>1.6255612242600244</c:v>
                </c:pt>
                <c:pt idx="1444">
                  <c:v>1.718884206043954</c:v>
                </c:pt>
                <c:pt idx="1445">
                  <c:v>1.8271707900254079</c:v>
                </c:pt>
                <c:pt idx="1446">
                  <c:v>0.81614680579845988</c:v>
                </c:pt>
                <c:pt idx="1447">
                  <c:v>1.6290459036374629</c:v>
                </c:pt>
                <c:pt idx="1448">
                  <c:v>1.0958715033850188</c:v>
                </c:pt>
                <c:pt idx="1449">
                  <c:v>1.7029827904307113</c:v>
                </c:pt>
                <c:pt idx="1450">
                  <c:v>1.7241524058950475</c:v>
                </c:pt>
                <c:pt idx="1451">
                  <c:v>1.6595611118625198</c:v>
                </c:pt>
                <c:pt idx="1452">
                  <c:v>1.780283172227102</c:v>
                </c:pt>
                <c:pt idx="1453">
                  <c:v>1.7473429679207924</c:v>
                </c:pt>
                <c:pt idx="1454">
                  <c:v>1.8420575350144319</c:v>
                </c:pt>
                <c:pt idx="1455">
                  <c:v>1.7388101972788657</c:v>
                </c:pt>
                <c:pt idx="1456">
                  <c:v>1.5624445435728085</c:v>
                </c:pt>
                <c:pt idx="1457">
                  <c:v>1.5021493831821497</c:v>
                </c:pt>
                <c:pt idx="1458">
                  <c:v>1.7902970242635465</c:v>
                </c:pt>
                <c:pt idx="1459">
                  <c:v>1.0686312491200498</c:v>
                </c:pt>
                <c:pt idx="1460">
                  <c:v>1.3231003284810792</c:v>
                </c:pt>
                <c:pt idx="1461">
                  <c:v>1.4919052723260042</c:v>
                </c:pt>
                <c:pt idx="1462">
                  <c:v>1.8768609804855003</c:v>
                </c:pt>
                <c:pt idx="1463">
                  <c:v>1.5498409854112494</c:v>
                </c:pt>
                <c:pt idx="1464">
                  <c:v>1.9001817354842701</c:v>
                </c:pt>
                <c:pt idx="1465">
                  <c:v>1.8389479916169502</c:v>
                </c:pt>
                <c:pt idx="1466">
                  <c:v>1.7212737609090454</c:v>
                </c:pt>
                <c:pt idx="1467">
                  <c:v>1.5824764850989237</c:v>
                </c:pt>
                <c:pt idx="1468">
                  <c:v>1.4482519277103385</c:v>
                </c:pt>
                <c:pt idx="1469">
                  <c:v>1.3489749704865712</c:v>
                </c:pt>
                <c:pt idx="1470">
                  <c:v>1.8719468865110158</c:v>
                </c:pt>
                <c:pt idx="1471">
                  <c:v>1.5611983732064736</c:v>
                </c:pt>
                <c:pt idx="1472">
                  <c:v>1.7197985651231857</c:v>
                </c:pt>
                <c:pt idx="1473">
                  <c:v>1.2635127445812984</c:v>
                </c:pt>
                <c:pt idx="1474">
                  <c:v>1.1916672694489752</c:v>
                </c:pt>
                <c:pt idx="1475">
                  <c:v>1.5503185056784941</c:v>
                </c:pt>
                <c:pt idx="1476">
                  <c:v>1.7879817400292251</c:v>
                </c:pt>
                <c:pt idx="1477">
                  <c:v>1.954403602811138</c:v>
                </c:pt>
                <c:pt idx="1478">
                  <c:v>1.768373596784961</c:v>
                </c:pt>
                <c:pt idx="1479">
                  <c:v>1.8617512649990466</c:v>
                </c:pt>
                <c:pt idx="1480">
                  <c:v>1.7323732912025431</c:v>
                </c:pt>
                <c:pt idx="1481">
                  <c:v>1.7809660364166791</c:v>
                </c:pt>
                <c:pt idx="1482">
                  <c:v>1.6770677645351368</c:v>
                </c:pt>
                <c:pt idx="1483">
                  <c:v>1.7589028129759186</c:v>
                </c:pt>
                <c:pt idx="1484">
                  <c:v>1.8568362426827654</c:v>
                </c:pt>
                <c:pt idx="1485">
                  <c:v>1.6420947178929373</c:v>
                </c:pt>
                <c:pt idx="1486">
                  <c:v>1.8313934522207991</c:v>
                </c:pt>
                <c:pt idx="1487">
                  <c:v>1.0982059232516828</c:v>
                </c:pt>
                <c:pt idx="1488">
                  <c:v>1.7177400095164497</c:v>
                </c:pt>
                <c:pt idx="1489">
                  <c:v>1.8966667617607076</c:v>
                </c:pt>
                <c:pt idx="1490">
                  <c:v>1.8706964287438292</c:v>
                </c:pt>
                <c:pt idx="1491">
                  <c:v>1.787574205105275</c:v>
                </c:pt>
                <c:pt idx="1492">
                  <c:v>1.7562489496816363</c:v>
                </c:pt>
                <c:pt idx="1493">
                  <c:v>1.676170861738568</c:v>
                </c:pt>
                <c:pt idx="1494">
                  <c:v>1.4116464697984703</c:v>
                </c:pt>
                <c:pt idx="1495">
                  <c:v>1.6357786552643783</c:v>
                </c:pt>
                <c:pt idx="1496">
                  <c:v>1.8992608921736789</c:v>
                </c:pt>
                <c:pt idx="1497">
                  <c:v>2.0168779050530179</c:v>
                </c:pt>
                <c:pt idx="1498">
                  <c:v>1.3940384667554366</c:v>
                </c:pt>
                <c:pt idx="1499">
                  <c:v>1.7763400538303158</c:v>
                </c:pt>
                <c:pt idx="1500">
                  <c:v>1.3463785031732312</c:v>
                </c:pt>
                <c:pt idx="1501">
                  <c:v>1.5505092079342024</c:v>
                </c:pt>
                <c:pt idx="1502">
                  <c:v>1.7766353085753104</c:v>
                </c:pt>
                <c:pt idx="1503">
                  <c:v>1.8285851772813886</c:v>
                </c:pt>
                <c:pt idx="1504">
                  <c:v>1.4706936309943459</c:v>
                </c:pt>
                <c:pt idx="1505">
                  <c:v>1.9871981855718097</c:v>
                </c:pt>
                <c:pt idx="1506">
                  <c:v>1.1425524524083166</c:v>
                </c:pt>
                <c:pt idx="1507">
                  <c:v>1.8719407334253584</c:v>
                </c:pt>
                <c:pt idx="1508">
                  <c:v>1.536808721010593</c:v>
                </c:pt>
                <c:pt idx="1509">
                  <c:v>1.804959181597571</c:v>
                </c:pt>
                <c:pt idx="1510">
                  <c:v>1.9519638064026852</c:v>
                </c:pt>
                <c:pt idx="1511">
                  <c:v>1.8582688385819019</c:v>
                </c:pt>
                <c:pt idx="1512">
                  <c:v>1.8876314203024345</c:v>
                </c:pt>
                <c:pt idx="1513">
                  <c:v>1.4621990754277245</c:v>
                </c:pt>
                <c:pt idx="1514">
                  <c:v>1.8181739137701909</c:v>
                </c:pt>
                <c:pt idx="1515">
                  <c:v>1.4949370108381657</c:v>
                </c:pt>
                <c:pt idx="1516">
                  <c:v>1.6441177725937555</c:v>
                </c:pt>
                <c:pt idx="1517">
                  <c:v>1.7542579502361459</c:v>
                </c:pt>
                <c:pt idx="1518">
                  <c:v>1.7239906165457564</c:v>
                </c:pt>
                <c:pt idx="1519">
                  <c:v>1.4940287417429248</c:v>
                </c:pt>
                <c:pt idx="1520">
                  <c:v>1.1261138662181294</c:v>
                </c:pt>
                <c:pt idx="1521">
                  <c:v>1.6288071840893013</c:v>
                </c:pt>
                <c:pt idx="1522">
                  <c:v>1.8458165129631872</c:v>
                </c:pt>
                <c:pt idx="1523">
                  <c:v>1.8933989497004244</c:v>
                </c:pt>
                <c:pt idx="1524">
                  <c:v>1.8187539860298516</c:v>
                </c:pt>
                <c:pt idx="1525">
                  <c:v>1.8539052126345672</c:v>
                </c:pt>
                <c:pt idx="1526">
                  <c:v>1.6305759370818385</c:v>
                </c:pt>
                <c:pt idx="1527">
                  <c:v>1.8739348944336729</c:v>
                </c:pt>
                <c:pt idx="1528">
                  <c:v>1.8171026027763728</c:v>
                </c:pt>
                <c:pt idx="1529">
                  <c:v>1.7077706291160695</c:v>
                </c:pt>
                <c:pt idx="1530">
                  <c:v>1.7143118594010707</c:v>
                </c:pt>
                <c:pt idx="1531">
                  <c:v>1.8395739461023239</c:v>
                </c:pt>
                <c:pt idx="1532">
                  <c:v>1.6239248681145886</c:v>
                </c:pt>
                <c:pt idx="1533">
                  <c:v>1.7586643723807922</c:v>
                </c:pt>
                <c:pt idx="1534">
                  <c:v>1.6330667494569708</c:v>
                </c:pt>
                <c:pt idx="1535">
                  <c:v>1.876795062713537</c:v>
                </c:pt>
                <c:pt idx="1536">
                  <c:v>1.2867472867819338</c:v>
                </c:pt>
                <c:pt idx="1537">
                  <c:v>1.7856452247249273</c:v>
                </c:pt>
                <c:pt idx="1538">
                  <c:v>1.9458383658073928</c:v>
                </c:pt>
                <c:pt idx="1539">
                  <c:v>1.3399657309161175</c:v>
                </c:pt>
                <c:pt idx="1540">
                  <c:v>1.6134903872638897</c:v>
                </c:pt>
                <c:pt idx="1541">
                  <c:v>1.7510235342807403</c:v>
                </c:pt>
                <c:pt idx="1542">
                  <c:v>1.3696718127799812</c:v>
                </c:pt>
                <c:pt idx="1543">
                  <c:v>1.3682700521773781</c:v>
                </c:pt>
                <c:pt idx="1544">
                  <c:v>1.5052881841174839</c:v>
                </c:pt>
                <c:pt idx="1545">
                  <c:v>1.8154771649660821</c:v>
                </c:pt>
                <c:pt idx="1546">
                  <c:v>1.9693110073159839</c:v>
                </c:pt>
                <c:pt idx="1547">
                  <c:v>1.1641968089477988</c:v>
                </c:pt>
                <c:pt idx="1548">
                  <c:v>1.7185332425781712</c:v>
                </c:pt>
                <c:pt idx="1549">
                  <c:v>1.9074785422244693</c:v>
                </c:pt>
                <c:pt idx="1550">
                  <c:v>0.75548305203674937</c:v>
                </c:pt>
                <c:pt idx="1551">
                  <c:v>1.793682775251412</c:v>
                </c:pt>
                <c:pt idx="1552">
                  <c:v>1.6257661134136852</c:v>
                </c:pt>
                <c:pt idx="1553">
                  <c:v>1.817655557275476</c:v>
                </c:pt>
                <c:pt idx="1554">
                  <c:v>1.1332635550369616</c:v>
                </c:pt>
                <c:pt idx="1555">
                  <c:v>1.8950247579284807</c:v>
                </c:pt>
                <c:pt idx="1556">
                  <c:v>1.1555276314333336</c:v>
                </c:pt>
                <c:pt idx="1557">
                  <c:v>1.860262163146942</c:v>
                </c:pt>
                <c:pt idx="1558">
                  <c:v>0.84852748842732229</c:v>
                </c:pt>
                <c:pt idx="1559">
                  <c:v>1.4460002579695423</c:v>
                </c:pt>
                <c:pt idx="1560">
                  <c:v>1.8878532010489955</c:v>
                </c:pt>
                <c:pt idx="1561">
                  <c:v>1.6204074302577083</c:v>
                </c:pt>
                <c:pt idx="1562">
                  <c:v>1.7894942676795162</c:v>
                </c:pt>
                <c:pt idx="1563">
                  <c:v>1.731956873132878</c:v>
                </c:pt>
                <c:pt idx="1564">
                  <c:v>1.8586580854397157</c:v>
                </c:pt>
                <c:pt idx="1565">
                  <c:v>1.5811344351979055</c:v>
                </c:pt>
                <c:pt idx="1566">
                  <c:v>1.8229250146792304</c:v>
                </c:pt>
                <c:pt idx="1567">
                  <c:v>1.884201072554341</c:v>
                </c:pt>
                <c:pt idx="1568">
                  <c:v>1.9154726776489868</c:v>
                </c:pt>
                <c:pt idx="1569">
                  <c:v>1.9093717894038469</c:v>
                </c:pt>
                <c:pt idx="1570">
                  <c:v>1.5391316372380435</c:v>
                </c:pt>
                <c:pt idx="1571">
                  <c:v>1.7327207247966823</c:v>
                </c:pt>
                <c:pt idx="1572">
                  <c:v>1.7773006484034692</c:v>
                </c:pt>
                <c:pt idx="1573">
                  <c:v>1.7848571580364767</c:v>
                </c:pt>
                <c:pt idx="1574">
                  <c:v>1.7898766859106054</c:v>
                </c:pt>
                <c:pt idx="1575">
                  <c:v>1.7278733165321576</c:v>
                </c:pt>
                <c:pt idx="1576">
                  <c:v>1.5493729297131098</c:v>
                </c:pt>
                <c:pt idx="1577">
                  <c:v>1.7220791025486921</c:v>
                </c:pt>
                <c:pt idx="1578">
                  <c:v>1.2439871231547912</c:v>
                </c:pt>
                <c:pt idx="1579">
                  <c:v>1.8977877230517921</c:v>
                </c:pt>
                <c:pt idx="1580">
                  <c:v>1.5698954520718829</c:v>
                </c:pt>
                <c:pt idx="1581">
                  <c:v>1.4803432471291305</c:v>
                </c:pt>
                <c:pt idx="1582">
                  <c:v>1.6438226068796757</c:v>
                </c:pt>
                <c:pt idx="1583">
                  <c:v>1.3254075894045605</c:v>
                </c:pt>
                <c:pt idx="1584">
                  <c:v>1.9316301558151354</c:v>
                </c:pt>
                <c:pt idx="1585">
                  <c:v>1.765268044487615</c:v>
                </c:pt>
                <c:pt idx="1586">
                  <c:v>1.7530995127229021</c:v>
                </c:pt>
                <c:pt idx="1587">
                  <c:v>1.8948483564298542</c:v>
                </c:pt>
                <c:pt idx="1588">
                  <c:v>1.8455771436938921</c:v>
                </c:pt>
                <c:pt idx="1589">
                  <c:v>1.7141466551275208</c:v>
                </c:pt>
                <c:pt idx="1590">
                  <c:v>1.7018782264078791</c:v>
                </c:pt>
                <c:pt idx="1591">
                  <c:v>1.7551888908582489</c:v>
                </c:pt>
                <c:pt idx="1592">
                  <c:v>1.8056868037683849</c:v>
                </c:pt>
                <c:pt idx="1593">
                  <c:v>1.8479209420702742</c:v>
                </c:pt>
                <c:pt idx="1594">
                  <c:v>1.8945443950164575</c:v>
                </c:pt>
                <c:pt idx="1595">
                  <c:v>1.9615755615153798</c:v>
                </c:pt>
                <c:pt idx="1596">
                  <c:v>1.5951220052348318</c:v>
                </c:pt>
                <c:pt idx="1597">
                  <c:v>1.7928675415475488</c:v>
                </c:pt>
                <c:pt idx="1598">
                  <c:v>1.928176063103759</c:v>
                </c:pt>
                <c:pt idx="1599">
                  <c:v>1.782147821030597</c:v>
                </c:pt>
                <c:pt idx="1600">
                  <c:v>1.527014429230098</c:v>
                </c:pt>
                <c:pt idx="1601">
                  <c:v>1.7607551642756805</c:v>
                </c:pt>
                <c:pt idx="1602">
                  <c:v>1.6290286598074035</c:v>
                </c:pt>
                <c:pt idx="1603">
                  <c:v>1.3772001237835767</c:v>
                </c:pt>
                <c:pt idx="1604">
                  <c:v>1.556678545511361</c:v>
                </c:pt>
                <c:pt idx="1605">
                  <c:v>1.5193724017201955</c:v>
                </c:pt>
                <c:pt idx="1606">
                  <c:v>1.6968822917907769</c:v>
                </c:pt>
                <c:pt idx="1607">
                  <c:v>1.848810944759034</c:v>
                </c:pt>
                <c:pt idx="1608">
                  <c:v>1.534366931548981</c:v>
                </c:pt>
                <c:pt idx="1609">
                  <c:v>1.6291937745284886</c:v>
                </c:pt>
                <c:pt idx="1610">
                  <c:v>1.7695939392005899</c:v>
                </c:pt>
                <c:pt idx="1611">
                  <c:v>1.5803944933861074</c:v>
                </c:pt>
                <c:pt idx="1612">
                  <c:v>1.943777333513093</c:v>
                </c:pt>
                <c:pt idx="1613">
                  <c:v>1.5017677348485097</c:v>
                </c:pt>
                <c:pt idx="1614">
                  <c:v>1.9013918643517087</c:v>
                </c:pt>
                <c:pt idx="1615">
                  <c:v>1.8653253313817744</c:v>
                </c:pt>
                <c:pt idx="1616">
                  <c:v>1.7647657669650694</c:v>
                </c:pt>
                <c:pt idx="1617">
                  <c:v>2.0212320646304005</c:v>
                </c:pt>
                <c:pt idx="1618">
                  <c:v>1.7118898214677281</c:v>
                </c:pt>
                <c:pt idx="1619">
                  <c:v>1.5885673187258817</c:v>
                </c:pt>
                <c:pt idx="1620">
                  <c:v>1.8923400767220115</c:v>
                </c:pt>
                <c:pt idx="1621">
                  <c:v>1.7689424076674642</c:v>
                </c:pt>
                <c:pt idx="1622">
                  <c:v>1.6687846135358888</c:v>
                </c:pt>
                <c:pt idx="1623">
                  <c:v>1.8223824920345113</c:v>
                </c:pt>
                <c:pt idx="1624">
                  <c:v>1.9082207695012801</c:v>
                </c:pt>
                <c:pt idx="1625">
                  <c:v>1.7011143292177735</c:v>
                </c:pt>
                <c:pt idx="1626">
                  <c:v>1.6729356534859439</c:v>
                </c:pt>
                <c:pt idx="1627">
                  <c:v>1.9191586125265929</c:v>
                </c:pt>
                <c:pt idx="1628">
                  <c:v>1.4897212392540158</c:v>
                </c:pt>
                <c:pt idx="1629">
                  <c:v>1.7663821330775453</c:v>
                </c:pt>
                <c:pt idx="1630">
                  <c:v>1.5258302342132231</c:v>
                </c:pt>
                <c:pt idx="1631">
                  <c:v>1.9329456259209044</c:v>
                </c:pt>
                <c:pt idx="1632">
                  <c:v>1.8256514509960011</c:v>
                </c:pt>
                <c:pt idx="1633">
                  <c:v>1.4865628016128376</c:v>
                </c:pt>
                <c:pt idx="1634">
                  <c:v>1.5720859104527523</c:v>
                </c:pt>
                <c:pt idx="1635">
                  <c:v>1.2891817778590853</c:v>
                </c:pt>
                <c:pt idx="1636">
                  <c:v>1.849122062945356</c:v>
                </c:pt>
                <c:pt idx="1637">
                  <c:v>1.6709700474495135</c:v>
                </c:pt>
                <c:pt idx="1638">
                  <c:v>1.6538670329077665</c:v>
                </c:pt>
                <c:pt idx="1639">
                  <c:v>1.7066506278803311</c:v>
                </c:pt>
                <c:pt idx="1640">
                  <c:v>1.6896498994681444</c:v>
                </c:pt>
                <c:pt idx="1641">
                  <c:v>1.0698411883228656</c:v>
                </c:pt>
                <c:pt idx="1642">
                  <c:v>1.7789790224979252</c:v>
                </c:pt>
                <c:pt idx="1643">
                  <c:v>1.9117196163327141</c:v>
                </c:pt>
                <c:pt idx="1644">
                  <c:v>1.9260783420503462</c:v>
                </c:pt>
                <c:pt idx="1645">
                  <c:v>1.4258758647548972</c:v>
                </c:pt>
                <c:pt idx="1646">
                  <c:v>1.6529619983852311</c:v>
                </c:pt>
                <c:pt idx="1647">
                  <c:v>1.5781370747580574</c:v>
                </c:pt>
                <c:pt idx="1648">
                  <c:v>1.8332555444495764</c:v>
                </c:pt>
                <c:pt idx="1649">
                  <c:v>1.8734179728611797</c:v>
                </c:pt>
                <c:pt idx="1650">
                  <c:v>1.8653349247076614</c:v>
                </c:pt>
                <c:pt idx="1651">
                  <c:v>1.6943018765231455</c:v>
                </c:pt>
                <c:pt idx="1652">
                  <c:v>1.8264585300029059</c:v>
                </c:pt>
                <c:pt idx="1653">
                  <c:v>1.0845432131040069</c:v>
                </c:pt>
                <c:pt idx="1654">
                  <c:v>1.7840817248990779</c:v>
                </c:pt>
                <c:pt idx="1655">
                  <c:v>1.5852764818883014</c:v>
                </c:pt>
                <c:pt idx="1656">
                  <c:v>1.8731389101184306</c:v>
                </c:pt>
                <c:pt idx="1657">
                  <c:v>1.8555736964801386</c:v>
                </c:pt>
                <c:pt idx="1658">
                  <c:v>1.8651883072704845</c:v>
                </c:pt>
                <c:pt idx="1659">
                  <c:v>1.9610106461443666</c:v>
                </c:pt>
                <c:pt idx="1660">
                  <c:v>1.8523623156086015</c:v>
                </c:pt>
                <c:pt idx="1661">
                  <c:v>1.4034966323797511</c:v>
                </c:pt>
                <c:pt idx="1662">
                  <c:v>1.5852352326593293</c:v>
                </c:pt>
                <c:pt idx="1663">
                  <c:v>1.6991391725143465</c:v>
                </c:pt>
                <c:pt idx="1664">
                  <c:v>0.94878621056592649</c:v>
                </c:pt>
                <c:pt idx="1665">
                  <c:v>1.779117096067456</c:v>
                </c:pt>
                <c:pt idx="1666">
                  <c:v>1.4860502871050087</c:v>
                </c:pt>
                <c:pt idx="1667">
                  <c:v>1.8445431847328968</c:v>
                </c:pt>
                <c:pt idx="1668">
                  <c:v>1.7714675373156172</c:v>
                </c:pt>
                <c:pt idx="1669">
                  <c:v>1.6483338549301234</c:v>
                </c:pt>
                <c:pt idx="1670">
                  <c:v>1.8521044593774352</c:v>
                </c:pt>
                <c:pt idx="1671">
                  <c:v>1.8652228413028469</c:v>
                </c:pt>
                <c:pt idx="1672">
                  <c:v>1.8511020357468126</c:v>
                </c:pt>
                <c:pt idx="1673">
                  <c:v>0.9519050340184475</c:v>
                </c:pt>
                <c:pt idx="1674">
                  <c:v>1.7132041251204315</c:v>
                </c:pt>
                <c:pt idx="1675">
                  <c:v>0.85977485586345637</c:v>
                </c:pt>
                <c:pt idx="1676">
                  <c:v>1.6623451030749825</c:v>
                </c:pt>
                <c:pt idx="1677">
                  <c:v>1.8160978928338229</c:v>
                </c:pt>
                <c:pt idx="1678">
                  <c:v>1.9717651750385632</c:v>
                </c:pt>
                <c:pt idx="1679">
                  <c:v>1.5066009454228646</c:v>
                </c:pt>
                <c:pt idx="1680">
                  <c:v>1.6055477198469852</c:v>
                </c:pt>
                <c:pt idx="1681">
                  <c:v>1.8421244125111527</c:v>
                </c:pt>
                <c:pt idx="1682">
                  <c:v>1.373478056973255</c:v>
                </c:pt>
                <c:pt idx="1683">
                  <c:v>1.8988132927558432</c:v>
                </c:pt>
                <c:pt idx="1684">
                  <c:v>1.6290498828856315</c:v>
                </c:pt>
                <c:pt idx="1685">
                  <c:v>1.7180092786077268</c:v>
                </c:pt>
                <c:pt idx="1686">
                  <c:v>1.6429844718913877</c:v>
                </c:pt>
                <c:pt idx="1687">
                  <c:v>1.4642466979039792</c:v>
                </c:pt>
                <c:pt idx="1688">
                  <c:v>1.8698245377313174</c:v>
                </c:pt>
                <c:pt idx="1689">
                  <c:v>1.8430260807619581</c:v>
                </c:pt>
                <c:pt idx="1690">
                  <c:v>1.4204147351230951</c:v>
                </c:pt>
                <c:pt idx="1691">
                  <c:v>1.5768187540447955</c:v>
                </c:pt>
                <c:pt idx="1692">
                  <c:v>1.7194864532340344</c:v>
                </c:pt>
                <c:pt idx="1693">
                  <c:v>1.710133746085968</c:v>
                </c:pt>
                <c:pt idx="1694">
                  <c:v>1.626889305289605</c:v>
                </c:pt>
                <c:pt idx="1695">
                  <c:v>1.699795638005378</c:v>
                </c:pt>
                <c:pt idx="1696">
                  <c:v>1.8200312562881111</c:v>
                </c:pt>
                <c:pt idx="1697">
                  <c:v>1.4418582991881101</c:v>
                </c:pt>
                <c:pt idx="1698">
                  <c:v>1.1314813619691313</c:v>
                </c:pt>
                <c:pt idx="1699">
                  <c:v>1.1734696332528651</c:v>
                </c:pt>
                <c:pt idx="1700">
                  <c:v>1.4338405309920383</c:v>
                </c:pt>
                <c:pt idx="1701">
                  <c:v>1.6998551059673013</c:v>
                </c:pt>
                <c:pt idx="1702">
                  <c:v>1.7102788621513572</c:v>
                </c:pt>
                <c:pt idx="1703">
                  <c:v>1.662265289131621</c:v>
                </c:pt>
                <c:pt idx="1704">
                  <c:v>1.3423615791868204</c:v>
                </c:pt>
                <c:pt idx="1705">
                  <c:v>1.4981616272926608</c:v>
                </c:pt>
                <c:pt idx="1706">
                  <c:v>1.1989353036194723</c:v>
                </c:pt>
                <c:pt idx="1707">
                  <c:v>1.6783697648114779</c:v>
                </c:pt>
                <c:pt idx="1708">
                  <c:v>1.5106904878938032</c:v>
                </c:pt>
                <c:pt idx="1709">
                  <c:v>1.7139724097472837</c:v>
                </c:pt>
                <c:pt idx="1710">
                  <c:v>0.85900011801057785</c:v>
                </c:pt>
                <c:pt idx="1711">
                  <c:v>1.4188400954240954</c:v>
                </c:pt>
                <c:pt idx="1712">
                  <c:v>1.8205173414501854</c:v>
                </c:pt>
                <c:pt idx="1713">
                  <c:v>1.7531347459722657</c:v>
                </c:pt>
                <c:pt idx="1714">
                  <c:v>1.7733529212269863</c:v>
                </c:pt>
                <c:pt idx="1715">
                  <c:v>1.6914298051807122</c:v>
                </c:pt>
                <c:pt idx="1716">
                  <c:v>1.8142649138782316</c:v>
                </c:pt>
                <c:pt idx="1717">
                  <c:v>1.6309760418447017</c:v>
                </c:pt>
                <c:pt idx="1718">
                  <c:v>1.5414052417065141</c:v>
                </c:pt>
                <c:pt idx="1719">
                  <c:v>1.6676640247462338</c:v>
                </c:pt>
                <c:pt idx="1720">
                  <c:v>1.7301267876719812</c:v>
                </c:pt>
                <c:pt idx="1721">
                  <c:v>1.707165455039253</c:v>
                </c:pt>
                <c:pt idx="1722">
                  <c:v>1.8672488123902731</c:v>
                </c:pt>
                <c:pt idx="1723">
                  <c:v>1.83649523579938</c:v>
                </c:pt>
                <c:pt idx="1724">
                  <c:v>1.8148952238578639</c:v>
                </c:pt>
                <c:pt idx="1725">
                  <c:v>1.8061540851896398</c:v>
                </c:pt>
                <c:pt idx="1726">
                  <c:v>1.7485814668886277</c:v>
                </c:pt>
                <c:pt idx="1727">
                  <c:v>1.7037335313443605</c:v>
                </c:pt>
                <c:pt idx="1728">
                  <c:v>1.3583962301999244</c:v>
                </c:pt>
                <c:pt idx="1729">
                  <c:v>1.8486745469931922</c:v>
                </c:pt>
                <c:pt idx="1730">
                  <c:v>1.6404281655472335</c:v>
                </c:pt>
                <c:pt idx="1731">
                  <c:v>1.8717025624411476</c:v>
                </c:pt>
                <c:pt idx="1732">
                  <c:v>1.6543703903916722</c:v>
                </c:pt>
                <c:pt idx="1733">
                  <c:v>1.7975845570419324</c:v>
                </c:pt>
                <c:pt idx="1734">
                  <c:v>1.3260513253398243</c:v>
                </c:pt>
                <c:pt idx="1735">
                  <c:v>1.7606150834879457</c:v>
                </c:pt>
                <c:pt idx="1736">
                  <c:v>1.8859156093760792</c:v>
                </c:pt>
                <c:pt idx="1737">
                  <c:v>1.7549983350173473</c:v>
                </c:pt>
                <c:pt idx="1738">
                  <c:v>1.4343625651459282</c:v>
                </c:pt>
                <c:pt idx="1739">
                  <c:v>1.7732927576998738</c:v>
                </c:pt>
                <c:pt idx="1740">
                  <c:v>1.71838849182598</c:v>
                </c:pt>
                <c:pt idx="1741">
                  <c:v>1.7635191483979635</c:v>
                </c:pt>
                <c:pt idx="1742">
                  <c:v>1.8714029787414319</c:v>
                </c:pt>
                <c:pt idx="1743">
                  <c:v>1.9391980304907026</c:v>
                </c:pt>
                <c:pt idx="1744">
                  <c:v>1.5365510569775707</c:v>
                </c:pt>
                <c:pt idx="1745">
                  <c:v>1.1078441531265038</c:v>
                </c:pt>
                <c:pt idx="1746">
                  <c:v>1.7981367485944837</c:v>
                </c:pt>
                <c:pt idx="1747">
                  <c:v>1.7667534562018956</c:v>
                </c:pt>
                <c:pt idx="1748">
                  <c:v>1.7090970570002524</c:v>
                </c:pt>
                <c:pt idx="1749">
                  <c:v>1.4596621792918756</c:v>
                </c:pt>
                <c:pt idx="1750">
                  <c:v>1.8624727449470853</c:v>
                </c:pt>
                <c:pt idx="1751">
                  <c:v>1.8476421160289642</c:v>
                </c:pt>
                <c:pt idx="1752">
                  <c:v>1.6943637254982515</c:v>
                </c:pt>
                <c:pt idx="1753">
                  <c:v>1.9514322856966384</c:v>
                </c:pt>
                <c:pt idx="1754">
                  <c:v>1.8774405164449648</c:v>
                </c:pt>
                <c:pt idx="1755">
                  <c:v>1.8094236480509065</c:v>
                </c:pt>
                <c:pt idx="1756">
                  <c:v>1.8176369858876442</c:v>
                </c:pt>
                <c:pt idx="1757">
                  <c:v>1.9865376894645519</c:v>
                </c:pt>
                <c:pt idx="1758">
                  <c:v>1.7442276384065516</c:v>
                </c:pt>
                <c:pt idx="1759">
                  <c:v>1.4896393876900886</c:v>
                </c:pt>
                <c:pt idx="1760">
                  <c:v>1.8790206602961907</c:v>
                </c:pt>
                <c:pt idx="1761">
                  <c:v>1.8442159302546315</c:v>
                </c:pt>
                <c:pt idx="1762">
                  <c:v>1.8202555293962757</c:v>
                </c:pt>
                <c:pt idx="1763">
                  <c:v>1.8536869284886501</c:v>
                </c:pt>
                <c:pt idx="1764">
                  <c:v>1.8102137945244228</c:v>
                </c:pt>
                <c:pt idx="1765">
                  <c:v>1.8818902212988682</c:v>
                </c:pt>
                <c:pt idx="1766">
                  <c:v>1.8300924106996945</c:v>
                </c:pt>
                <c:pt idx="1767">
                  <c:v>1.1377133952110581</c:v>
                </c:pt>
                <c:pt idx="1768">
                  <c:v>1.7647125396343306</c:v>
                </c:pt>
                <c:pt idx="1769">
                  <c:v>1.8598378307315775</c:v>
                </c:pt>
                <c:pt idx="1770">
                  <c:v>1.7491956612029931</c:v>
                </c:pt>
                <c:pt idx="1771">
                  <c:v>0.73865849507280701</c:v>
                </c:pt>
                <c:pt idx="1772">
                  <c:v>2.0119146134844352</c:v>
                </c:pt>
                <c:pt idx="1773">
                  <c:v>1.7150033158531195</c:v>
                </c:pt>
                <c:pt idx="1774">
                  <c:v>1.7773650089678725</c:v>
                </c:pt>
                <c:pt idx="1775">
                  <c:v>1.4725605339358314</c:v>
                </c:pt>
                <c:pt idx="1776">
                  <c:v>1.8228915839405457</c:v>
                </c:pt>
                <c:pt idx="1777">
                  <c:v>1.7808111402761648</c:v>
                </c:pt>
                <c:pt idx="1778">
                  <c:v>1.8489513583251471</c:v>
                </c:pt>
                <c:pt idx="1779">
                  <c:v>1.4449302907364938</c:v>
                </c:pt>
                <c:pt idx="1780">
                  <c:v>1.8595006888423213</c:v>
                </c:pt>
                <c:pt idx="1781">
                  <c:v>0.69651845431833193</c:v>
                </c:pt>
                <c:pt idx="1782">
                  <c:v>1.8792393106806589</c:v>
                </c:pt>
                <c:pt idx="1783">
                  <c:v>1.7582048319957511</c:v>
                </c:pt>
                <c:pt idx="1784">
                  <c:v>1.9780185967523762</c:v>
                </c:pt>
                <c:pt idx="1785">
                  <c:v>1.8921749954071623</c:v>
                </c:pt>
                <c:pt idx="1786">
                  <c:v>1.5262693451779747</c:v>
                </c:pt>
                <c:pt idx="1787">
                  <c:v>1.7250993465489044</c:v>
                </c:pt>
                <c:pt idx="1788">
                  <c:v>1.7287029442705202</c:v>
                </c:pt>
                <c:pt idx="1789">
                  <c:v>1.5166881102840988</c:v>
                </c:pt>
                <c:pt idx="1790">
                  <c:v>1.9622550400878509</c:v>
                </c:pt>
                <c:pt idx="1791">
                  <c:v>1.8335877832589778</c:v>
                </c:pt>
                <c:pt idx="1792">
                  <c:v>1.9286038847915745</c:v>
                </c:pt>
                <c:pt idx="1793">
                  <c:v>1.8223891273953279</c:v>
                </c:pt>
                <c:pt idx="1794">
                  <c:v>1.7715488629629392</c:v>
                </c:pt>
                <c:pt idx="1795">
                  <c:v>1.4803691114236543</c:v>
                </c:pt>
                <c:pt idx="1796">
                  <c:v>1.8327622623984825</c:v>
                </c:pt>
                <c:pt idx="1797">
                  <c:v>1.5830416965168921</c:v>
                </c:pt>
                <c:pt idx="1798">
                  <c:v>1.7214476587560446</c:v>
                </c:pt>
                <c:pt idx="1799">
                  <c:v>1.8139119869261178</c:v>
                </c:pt>
                <c:pt idx="1800">
                  <c:v>1.904485329830121</c:v>
                </c:pt>
                <c:pt idx="1801">
                  <c:v>1.8365258321941402</c:v>
                </c:pt>
                <c:pt idx="1802">
                  <c:v>1.6893178735269809</c:v>
                </c:pt>
                <c:pt idx="1803">
                  <c:v>1.6069964664927388</c:v>
                </c:pt>
                <c:pt idx="1804">
                  <c:v>1.3902398562670848</c:v>
                </c:pt>
                <c:pt idx="1805">
                  <c:v>1.8597500232623263</c:v>
                </c:pt>
                <c:pt idx="1806">
                  <c:v>1.8472739790027373</c:v>
                </c:pt>
                <c:pt idx="1807">
                  <c:v>1.6818239770583367</c:v>
                </c:pt>
                <c:pt idx="1808">
                  <c:v>1.8907970209628839</c:v>
                </c:pt>
                <c:pt idx="1809">
                  <c:v>1.7722061117870771</c:v>
                </c:pt>
                <c:pt idx="1810">
                  <c:v>1.9231109631743764</c:v>
                </c:pt>
                <c:pt idx="1811">
                  <c:v>1.7583912972239721</c:v>
                </c:pt>
                <c:pt idx="1812">
                  <c:v>1.8323804255617266</c:v>
                </c:pt>
                <c:pt idx="1813">
                  <c:v>1.7070268405264273</c:v>
                </c:pt>
                <c:pt idx="1814">
                  <c:v>1.8928845503398144</c:v>
                </c:pt>
                <c:pt idx="1815">
                  <c:v>1.7169974076102983</c:v>
                </c:pt>
                <c:pt idx="1816">
                  <c:v>1.7239147224371674</c:v>
                </c:pt>
                <c:pt idx="1817">
                  <c:v>1.694953065448378</c:v>
                </c:pt>
                <c:pt idx="1818">
                  <c:v>1.6129956030954253</c:v>
                </c:pt>
                <c:pt idx="1819">
                  <c:v>1.81716291540055</c:v>
                </c:pt>
                <c:pt idx="1820">
                  <c:v>1.6649404269388119</c:v>
                </c:pt>
                <c:pt idx="1821">
                  <c:v>1.6698302906215414</c:v>
                </c:pt>
                <c:pt idx="1822">
                  <c:v>1.6950778839096539</c:v>
                </c:pt>
                <c:pt idx="1823">
                  <c:v>1.8415403470986795</c:v>
                </c:pt>
                <c:pt idx="1824">
                  <c:v>1.8182818268772081</c:v>
                </c:pt>
                <c:pt idx="1825">
                  <c:v>1.8513254450916437</c:v>
                </c:pt>
                <c:pt idx="1826">
                  <c:v>1.7989245995301575</c:v>
                </c:pt>
                <c:pt idx="1827">
                  <c:v>1.4659319907564932</c:v>
                </c:pt>
                <c:pt idx="1828">
                  <c:v>1.9605672344242917</c:v>
                </c:pt>
                <c:pt idx="1829">
                  <c:v>1.3974330649716613</c:v>
                </c:pt>
                <c:pt idx="1830">
                  <c:v>1.7818271529324279</c:v>
                </c:pt>
                <c:pt idx="1831">
                  <c:v>1.2774642342976099</c:v>
                </c:pt>
                <c:pt idx="1832">
                  <c:v>1.4010004437064789</c:v>
                </c:pt>
                <c:pt idx="1833">
                  <c:v>1.6411117994635311</c:v>
                </c:pt>
                <c:pt idx="1834">
                  <c:v>1.6031569355706194</c:v>
                </c:pt>
                <c:pt idx="1835">
                  <c:v>1.8781648495124879</c:v>
                </c:pt>
                <c:pt idx="1836">
                  <c:v>1.7934392811951525</c:v>
                </c:pt>
                <c:pt idx="1837">
                  <c:v>1.7636253655001251</c:v>
                </c:pt>
                <c:pt idx="1838">
                  <c:v>1.8236318116531609</c:v>
                </c:pt>
                <c:pt idx="1839">
                  <c:v>1.1014478780710071</c:v>
                </c:pt>
                <c:pt idx="1840">
                  <c:v>1.9021541061708309</c:v>
                </c:pt>
                <c:pt idx="1841">
                  <c:v>1.1846088218540569</c:v>
                </c:pt>
                <c:pt idx="1842">
                  <c:v>1.2831904921135371</c:v>
                </c:pt>
                <c:pt idx="1843">
                  <c:v>1.8475223792426512</c:v>
                </c:pt>
                <c:pt idx="1844">
                  <c:v>1.6955707590136153</c:v>
                </c:pt>
                <c:pt idx="1845">
                  <c:v>1.303947535788949</c:v>
                </c:pt>
                <c:pt idx="1846">
                  <c:v>1.8972475775334259</c:v>
                </c:pt>
                <c:pt idx="1847">
                  <c:v>1.8294689984901613</c:v>
                </c:pt>
                <c:pt idx="1848">
                  <c:v>1.7884209170372576</c:v>
                </c:pt>
                <c:pt idx="1849">
                  <c:v>1.6921679468255448</c:v>
                </c:pt>
                <c:pt idx="1850">
                  <c:v>1.7643511230396993</c:v>
                </c:pt>
                <c:pt idx="1851">
                  <c:v>1.7769014361714461</c:v>
                </c:pt>
                <c:pt idx="1852">
                  <c:v>1.5872667924883082</c:v>
                </c:pt>
                <c:pt idx="1853">
                  <c:v>1.5361546387811142</c:v>
                </c:pt>
                <c:pt idx="1854">
                  <c:v>1.8476742807971351</c:v>
                </c:pt>
                <c:pt idx="1855">
                  <c:v>1.6383667386792831</c:v>
                </c:pt>
                <c:pt idx="1856">
                  <c:v>1.8399414769499465</c:v>
                </c:pt>
                <c:pt idx="1857">
                  <c:v>1.764866082375504</c:v>
                </c:pt>
                <c:pt idx="1858">
                  <c:v>1.8966345846914643</c:v>
                </c:pt>
                <c:pt idx="1859">
                  <c:v>1.8954622992936971</c:v>
                </c:pt>
                <c:pt idx="1860">
                  <c:v>1.8566418113481156</c:v>
                </c:pt>
                <c:pt idx="1861">
                  <c:v>1.8239924322838958</c:v>
                </c:pt>
                <c:pt idx="1862">
                  <c:v>1.7306333953132</c:v>
                </c:pt>
                <c:pt idx="1863">
                  <c:v>1.4032407508896751</c:v>
                </c:pt>
                <c:pt idx="1864">
                  <c:v>1.5771292194396935</c:v>
                </c:pt>
                <c:pt idx="1865">
                  <c:v>1.8685516634198676</c:v>
                </c:pt>
                <c:pt idx="1866">
                  <c:v>1.8164468284567858</c:v>
                </c:pt>
                <c:pt idx="1867">
                  <c:v>1.8473155843763203</c:v>
                </c:pt>
                <c:pt idx="1868">
                  <c:v>1.7023570706991999</c:v>
                </c:pt>
                <c:pt idx="1869">
                  <c:v>1.570203952851615</c:v>
                </c:pt>
                <c:pt idx="1870">
                  <c:v>1.7792997783343372</c:v>
                </c:pt>
                <c:pt idx="1871">
                  <c:v>1.7076442127382305</c:v>
                </c:pt>
                <c:pt idx="1872">
                  <c:v>1.8773407022602688</c:v>
                </c:pt>
                <c:pt idx="1873">
                  <c:v>1.6828533195244268</c:v>
                </c:pt>
                <c:pt idx="1874">
                  <c:v>1.8320695741325372</c:v>
                </c:pt>
                <c:pt idx="1875">
                  <c:v>1.8446586219828578</c:v>
                </c:pt>
                <c:pt idx="1876">
                  <c:v>1.682024387136954</c:v>
                </c:pt>
                <c:pt idx="1877">
                  <c:v>1.6556923833382089</c:v>
                </c:pt>
                <c:pt idx="1878">
                  <c:v>1.6152817968832516</c:v>
                </c:pt>
                <c:pt idx="1879">
                  <c:v>1.712777993129591</c:v>
                </c:pt>
                <c:pt idx="1880">
                  <c:v>1.6991363506904258</c:v>
                </c:pt>
                <c:pt idx="1881">
                  <c:v>1.7481858943048474</c:v>
                </c:pt>
                <c:pt idx="1882">
                  <c:v>1.5468616047251893</c:v>
                </c:pt>
                <c:pt idx="1883">
                  <c:v>1.7521600048957926</c:v>
                </c:pt>
                <c:pt idx="1884">
                  <c:v>1.6818049113773343</c:v>
                </c:pt>
                <c:pt idx="1885">
                  <c:v>1.8419925843280578</c:v>
                </c:pt>
                <c:pt idx="1886">
                  <c:v>1.8299470171652463</c:v>
                </c:pt>
                <c:pt idx="1887">
                  <c:v>2.0045617386992105</c:v>
                </c:pt>
                <c:pt idx="1888">
                  <c:v>1.6387345889895419</c:v>
                </c:pt>
                <c:pt idx="1889">
                  <c:v>1.6381103070151155</c:v>
                </c:pt>
                <c:pt idx="1890">
                  <c:v>1.5910371565205763</c:v>
                </c:pt>
                <c:pt idx="1891">
                  <c:v>1.7120404626514183</c:v>
                </c:pt>
                <c:pt idx="1892">
                  <c:v>1.7296176458079109</c:v>
                </c:pt>
                <c:pt idx="1893">
                  <c:v>1.4294864556481424</c:v>
                </c:pt>
                <c:pt idx="1894">
                  <c:v>1.8720788506702049</c:v>
                </c:pt>
                <c:pt idx="1895">
                  <c:v>1.8261090911652664</c:v>
                </c:pt>
                <c:pt idx="1896">
                  <c:v>1.7787365019752326</c:v>
                </c:pt>
                <c:pt idx="1897">
                  <c:v>1.5491706294386336</c:v>
                </c:pt>
                <c:pt idx="1898">
                  <c:v>1.8831894157103928</c:v>
                </c:pt>
                <c:pt idx="1899">
                  <c:v>1.5977730997011059</c:v>
                </c:pt>
                <c:pt idx="1900">
                  <c:v>1.7330067679435204</c:v>
                </c:pt>
                <c:pt idx="1901">
                  <c:v>1.8767413637653989</c:v>
                </c:pt>
                <c:pt idx="1902">
                  <c:v>1.6951217021085598</c:v>
                </c:pt>
                <c:pt idx="1903">
                  <c:v>1.6205430803488003</c:v>
                </c:pt>
                <c:pt idx="1904">
                  <c:v>1.897434227220103</c:v>
                </c:pt>
                <c:pt idx="1905">
                  <c:v>1.7060965701842377</c:v>
                </c:pt>
                <c:pt idx="1906">
                  <c:v>0.98478218965192243</c:v>
                </c:pt>
                <c:pt idx="1907">
                  <c:v>1.8114921938349218</c:v>
                </c:pt>
                <c:pt idx="1908">
                  <c:v>1.764705297824321</c:v>
                </c:pt>
                <c:pt idx="1909">
                  <c:v>1.7401288181781576</c:v>
                </c:pt>
                <c:pt idx="1910">
                  <c:v>1.805541023443243</c:v>
                </c:pt>
                <c:pt idx="1911">
                  <c:v>1.8568572872659652</c:v>
                </c:pt>
                <c:pt idx="1912">
                  <c:v>1.7024519921309982</c:v>
                </c:pt>
                <c:pt idx="1913">
                  <c:v>1.3470502200417109</c:v>
                </c:pt>
                <c:pt idx="1914">
                  <c:v>1.8655411003801441</c:v>
                </c:pt>
                <c:pt idx="1915">
                  <c:v>1.8750274450113631</c:v>
                </c:pt>
                <c:pt idx="1916">
                  <c:v>1.427184708679885</c:v>
                </c:pt>
                <c:pt idx="1917">
                  <c:v>0.99760391406695292</c:v>
                </c:pt>
                <c:pt idx="1918">
                  <c:v>1.5560702720971828</c:v>
                </c:pt>
                <c:pt idx="1919">
                  <c:v>1.7812441138166821</c:v>
                </c:pt>
                <c:pt idx="1920">
                  <c:v>1.5192010947036032</c:v>
                </c:pt>
                <c:pt idx="1921">
                  <c:v>1.4005438605301472</c:v>
                </c:pt>
                <c:pt idx="1922">
                  <c:v>0.89911707612653202</c:v>
                </c:pt>
                <c:pt idx="1923">
                  <c:v>1.7194774223789897</c:v>
                </c:pt>
                <c:pt idx="1924">
                  <c:v>1.1767008699880142</c:v>
                </c:pt>
                <c:pt idx="1925">
                  <c:v>1.721030285951846</c:v>
                </c:pt>
                <c:pt idx="1926">
                  <c:v>1.785746308772042</c:v>
                </c:pt>
                <c:pt idx="1927">
                  <c:v>1.5928420177151432</c:v>
                </c:pt>
                <c:pt idx="1928">
                  <c:v>1.8810523885828729</c:v>
                </c:pt>
                <c:pt idx="1929">
                  <c:v>1.890894683559645</c:v>
                </c:pt>
                <c:pt idx="1930">
                  <c:v>1.7386268243164575</c:v>
                </c:pt>
                <c:pt idx="1931">
                  <c:v>1.5734990758068055</c:v>
                </c:pt>
                <c:pt idx="1932">
                  <c:v>1.8642595683505809</c:v>
                </c:pt>
                <c:pt idx="1933">
                  <c:v>1.4975975880629575</c:v>
                </c:pt>
                <c:pt idx="1934">
                  <c:v>1.6047168417256881</c:v>
                </c:pt>
                <c:pt idx="1935">
                  <c:v>1.8586052537613966</c:v>
                </c:pt>
                <c:pt idx="1936">
                  <c:v>1.9864044434563286</c:v>
                </c:pt>
                <c:pt idx="1937">
                  <c:v>1.5881290106599919</c:v>
                </c:pt>
                <c:pt idx="1938">
                  <c:v>1.3509482380987727</c:v>
                </c:pt>
                <c:pt idx="1939">
                  <c:v>1.6759114499407495</c:v>
                </c:pt>
                <c:pt idx="1940">
                  <c:v>1.8988418277300834</c:v>
                </c:pt>
                <c:pt idx="1941">
                  <c:v>1.8785476168724129</c:v>
                </c:pt>
                <c:pt idx="1942">
                  <c:v>1.7638954695454854</c:v>
                </c:pt>
                <c:pt idx="1943">
                  <c:v>1.6119215091787338</c:v>
                </c:pt>
                <c:pt idx="1944">
                  <c:v>1.4161332014695764</c:v>
                </c:pt>
                <c:pt idx="1945">
                  <c:v>1.9591791754422621</c:v>
                </c:pt>
                <c:pt idx="1946">
                  <c:v>1.8884472918129105</c:v>
                </c:pt>
                <c:pt idx="1947">
                  <c:v>1.7980155520951817</c:v>
                </c:pt>
                <c:pt idx="1948">
                  <c:v>1.5849767574130995</c:v>
                </c:pt>
                <c:pt idx="1949">
                  <c:v>1.7396665895740784</c:v>
                </c:pt>
                <c:pt idx="1950">
                  <c:v>1.5955996024703525</c:v>
                </c:pt>
                <c:pt idx="1951">
                  <c:v>1.5615401096101535</c:v>
                </c:pt>
                <c:pt idx="1952">
                  <c:v>1.7979057685164581</c:v>
                </c:pt>
                <c:pt idx="1953">
                  <c:v>1.7147227106508651</c:v>
                </c:pt>
                <c:pt idx="1954">
                  <c:v>1.5072270384002233</c:v>
                </c:pt>
                <c:pt idx="1955">
                  <c:v>1.4664111490067491</c:v>
                </c:pt>
                <c:pt idx="1956">
                  <c:v>1.9239896598544799</c:v>
                </c:pt>
                <c:pt idx="1957">
                  <c:v>1.6590027465374693</c:v>
                </c:pt>
                <c:pt idx="1958">
                  <c:v>1.1335706809586603</c:v>
                </c:pt>
                <c:pt idx="1959">
                  <c:v>1.8402070624619269</c:v>
                </c:pt>
                <c:pt idx="1960">
                  <c:v>1.802998987046351</c:v>
                </c:pt>
                <c:pt idx="1961">
                  <c:v>1.5358415809844288</c:v>
                </c:pt>
                <c:pt idx="1962">
                  <c:v>1.5933185271040937</c:v>
                </c:pt>
                <c:pt idx="1963">
                  <c:v>1.8258472246312929</c:v>
                </c:pt>
                <c:pt idx="1964">
                  <c:v>1.2429702934620726</c:v>
                </c:pt>
                <c:pt idx="1965">
                  <c:v>1.8976842055051899</c:v>
                </c:pt>
                <c:pt idx="1966">
                  <c:v>1.7143308496721017</c:v>
                </c:pt>
                <c:pt idx="1967">
                  <c:v>1.7900668709249139</c:v>
                </c:pt>
                <c:pt idx="1968">
                  <c:v>1.8442290164662214</c:v>
                </c:pt>
                <c:pt idx="1969">
                  <c:v>1.770022969746547</c:v>
                </c:pt>
                <c:pt idx="1970">
                  <c:v>1.8192085768160338</c:v>
                </c:pt>
                <c:pt idx="1971">
                  <c:v>1.6670266681714687</c:v>
                </c:pt>
                <c:pt idx="1972">
                  <c:v>1.8674855781750759</c:v>
                </c:pt>
                <c:pt idx="1973">
                  <c:v>1.8205635600218029</c:v>
                </c:pt>
                <c:pt idx="1974">
                  <c:v>1.7492657166770991</c:v>
                </c:pt>
                <c:pt idx="1975">
                  <c:v>1.808562386353179</c:v>
                </c:pt>
                <c:pt idx="1976">
                  <c:v>1.2031720511990178</c:v>
                </c:pt>
                <c:pt idx="1977">
                  <c:v>1.9660706669575345</c:v>
                </c:pt>
                <c:pt idx="1978">
                  <c:v>1.8452829790598968</c:v>
                </c:pt>
                <c:pt idx="1979">
                  <c:v>1.32303665318274</c:v>
                </c:pt>
                <c:pt idx="1980">
                  <c:v>1.7664986935894733</c:v>
                </c:pt>
                <c:pt idx="1981">
                  <c:v>1.8756621137926435</c:v>
                </c:pt>
                <c:pt idx="1982">
                  <c:v>1.8226316570608245</c:v>
                </c:pt>
                <c:pt idx="1983">
                  <c:v>1.9898079628996586</c:v>
                </c:pt>
                <c:pt idx="1984">
                  <c:v>1.9232273306219281</c:v>
                </c:pt>
                <c:pt idx="1985">
                  <c:v>1.7617433367864694</c:v>
                </c:pt>
                <c:pt idx="1986">
                  <c:v>1.8182628532737286</c:v>
                </c:pt>
                <c:pt idx="1987">
                  <c:v>1.6710201646115188</c:v>
                </c:pt>
                <c:pt idx="1988">
                  <c:v>1.7990519924599706</c:v>
                </c:pt>
                <c:pt idx="1989">
                  <c:v>1.4088668645837992</c:v>
                </c:pt>
                <c:pt idx="1990">
                  <c:v>1.9610788158597738</c:v>
                </c:pt>
                <c:pt idx="1991">
                  <c:v>1.9700830110132503</c:v>
                </c:pt>
                <c:pt idx="1992">
                  <c:v>1.3074139848748014</c:v>
                </c:pt>
                <c:pt idx="1993">
                  <c:v>1.5853155832171963</c:v>
                </c:pt>
                <c:pt idx="1994">
                  <c:v>1.6629673754152665</c:v>
                </c:pt>
                <c:pt idx="1995">
                  <c:v>1.7129688665138878</c:v>
                </c:pt>
                <c:pt idx="1996">
                  <c:v>1.8515969969315171</c:v>
                </c:pt>
                <c:pt idx="1997">
                  <c:v>1.7566060640682395</c:v>
                </c:pt>
                <c:pt idx="1998">
                  <c:v>1.8003110086986442</c:v>
                </c:pt>
                <c:pt idx="1999">
                  <c:v>1.7929200864311181</c:v>
                </c:pt>
                <c:pt idx="2000">
                  <c:v>1.6856099527679438</c:v>
                </c:pt>
                <c:pt idx="2001">
                  <c:v>1.7419859664137347</c:v>
                </c:pt>
                <c:pt idx="2002">
                  <c:v>1.7921322611702291</c:v>
                </c:pt>
                <c:pt idx="2003">
                  <c:v>1.6991630487520786</c:v>
                </c:pt>
                <c:pt idx="2004">
                  <c:v>1.8721677857715506</c:v>
                </c:pt>
                <c:pt idx="2005">
                  <c:v>1.6892163951798878</c:v>
                </c:pt>
                <c:pt idx="2006">
                  <c:v>1.832660984947295</c:v>
                </c:pt>
                <c:pt idx="2007">
                  <c:v>1.8377552119030729</c:v>
                </c:pt>
                <c:pt idx="2008">
                  <c:v>1.6850026303198467</c:v>
                </c:pt>
                <c:pt idx="2009">
                  <c:v>1.3812930056767423</c:v>
                </c:pt>
                <c:pt idx="2010">
                  <c:v>1.8483355511852795</c:v>
                </c:pt>
                <c:pt idx="2011">
                  <c:v>1.8949235944300651</c:v>
                </c:pt>
                <c:pt idx="2012">
                  <c:v>0.97258325813858415</c:v>
                </c:pt>
                <c:pt idx="2013">
                  <c:v>1.8373580369319049</c:v>
                </c:pt>
                <c:pt idx="2014">
                  <c:v>1.7826544379596319</c:v>
                </c:pt>
                <c:pt idx="2015">
                  <c:v>1.7971256273364595</c:v>
                </c:pt>
                <c:pt idx="2016">
                  <c:v>1.6436853565050695</c:v>
                </c:pt>
                <c:pt idx="2017">
                  <c:v>1.4076128393757084</c:v>
                </c:pt>
                <c:pt idx="2018">
                  <c:v>1.7295099409243104</c:v>
                </c:pt>
                <c:pt idx="2019">
                  <c:v>1.7730530455321578</c:v>
                </c:pt>
                <c:pt idx="2020">
                  <c:v>1.6866500306389585</c:v>
                </c:pt>
                <c:pt idx="2021">
                  <c:v>1.8851292516247611</c:v>
                </c:pt>
                <c:pt idx="2022">
                  <c:v>1.7674691874429895</c:v>
                </c:pt>
                <c:pt idx="2023">
                  <c:v>1.2520831139259803</c:v>
                </c:pt>
                <c:pt idx="2024">
                  <c:v>1.920139403240795</c:v>
                </c:pt>
                <c:pt idx="2025">
                  <c:v>1.7141708946120018</c:v>
                </c:pt>
                <c:pt idx="2026">
                  <c:v>1.5057359482424664</c:v>
                </c:pt>
                <c:pt idx="2027">
                  <c:v>1.7681894809114316</c:v>
                </c:pt>
                <c:pt idx="2028">
                  <c:v>1.8814785535273664</c:v>
                </c:pt>
                <c:pt idx="2029">
                  <c:v>1.7989635492360816</c:v>
                </c:pt>
                <c:pt idx="2030">
                  <c:v>1.5884965851337587</c:v>
                </c:pt>
                <c:pt idx="2031">
                  <c:v>1.877356398740138</c:v>
                </c:pt>
                <c:pt idx="2032">
                  <c:v>1.3776299384843596</c:v>
                </c:pt>
                <c:pt idx="2033">
                  <c:v>1.797842582833078</c:v>
                </c:pt>
                <c:pt idx="2034">
                  <c:v>1.8298762779915996</c:v>
                </c:pt>
                <c:pt idx="2035">
                  <c:v>1.5616890730631754</c:v>
                </c:pt>
                <c:pt idx="2036">
                  <c:v>1.9588436956168835</c:v>
                </c:pt>
                <c:pt idx="2037">
                  <c:v>1.678036655112686</c:v>
                </c:pt>
                <c:pt idx="2038">
                  <c:v>1.8211612992065593</c:v>
                </c:pt>
                <c:pt idx="2039">
                  <c:v>1.4434618566171793</c:v>
                </c:pt>
                <c:pt idx="2040">
                  <c:v>1.3419808576317303</c:v>
                </c:pt>
                <c:pt idx="2041">
                  <c:v>1.6967824785643775</c:v>
                </c:pt>
                <c:pt idx="2042">
                  <c:v>1.8304484786395279</c:v>
                </c:pt>
                <c:pt idx="2043">
                  <c:v>1.6348499887700858</c:v>
                </c:pt>
                <c:pt idx="2044">
                  <c:v>1.6954067192000457</c:v>
                </c:pt>
                <c:pt idx="2045">
                  <c:v>1.7647612880581796</c:v>
                </c:pt>
                <c:pt idx="2046">
                  <c:v>1.8959372335228681</c:v>
                </c:pt>
                <c:pt idx="2047">
                  <c:v>1.8190662451066248</c:v>
                </c:pt>
                <c:pt idx="2048">
                  <c:v>1.7670205455675665</c:v>
                </c:pt>
                <c:pt idx="2049">
                  <c:v>1.6223279714489716</c:v>
                </c:pt>
                <c:pt idx="2050">
                  <c:v>1.3522019161650007</c:v>
                </c:pt>
                <c:pt idx="2051">
                  <c:v>1.8114013538963527</c:v>
                </c:pt>
                <c:pt idx="2052">
                  <c:v>1.0159552442692923</c:v>
                </c:pt>
                <c:pt idx="2053">
                  <c:v>1.3883182945427468</c:v>
                </c:pt>
                <c:pt idx="2054">
                  <c:v>1.566148003576495</c:v>
                </c:pt>
                <c:pt idx="2055">
                  <c:v>1.6659124010042334</c:v>
                </c:pt>
                <c:pt idx="2056">
                  <c:v>1.8169529595406502</c:v>
                </c:pt>
                <c:pt idx="2057">
                  <c:v>1.5945095068163113</c:v>
                </c:pt>
                <c:pt idx="2058">
                  <c:v>1.793032151613644</c:v>
                </c:pt>
                <c:pt idx="2059">
                  <c:v>1.6299847602106823</c:v>
                </c:pt>
                <c:pt idx="2060">
                  <c:v>1.7732850353784462</c:v>
                </c:pt>
                <c:pt idx="2061">
                  <c:v>1.9181082720138616</c:v>
                </c:pt>
                <c:pt idx="2062">
                  <c:v>1.880768474740802</c:v>
                </c:pt>
                <c:pt idx="2063">
                  <c:v>1.8819930416806245</c:v>
                </c:pt>
                <c:pt idx="2064">
                  <c:v>1.7192315701433249</c:v>
                </c:pt>
                <c:pt idx="2065">
                  <c:v>1.8569599593371982</c:v>
                </c:pt>
                <c:pt idx="2066">
                  <c:v>1.8168407760328773</c:v>
                </c:pt>
                <c:pt idx="2067">
                  <c:v>1.9343980216583085</c:v>
                </c:pt>
                <c:pt idx="2068">
                  <c:v>1.873576045318196</c:v>
                </c:pt>
                <c:pt idx="2069">
                  <c:v>1.6047947467942345</c:v>
                </c:pt>
                <c:pt idx="2070">
                  <c:v>1.8855619500106204</c:v>
                </c:pt>
                <c:pt idx="2071">
                  <c:v>1.4208699415234292</c:v>
                </c:pt>
                <c:pt idx="2072">
                  <c:v>1.8166800472435225</c:v>
                </c:pt>
                <c:pt idx="2073">
                  <c:v>1.8526072440145274</c:v>
                </c:pt>
                <c:pt idx="2074">
                  <c:v>1.697744652607263</c:v>
                </c:pt>
                <c:pt idx="2075">
                  <c:v>1.8191524334827542</c:v>
                </c:pt>
                <c:pt idx="2076">
                  <c:v>1.9083501521841273</c:v>
                </c:pt>
                <c:pt idx="2077">
                  <c:v>1.8917335149319141</c:v>
                </c:pt>
                <c:pt idx="2078">
                  <c:v>1.7823185512969035</c:v>
                </c:pt>
                <c:pt idx="2079">
                  <c:v>1.9132842729521247</c:v>
                </c:pt>
                <c:pt idx="2080">
                  <c:v>1.2829580683819941</c:v>
                </c:pt>
                <c:pt idx="2081">
                  <c:v>1.5473624221164941</c:v>
                </c:pt>
                <c:pt idx="2082">
                  <c:v>1.8443768228663759</c:v>
                </c:pt>
                <c:pt idx="2083">
                  <c:v>1.7913850620225222</c:v>
                </c:pt>
                <c:pt idx="2084">
                  <c:v>1.8429376442127261</c:v>
                </c:pt>
                <c:pt idx="2085">
                  <c:v>1.9218934311996272</c:v>
                </c:pt>
                <c:pt idx="2086">
                  <c:v>1.4800098190700237</c:v>
                </c:pt>
                <c:pt idx="2087">
                  <c:v>1.6534488504212033</c:v>
                </c:pt>
                <c:pt idx="2088">
                  <c:v>1.7191291769955463</c:v>
                </c:pt>
                <c:pt idx="2089">
                  <c:v>1.8264415294287359</c:v>
                </c:pt>
                <c:pt idx="2090">
                  <c:v>1.7888175238024675</c:v>
                </c:pt>
                <c:pt idx="2091">
                  <c:v>1.5146630843657773</c:v>
                </c:pt>
                <c:pt idx="2092">
                  <c:v>1.7689646980783922</c:v>
                </c:pt>
                <c:pt idx="2093">
                  <c:v>1.8678120466049069</c:v>
                </c:pt>
                <c:pt idx="2094">
                  <c:v>1.5481079876841983</c:v>
                </c:pt>
                <c:pt idx="2095">
                  <c:v>1.8441873319352613</c:v>
                </c:pt>
                <c:pt idx="2096">
                  <c:v>1.0962121493929604</c:v>
                </c:pt>
                <c:pt idx="2097">
                  <c:v>1.9467250381059358</c:v>
                </c:pt>
                <c:pt idx="2098">
                  <c:v>1.8141040616687536</c:v>
                </c:pt>
                <c:pt idx="2099">
                  <c:v>1.3163001371510679</c:v>
                </c:pt>
                <c:pt idx="2100">
                  <c:v>1.4547067019133095</c:v>
                </c:pt>
                <c:pt idx="2101">
                  <c:v>1.3847951910973624</c:v>
                </c:pt>
                <c:pt idx="2102">
                  <c:v>1.6916627126696351</c:v>
                </c:pt>
                <c:pt idx="2103">
                  <c:v>1.5959197279529731</c:v>
                </c:pt>
                <c:pt idx="2104">
                  <c:v>1.6444090938636782</c:v>
                </c:pt>
                <c:pt idx="2105">
                  <c:v>1.7710099483374597</c:v>
                </c:pt>
                <c:pt idx="2106">
                  <c:v>1.8407458621826411</c:v>
                </c:pt>
                <c:pt idx="2107">
                  <c:v>1.7658743675276947</c:v>
                </c:pt>
                <c:pt idx="2108">
                  <c:v>1.5719089337497012</c:v>
                </c:pt>
                <c:pt idx="2109">
                  <c:v>1.6647019924104016</c:v>
                </c:pt>
                <c:pt idx="2110">
                  <c:v>1.763134633411978</c:v>
                </c:pt>
                <c:pt idx="2111">
                  <c:v>1.4714165527773486</c:v>
                </c:pt>
                <c:pt idx="2112">
                  <c:v>1.4064426661181093</c:v>
                </c:pt>
                <c:pt idx="2113">
                  <c:v>1.8599979856529887</c:v>
                </c:pt>
                <c:pt idx="2114">
                  <c:v>1.7386754988188831</c:v>
                </c:pt>
                <c:pt idx="2115">
                  <c:v>1.6449894296072829</c:v>
                </c:pt>
                <c:pt idx="2116">
                  <c:v>1.8501905382742301</c:v>
                </c:pt>
                <c:pt idx="2117">
                  <c:v>1.9980056860954998</c:v>
                </c:pt>
                <c:pt idx="2118">
                  <c:v>1.8658682643588251</c:v>
                </c:pt>
                <c:pt idx="2119">
                  <c:v>1.6245531100453614</c:v>
                </c:pt>
                <c:pt idx="2120">
                  <c:v>1.5478278509223782</c:v>
                </c:pt>
                <c:pt idx="2121">
                  <c:v>1.7153079996251526</c:v>
                </c:pt>
                <c:pt idx="2122">
                  <c:v>1.8152111327547387</c:v>
                </c:pt>
                <c:pt idx="2123">
                  <c:v>0.96009221033020797</c:v>
                </c:pt>
                <c:pt idx="2124">
                  <c:v>1.1691702070664007</c:v>
                </c:pt>
                <c:pt idx="2125">
                  <c:v>1.7378831466798947</c:v>
                </c:pt>
                <c:pt idx="2126">
                  <c:v>1.8298406791720303</c:v>
                </c:pt>
                <c:pt idx="2127">
                  <c:v>1.8953186841963043</c:v>
                </c:pt>
                <c:pt idx="2128">
                  <c:v>1.7682568349833516</c:v>
                </c:pt>
                <c:pt idx="2129">
                  <c:v>1.5561148088076937</c:v>
                </c:pt>
                <c:pt idx="2130">
                  <c:v>1.6370439987752354</c:v>
                </c:pt>
                <c:pt idx="2131">
                  <c:v>1.7600918112124253</c:v>
                </c:pt>
                <c:pt idx="2132">
                  <c:v>1.7629335149992349</c:v>
                </c:pt>
                <c:pt idx="2133">
                  <c:v>1.611656990742784</c:v>
                </c:pt>
                <c:pt idx="2134">
                  <c:v>1.6807374351062878</c:v>
                </c:pt>
                <c:pt idx="2135">
                  <c:v>1.7091111005931228</c:v>
                </c:pt>
                <c:pt idx="2136">
                  <c:v>1.5688595339059646</c:v>
                </c:pt>
                <c:pt idx="2137">
                  <c:v>1.9362841692420594</c:v>
                </c:pt>
                <c:pt idx="2138">
                  <c:v>1.8614494851411636</c:v>
                </c:pt>
                <c:pt idx="2139">
                  <c:v>1.872163617800908</c:v>
                </c:pt>
                <c:pt idx="2140">
                  <c:v>1.5857562875739959</c:v>
                </c:pt>
                <c:pt idx="2141">
                  <c:v>1.0164062917740613</c:v>
                </c:pt>
                <c:pt idx="2142">
                  <c:v>1.7992414086996307</c:v>
                </c:pt>
                <c:pt idx="2143">
                  <c:v>1.7430295804444651</c:v>
                </c:pt>
                <c:pt idx="2144">
                  <c:v>1.881768218761469</c:v>
                </c:pt>
                <c:pt idx="2145">
                  <c:v>1.6144101537140725</c:v>
                </c:pt>
                <c:pt idx="2146">
                  <c:v>1.8148065232783999</c:v>
                </c:pt>
                <c:pt idx="2147">
                  <c:v>1.7756555860761378</c:v>
                </c:pt>
                <c:pt idx="2148">
                  <c:v>1.8224502137129677</c:v>
                </c:pt>
                <c:pt idx="2149">
                  <c:v>1.7516560219492525</c:v>
                </c:pt>
                <c:pt idx="2150">
                  <c:v>1.7198058507139922</c:v>
                </c:pt>
                <c:pt idx="2151">
                  <c:v>1.8772168961936406</c:v>
                </c:pt>
                <c:pt idx="2152">
                  <c:v>1.463013585671461</c:v>
                </c:pt>
                <c:pt idx="2153">
                  <c:v>1.7839786100201813</c:v>
                </c:pt>
                <c:pt idx="2154">
                  <c:v>1.7568665806319497</c:v>
                </c:pt>
                <c:pt idx="2155">
                  <c:v>1.6069095608151553</c:v>
                </c:pt>
                <c:pt idx="2156">
                  <c:v>1.3073762160109759</c:v>
                </c:pt>
                <c:pt idx="2157">
                  <c:v>1.550113647464278</c:v>
                </c:pt>
                <c:pt idx="2158">
                  <c:v>1.8398742938246169</c:v>
                </c:pt>
                <c:pt idx="2159">
                  <c:v>1.7494038603426409</c:v>
                </c:pt>
                <c:pt idx="2160">
                  <c:v>1.5298637907988142</c:v>
                </c:pt>
                <c:pt idx="2161">
                  <c:v>1.7180894532769291</c:v>
                </c:pt>
                <c:pt idx="2162">
                  <c:v>1.69680046147814</c:v>
                </c:pt>
                <c:pt idx="2163">
                  <c:v>1.5395264143935099</c:v>
                </c:pt>
                <c:pt idx="2164">
                  <c:v>1.541910828461855</c:v>
                </c:pt>
                <c:pt idx="2165">
                  <c:v>1.7795918741490888</c:v>
                </c:pt>
                <c:pt idx="2166">
                  <c:v>1.6095409460978929</c:v>
                </c:pt>
                <c:pt idx="2167">
                  <c:v>1.9237757037799015</c:v>
                </c:pt>
                <c:pt idx="2168">
                  <c:v>1.7922545498723186</c:v>
                </c:pt>
                <c:pt idx="2169">
                  <c:v>1.9067937183773003</c:v>
                </c:pt>
                <c:pt idx="2170">
                  <c:v>1.2915999242207186</c:v>
                </c:pt>
                <c:pt idx="2171">
                  <c:v>1.8402370847770901</c:v>
                </c:pt>
                <c:pt idx="2172">
                  <c:v>1.3050313356231187</c:v>
                </c:pt>
                <c:pt idx="2173">
                  <c:v>1.8383227090744902</c:v>
                </c:pt>
                <c:pt idx="2174">
                  <c:v>1.8480725194534755</c:v>
                </c:pt>
                <c:pt idx="2175">
                  <c:v>1.8141746521129887</c:v>
                </c:pt>
                <c:pt idx="2176">
                  <c:v>1.917406823693977</c:v>
                </c:pt>
                <c:pt idx="2177">
                  <c:v>1.4602222074626963</c:v>
                </c:pt>
                <c:pt idx="2178">
                  <c:v>1.8657784438000058</c:v>
                </c:pt>
                <c:pt idx="2179">
                  <c:v>1.970713268036367</c:v>
                </c:pt>
                <c:pt idx="2180">
                  <c:v>1.7724569991899588</c:v>
                </c:pt>
                <c:pt idx="2181">
                  <c:v>1.8642514353767183</c:v>
                </c:pt>
                <c:pt idx="2182">
                  <c:v>1.540454300869166</c:v>
                </c:pt>
                <c:pt idx="2183">
                  <c:v>1.5495527752089915</c:v>
                </c:pt>
                <c:pt idx="2184">
                  <c:v>1.8075950945534367</c:v>
                </c:pt>
                <c:pt idx="2185">
                  <c:v>1.7410972889410437</c:v>
                </c:pt>
                <c:pt idx="2186">
                  <c:v>1.7200467445080279</c:v>
                </c:pt>
                <c:pt idx="2187">
                  <c:v>1.9637017624225903</c:v>
                </c:pt>
                <c:pt idx="2188">
                  <c:v>1.8971768134177209</c:v>
                </c:pt>
                <c:pt idx="2189">
                  <c:v>1.1935136187397486</c:v>
                </c:pt>
                <c:pt idx="2190">
                  <c:v>1.3689239096997163</c:v>
                </c:pt>
                <c:pt idx="2191">
                  <c:v>1.7325582378143547</c:v>
                </c:pt>
                <c:pt idx="2192">
                  <c:v>1.05563458889985</c:v>
                </c:pt>
                <c:pt idx="2193">
                  <c:v>1.5756332880218737</c:v>
                </c:pt>
                <c:pt idx="2194">
                  <c:v>1.7688740136944145</c:v>
                </c:pt>
                <c:pt idx="2195">
                  <c:v>1.6454392674203693</c:v>
                </c:pt>
                <c:pt idx="2196">
                  <c:v>1.1040915593710559</c:v>
                </c:pt>
                <c:pt idx="2197">
                  <c:v>1.6144179100680087</c:v>
                </c:pt>
                <c:pt idx="2198">
                  <c:v>1.7874480760487244</c:v>
                </c:pt>
                <c:pt idx="2199">
                  <c:v>1.8631105096032012</c:v>
                </c:pt>
                <c:pt idx="2200">
                  <c:v>1.9149155617883717</c:v>
                </c:pt>
                <c:pt idx="2201">
                  <c:v>0.96425161382949642</c:v>
                </c:pt>
                <c:pt idx="2202">
                  <c:v>1.72304614209088</c:v>
                </c:pt>
                <c:pt idx="2203">
                  <c:v>1.6369512809804634</c:v>
                </c:pt>
                <c:pt idx="2204">
                  <c:v>1.8217803442948939</c:v>
                </c:pt>
                <c:pt idx="2205">
                  <c:v>1.7663916896141494</c:v>
                </c:pt>
                <c:pt idx="2206">
                  <c:v>1.7144552091331062</c:v>
                </c:pt>
                <c:pt idx="2207">
                  <c:v>0.95254399621922814</c:v>
                </c:pt>
                <c:pt idx="2208">
                  <c:v>1.6794806810808236</c:v>
                </c:pt>
                <c:pt idx="2209">
                  <c:v>1.783423304118074</c:v>
                </c:pt>
                <c:pt idx="2210">
                  <c:v>1.6155440647606556</c:v>
                </c:pt>
                <c:pt idx="2211">
                  <c:v>1.7233784937577086</c:v>
                </c:pt>
                <c:pt idx="2212">
                  <c:v>1.8169290952487296</c:v>
                </c:pt>
                <c:pt idx="2213">
                  <c:v>1.8325442615610996</c:v>
                </c:pt>
                <c:pt idx="2214">
                  <c:v>1.7239284589827601</c:v>
                </c:pt>
                <c:pt idx="2215">
                  <c:v>0.81663960733615326</c:v>
                </c:pt>
                <c:pt idx="2216">
                  <c:v>1.6796115243749821</c:v>
                </c:pt>
                <c:pt idx="2217">
                  <c:v>1.7264929690689612</c:v>
                </c:pt>
                <c:pt idx="2218">
                  <c:v>1.7586858339894427</c:v>
                </c:pt>
                <c:pt idx="2219">
                  <c:v>1.925192463516449</c:v>
                </c:pt>
                <c:pt idx="2220">
                  <c:v>1.6257661134136852</c:v>
                </c:pt>
                <c:pt idx="2221">
                  <c:v>1.8469632015552884</c:v>
                </c:pt>
                <c:pt idx="2222">
                  <c:v>1.8754544403505702</c:v>
                </c:pt>
                <c:pt idx="2223">
                  <c:v>1.8080160370000578</c:v>
                </c:pt>
                <c:pt idx="2224">
                  <c:v>1.6932792366693257</c:v>
                </c:pt>
                <c:pt idx="2225">
                  <c:v>1.2514452389092785</c:v>
                </c:pt>
                <c:pt idx="2226">
                  <c:v>1.5273120537143625</c:v>
                </c:pt>
                <c:pt idx="2227">
                  <c:v>1.2193577590151397</c:v>
                </c:pt>
                <c:pt idx="2228">
                  <c:v>1.8194405479895635</c:v>
                </c:pt>
                <c:pt idx="2229">
                  <c:v>1.9747547697378112</c:v>
                </c:pt>
                <c:pt idx="2230">
                  <c:v>1.8005700323400897</c:v>
                </c:pt>
                <c:pt idx="2231">
                  <c:v>1.7900580679015423</c:v>
                </c:pt>
                <c:pt idx="2232">
                  <c:v>1.7334060936791595</c:v>
                </c:pt>
                <c:pt idx="2233">
                  <c:v>1.635281833375916</c:v>
                </c:pt>
                <c:pt idx="2234">
                  <c:v>1.2072867658088404</c:v>
                </c:pt>
                <c:pt idx="2235">
                  <c:v>1.4561497431453083</c:v>
                </c:pt>
                <c:pt idx="2236">
                  <c:v>1.6297566920568967</c:v>
                </c:pt>
                <c:pt idx="2237">
                  <c:v>1.3075701611627162</c:v>
                </c:pt>
                <c:pt idx="2238">
                  <c:v>1.8194882962227059</c:v>
                </c:pt>
                <c:pt idx="2239">
                  <c:v>1.9064223499277815</c:v>
                </c:pt>
                <c:pt idx="2240">
                  <c:v>1.8292981430512516</c:v>
                </c:pt>
                <c:pt idx="2241">
                  <c:v>1.8888803445976061</c:v>
                </c:pt>
                <c:pt idx="2242">
                  <c:v>1.8480952253121847</c:v>
                </c:pt>
                <c:pt idx="2243">
                  <c:v>1.8419328111169255</c:v>
                </c:pt>
                <c:pt idx="2244">
                  <c:v>1.5615497043959743</c:v>
                </c:pt>
                <c:pt idx="2245">
                  <c:v>1.3872279146726654</c:v>
                </c:pt>
                <c:pt idx="2246">
                  <c:v>1.6535852197440231</c:v>
                </c:pt>
                <c:pt idx="2247">
                  <c:v>1.6793640197347024</c:v>
                </c:pt>
                <c:pt idx="2248">
                  <c:v>1.5686859271441951</c:v>
                </c:pt>
                <c:pt idx="2249">
                  <c:v>1.6497004469622811</c:v>
                </c:pt>
                <c:pt idx="2250">
                  <c:v>1.7737179687443008</c:v>
                </c:pt>
                <c:pt idx="2251">
                  <c:v>1.7454088198911615</c:v>
                </c:pt>
                <c:pt idx="2252">
                  <c:v>1.8643533833617862</c:v>
                </c:pt>
                <c:pt idx="2253">
                  <c:v>1.4350496349751329</c:v>
                </c:pt>
                <c:pt idx="2254">
                  <c:v>1.8571124886546981</c:v>
                </c:pt>
                <c:pt idx="2255">
                  <c:v>1.71219332646755</c:v>
                </c:pt>
                <c:pt idx="2256">
                  <c:v>1.8059970228329971</c:v>
                </c:pt>
                <c:pt idx="2257">
                  <c:v>1.3245803902406121</c:v>
                </c:pt>
                <c:pt idx="2258">
                  <c:v>1.6995790225647058</c:v>
                </c:pt>
                <c:pt idx="2259">
                  <c:v>1.9606105093998771</c:v>
                </c:pt>
                <c:pt idx="2260">
                  <c:v>1.7211034253154298</c:v>
                </c:pt>
                <c:pt idx="2261">
                  <c:v>1.8881211158724296</c:v>
                </c:pt>
                <c:pt idx="2262">
                  <c:v>1.8949301494767594</c:v>
                </c:pt>
                <c:pt idx="2263">
                  <c:v>1.7651969067236839</c:v>
                </c:pt>
                <c:pt idx="2264">
                  <c:v>1.5509519207173224</c:v>
                </c:pt>
                <c:pt idx="2265">
                  <c:v>1.5900693228254859</c:v>
                </c:pt>
                <c:pt idx="2266">
                  <c:v>1.4321192615951226</c:v>
                </c:pt>
                <c:pt idx="2267">
                  <c:v>1.7853031713589158</c:v>
                </c:pt>
                <c:pt idx="2268">
                  <c:v>1.458350439821865</c:v>
                </c:pt>
                <c:pt idx="2269">
                  <c:v>2.0072543730803059</c:v>
                </c:pt>
                <c:pt idx="2270">
                  <c:v>1.9090896879121171</c:v>
                </c:pt>
                <c:pt idx="2271">
                  <c:v>1.8638226060575627</c:v>
                </c:pt>
                <c:pt idx="2272">
                  <c:v>1.6940073914932399</c:v>
                </c:pt>
                <c:pt idx="2273">
                  <c:v>1.7174709479347423</c:v>
                </c:pt>
                <c:pt idx="2274">
                  <c:v>1.7803773745866596</c:v>
                </c:pt>
                <c:pt idx="2275">
                  <c:v>1.6714410686658228</c:v>
                </c:pt>
                <c:pt idx="2276">
                  <c:v>1.7303206126691459</c:v>
                </c:pt>
                <c:pt idx="2277">
                  <c:v>1.7520599776083863</c:v>
                </c:pt>
                <c:pt idx="2278">
                  <c:v>1.581407560846025</c:v>
                </c:pt>
                <c:pt idx="2279">
                  <c:v>1.6901234847409061</c:v>
                </c:pt>
                <c:pt idx="2280">
                  <c:v>1.7266982415148746</c:v>
                </c:pt>
                <c:pt idx="2281">
                  <c:v>1.9636265655830816</c:v>
                </c:pt>
                <c:pt idx="2282">
                  <c:v>1.5559572200722296</c:v>
                </c:pt>
                <c:pt idx="2283">
                  <c:v>1.819292235027222</c:v>
                </c:pt>
                <c:pt idx="2284">
                  <c:v>1.6535260094704756</c:v>
                </c:pt>
                <c:pt idx="2285">
                  <c:v>1.4727211340371593</c:v>
                </c:pt>
                <c:pt idx="2286">
                  <c:v>1.387493848767144</c:v>
                </c:pt>
                <c:pt idx="2287">
                  <c:v>1.6681445179473253</c:v>
                </c:pt>
                <c:pt idx="2288">
                  <c:v>1.7543976115762898</c:v>
                </c:pt>
                <c:pt idx="2289">
                  <c:v>1.6616741906955941</c:v>
                </c:pt>
                <c:pt idx="2290">
                  <c:v>1.5727951294476124</c:v>
                </c:pt>
                <c:pt idx="2291">
                  <c:v>1.868007957064479</c:v>
                </c:pt>
                <c:pt idx="2292">
                  <c:v>1.7570413873666093</c:v>
                </c:pt>
                <c:pt idx="2293">
                  <c:v>1.752687811870254</c:v>
                </c:pt>
                <c:pt idx="2294">
                  <c:v>1.9751913864032133</c:v>
                </c:pt>
                <c:pt idx="2295">
                  <c:v>1.669832798558011</c:v>
                </c:pt>
                <c:pt idx="2296">
                  <c:v>1.5059383888986184</c:v>
                </c:pt>
                <c:pt idx="2297">
                  <c:v>1.8072709549316952</c:v>
                </c:pt>
                <c:pt idx="2298">
                  <c:v>1.7878640462073128</c:v>
                </c:pt>
                <c:pt idx="2299">
                  <c:v>1.9281052694163614</c:v>
                </c:pt>
                <c:pt idx="2300">
                  <c:v>1.7171202978743609</c:v>
                </c:pt>
                <c:pt idx="2301">
                  <c:v>1.5836244120405418</c:v>
                </c:pt>
                <c:pt idx="2302">
                  <c:v>1.8777665237582293</c:v>
                </c:pt>
                <c:pt idx="2303">
                  <c:v>1.5222809185114439</c:v>
                </c:pt>
                <c:pt idx="2304">
                  <c:v>1.2009619290094005</c:v>
                </c:pt>
                <c:pt idx="2305">
                  <c:v>1.9357890375623281</c:v>
                </c:pt>
                <c:pt idx="2306">
                  <c:v>1.3806845456505343</c:v>
                </c:pt>
                <c:pt idx="2307">
                  <c:v>1.7850714241261727</c:v>
                </c:pt>
                <c:pt idx="2308">
                  <c:v>1.8243080431025944</c:v>
                </c:pt>
                <c:pt idx="2309">
                  <c:v>1.11871218596365</c:v>
                </c:pt>
                <c:pt idx="2310">
                  <c:v>1.7049889424722178</c:v>
                </c:pt>
                <c:pt idx="2311">
                  <c:v>1.4427087715794034</c:v>
                </c:pt>
                <c:pt idx="2312">
                  <c:v>1.8690745529884136</c:v>
                </c:pt>
                <c:pt idx="2313">
                  <c:v>1.6407918416012772</c:v>
                </c:pt>
                <c:pt idx="2314">
                  <c:v>1.6461425318137985</c:v>
                </c:pt>
                <c:pt idx="2315">
                  <c:v>1.7026648543715279</c:v>
                </c:pt>
                <c:pt idx="2316">
                  <c:v>1.7962835152502457</c:v>
                </c:pt>
                <c:pt idx="2317">
                  <c:v>1.7666183818756194</c:v>
                </c:pt>
                <c:pt idx="2318">
                  <c:v>1.7947225581200976</c:v>
                </c:pt>
                <c:pt idx="2319">
                  <c:v>1.7770052289205864</c:v>
                </c:pt>
                <c:pt idx="2320">
                  <c:v>1.5145547252221425</c:v>
                </c:pt>
                <c:pt idx="2321">
                  <c:v>1.5081855810295011</c:v>
                </c:pt>
                <c:pt idx="2322">
                  <c:v>1.7645233543859591</c:v>
                </c:pt>
                <c:pt idx="2323">
                  <c:v>1.8216689753862358</c:v>
                </c:pt>
                <c:pt idx="2324">
                  <c:v>1.5939587023096211</c:v>
                </c:pt>
                <c:pt idx="2325">
                  <c:v>1.7967056076664689</c:v>
                </c:pt>
                <c:pt idx="2326">
                  <c:v>1.7900408134581134</c:v>
                </c:pt>
                <c:pt idx="2327">
                  <c:v>1.7722732126891168</c:v>
                </c:pt>
                <c:pt idx="2328">
                  <c:v>1.8718009386608898</c:v>
                </c:pt>
                <c:pt idx="2329">
                  <c:v>1.8268145471919972</c:v>
                </c:pt>
                <c:pt idx="2330">
                  <c:v>1.7459174110037172</c:v>
                </c:pt>
                <c:pt idx="2331">
                  <c:v>1.7966638538602191</c:v>
                </c:pt>
                <c:pt idx="2332">
                  <c:v>1.6577652585304397</c:v>
                </c:pt>
                <c:pt idx="2333">
                  <c:v>2.0124726860348261</c:v>
                </c:pt>
                <c:pt idx="2334">
                  <c:v>1.8410946202674698</c:v>
                </c:pt>
                <c:pt idx="2335">
                  <c:v>0.79261543360618281</c:v>
                </c:pt>
                <c:pt idx="2336">
                  <c:v>1.8070460701584727</c:v>
                </c:pt>
                <c:pt idx="2337">
                  <c:v>1.8058030260520357</c:v>
                </c:pt>
                <c:pt idx="2338">
                  <c:v>1.5908170443043859</c:v>
                </c:pt>
                <c:pt idx="2339">
                  <c:v>1.2835376512567547</c:v>
                </c:pt>
                <c:pt idx="2340">
                  <c:v>1.6270678939416456</c:v>
                </c:pt>
                <c:pt idx="2341">
                  <c:v>1.5613552643189881</c:v>
                </c:pt>
                <c:pt idx="2342">
                  <c:v>1.5374560872176095</c:v>
                </c:pt>
                <c:pt idx="2343">
                  <c:v>1.5804869267203874</c:v>
                </c:pt>
                <c:pt idx="2344">
                  <c:v>1.6981828274941542</c:v>
                </c:pt>
                <c:pt idx="2345">
                  <c:v>1.7594462602206429</c:v>
                </c:pt>
                <c:pt idx="2346">
                  <c:v>1.8876650307267526</c:v>
                </c:pt>
                <c:pt idx="2347">
                  <c:v>1.2463684452948318</c:v>
                </c:pt>
                <c:pt idx="2348">
                  <c:v>1.8932884393903424</c:v>
                </c:pt>
                <c:pt idx="2349">
                  <c:v>1.7020001649299734</c:v>
                </c:pt>
                <c:pt idx="2350">
                  <c:v>1.8894275456148739</c:v>
                </c:pt>
                <c:pt idx="2351">
                  <c:v>1.7456738764182271</c:v>
                </c:pt>
                <c:pt idx="2352">
                  <c:v>1.2606941061826129</c:v>
                </c:pt>
                <c:pt idx="2353">
                  <c:v>1.5684781760057871</c:v>
                </c:pt>
                <c:pt idx="2354">
                  <c:v>1.6368575412519968</c:v>
                </c:pt>
                <c:pt idx="2355">
                  <c:v>1.8875318112919948</c:v>
                </c:pt>
                <c:pt idx="2356">
                  <c:v>1.881539742401714</c:v>
                </c:pt>
                <c:pt idx="2357">
                  <c:v>1.6527625929925975</c:v>
                </c:pt>
                <c:pt idx="2358">
                  <c:v>1.9251171310183546</c:v>
                </c:pt>
                <c:pt idx="2359">
                  <c:v>1.9624568961444051</c:v>
                </c:pt>
                <c:pt idx="2360">
                  <c:v>1.9082070082542231</c:v>
                </c:pt>
                <c:pt idx="2361">
                  <c:v>1.8615194462590319</c:v>
                </c:pt>
                <c:pt idx="2362">
                  <c:v>1.4377901864217022</c:v>
                </c:pt>
                <c:pt idx="2363">
                  <c:v>1.9407540616955621</c:v>
                </c:pt>
                <c:pt idx="2364">
                  <c:v>0.55788418870882817</c:v>
                </c:pt>
                <c:pt idx="2365">
                  <c:v>1.6867493408927212</c:v>
                </c:pt>
                <c:pt idx="2366">
                  <c:v>1.7599124912689552</c:v>
                </c:pt>
                <c:pt idx="2367">
                  <c:v>1.3279971335928791</c:v>
                </c:pt>
                <c:pt idx="2368">
                  <c:v>1.6770528282783363</c:v>
                </c:pt>
                <c:pt idx="2369">
                  <c:v>1.7932629063995005</c:v>
                </c:pt>
                <c:pt idx="2370">
                  <c:v>1.7485729050033691</c:v>
                </c:pt>
                <c:pt idx="2371">
                  <c:v>1.8410605867955316</c:v>
                </c:pt>
                <c:pt idx="2372">
                  <c:v>1.7281589552230501</c:v>
                </c:pt>
                <c:pt idx="2373">
                  <c:v>1.6649398633071046</c:v>
                </c:pt>
                <c:pt idx="2374">
                  <c:v>1.8060460684968018</c:v>
                </c:pt>
                <c:pt idx="2375">
                  <c:v>1.8147457494316643</c:v>
                </c:pt>
                <c:pt idx="2376">
                  <c:v>1.2970703427362167</c:v>
                </c:pt>
                <c:pt idx="2377">
                  <c:v>1.8658411456538617</c:v>
                </c:pt>
                <c:pt idx="2378">
                  <c:v>1.8241470272305933</c:v>
                </c:pt>
                <c:pt idx="2379">
                  <c:v>1.9171813219282194</c:v>
                </c:pt>
                <c:pt idx="2380">
                  <c:v>1.8255945446229531</c:v>
                </c:pt>
                <c:pt idx="2381">
                  <c:v>1.4104251013060627</c:v>
                </c:pt>
                <c:pt idx="2382">
                  <c:v>1.824772984204913</c:v>
                </c:pt>
                <c:pt idx="2383">
                  <c:v>1.8627854303888427</c:v>
                </c:pt>
                <c:pt idx="2384">
                  <c:v>1.9185093699582405</c:v>
                </c:pt>
                <c:pt idx="2385">
                  <c:v>1.9175440009368696</c:v>
                </c:pt>
                <c:pt idx="2386">
                  <c:v>1.7271679612333872</c:v>
                </c:pt>
                <c:pt idx="2387">
                  <c:v>1.8499297630439822</c:v>
                </c:pt>
                <c:pt idx="2388">
                  <c:v>1.8694085706866725</c:v>
                </c:pt>
                <c:pt idx="2389">
                  <c:v>1.8346275960318266</c:v>
                </c:pt>
                <c:pt idx="2390">
                  <c:v>1.9232773409022206</c:v>
                </c:pt>
                <c:pt idx="2391">
                  <c:v>1.8421993055813874</c:v>
                </c:pt>
                <c:pt idx="2392">
                  <c:v>1.8754828165804969</c:v>
                </c:pt>
                <c:pt idx="2393">
                  <c:v>1.6496428940387569</c:v>
                </c:pt>
                <c:pt idx="2394">
                  <c:v>1.8686246037893106</c:v>
                </c:pt>
                <c:pt idx="2395">
                  <c:v>1.863809443447457</c:v>
                </c:pt>
                <c:pt idx="2396">
                  <c:v>1.7170802686274218</c:v>
                </c:pt>
                <c:pt idx="2397">
                  <c:v>1.160822845278723</c:v>
                </c:pt>
                <c:pt idx="2398">
                  <c:v>1.8570059591774195</c:v>
                </c:pt>
                <c:pt idx="2399">
                  <c:v>1.6993725823919319</c:v>
                </c:pt>
                <c:pt idx="2400">
                  <c:v>1.743320287911186</c:v>
                </c:pt>
                <c:pt idx="2401">
                  <c:v>1.8570688539604572</c:v>
                </c:pt>
                <c:pt idx="2402">
                  <c:v>1.6134691832098209</c:v>
                </c:pt>
                <c:pt idx="2403">
                  <c:v>1.8769852051165186</c:v>
                </c:pt>
                <c:pt idx="2404">
                  <c:v>1.9289197623373837</c:v>
                </c:pt>
                <c:pt idx="2405">
                  <c:v>1.8718595978584467</c:v>
                </c:pt>
                <c:pt idx="2406">
                  <c:v>1.4828315092928117</c:v>
                </c:pt>
                <c:pt idx="2407">
                  <c:v>1.4307283449249673</c:v>
                </c:pt>
                <c:pt idx="2408">
                  <c:v>0.74050045743510706</c:v>
                </c:pt>
                <c:pt idx="2409">
                  <c:v>1.3703622538628144</c:v>
                </c:pt>
                <c:pt idx="2410">
                  <c:v>1.7991075189773829</c:v>
                </c:pt>
                <c:pt idx="2411">
                  <c:v>1.9022601536671828</c:v>
                </c:pt>
                <c:pt idx="2412">
                  <c:v>1.9363657857206789</c:v>
                </c:pt>
                <c:pt idx="2413">
                  <c:v>1.737164086506038</c:v>
                </c:pt>
                <c:pt idx="2414">
                  <c:v>1.6990994048119126</c:v>
                </c:pt>
                <c:pt idx="2415">
                  <c:v>1.9468024579435439</c:v>
                </c:pt>
                <c:pt idx="2416">
                  <c:v>1.7940163056756648</c:v>
                </c:pt>
                <c:pt idx="2417">
                  <c:v>1.7993498556641991</c:v>
                </c:pt>
                <c:pt idx="2418">
                  <c:v>1.2627478748555161</c:v>
                </c:pt>
                <c:pt idx="2419">
                  <c:v>1.3062266007975405</c:v>
                </c:pt>
                <c:pt idx="2420">
                  <c:v>1.7894456086476711</c:v>
                </c:pt>
                <c:pt idx="2421">
                  <c:v>1.0397905428558092</c:v>
                </c:pt>
                <c:pt idx="2422">
                  <c:v>1.7694363728167648</c:v>
                </c:pt>
                <c:pt idx="2423">
                  <c:v>1.8580165141584095</c:v>
                </c:pt>
                <c:pt idx="2424">
                  <c:v>1.8756240627013663</c:v>
                </c:pt>
                <c:pt idx="2425">
                  <c:v>1.7147268151070927</c:v>
                </c:pt>
                <c:pt idx="2426">
                  <c:v>1.6119955858035022</c:v>
                </c:pt>
                <c:pt idx="2427">
                  <c:v>1.7474945024236712</c:v>
                </c:pt>
                <c:pt idx="2428">
                  <c:v>1.758378040454899</c:v>
                </c:pt>
                <c:pt idx="2429">
                  <c:v>1.9261012278605325</c:v>
                </c:pt>
                <c:pt idx="2430">
                  <c:v>1.9391854164574867</c:v>
                </c:pt>
                <c:pt idx="2431">
                  <c:v>1.6196499877189243</c:v>
                </c:pt>
                <c:pt idx="2432">
                  <c:v>1.9230619706685821</c:v>
                </c:pt>
                <c:pt idx="2433">
                  <c:v>1.864605316296216</c:v>
                </c:pt>
                <c:pt idx="2434">
                  <c:v>1.7333256078554768</c:v>
                </c:pt>
                <c:pt idx="2435">
                  <c:v>1.8159874453366442</c:v>
                </c:pt>
                <c:pt idx="2436">
                  <c:v>1.8870261846081973</c:v>
                </c:pt>
                <c:pt idx="2437">
                  <c:v>1.6644104311240691</c:v>
                </c:pt>
                <c:pt idx="2438">
                  <c:v>1.4254393304823221</c:v>
                </c:pt>
                <c:pt idx="2439">
                  <c:v>1.8553404948755361</c:v>
                </c:pt>
                <c:pt idx="2440">
                  <c:v>1.9008915161576661</c:v>
                </c:pt>
                <c:pt idx="2441">
                  <c:v>1.1857828906706491</c:v>
                </c:pt>
                <c:pt idx="2442">
                  <c:v>1.8878205892009823</c:v>
                </c:pt>
                <c:pt idx="2443">
                  <c:v>1.6514554762170655</c:v>
                </c:pt>
                <c:pt idx="2444">
                  <c:v>1.5746492053379615</c:v>
                </c:pt>
                <c:pt idx="2445">
                  <c:v>1.736002430401417</c:v>
                </c:pt>
                <c:pt idx="2446">
                  <c:v>1.6991877918316027</c:v>
                </c:pt>
                <c:pt idx="2447">
                  <c:v>1.9717286059257788</c:v>
                </c:pt>
                <c:pt idx="2448">
                  <c:v>1.868007957064479</c:v>
                </c:pt>
                <c:pt idx="2449">
                  <c:v>1.5268802573640483</c:v>
                </c:pt>
                <c:pt idx="2450">
                  <c:v>1.6981000234253021</c:v>
                </c:pt>
                <c:pt idx="2451">
                  <c:v>1.7714682723648125</c:v>
                </c:pt>
                <c:pt idx="2452">
                  <c:v>1.6334736064835933</c:v>
                </c:pt>
                <c:pt idx="2453">
                  <c:v>1.894785528245827</c:v>
                </c:pt>
                <c:pt idx="2454">
                  <c:v>1.736053154417817</c:v>
                </c:pt>
                <c:pt idx="2455">
                  <c:v>1.507993354039425</c:v>
                </c:pt>
                <c:pt idx="2456">
                  <c:v>1.5634898067943859</c:v>
                </c:pt>
                <c:pt idx="2457">
                  <c:v>1.9511882833705714</c:v>
                </c:pt>
                <c:pt idx="2458">
                  <c:v>1.161519080482452</c:v>
                </c:pt>
                <c:pt idx="2459">
                  <c:v>1.7372828727246115</c:v>
                </c:pt>
                <c:pt idx="2460">
                  <c:v>1.7861083394466799</c:v>
                </c:pt>
                <c:pt idx="2461">
                  <c:v>1.7548333200841124</c:v>
                </c:pt>
                <c:pt idx="2462">
                  <c:v>1.9271427865026827</c:v>
                </c:pt>
                <c:pt idx="2463">
                  <c:v>1.9034145822146022</c:v>
                </c:pt>
                <c:pt idx="2464">
                  <c:v>1.0970970667823696</c:v>
                </c:pt>
                <c:pt idx="2465">
                  <c:v>1.6512640543083008</c:v>
                </c:pt>
                <c:pt idx="2466">
                  <c:v>1.7598898823419775</c:v>
                </c:pt>
                <c:pt idx="2467">
                  <c:v>1.6824688707022979</c:v>
                </c:pt>
                <c:pt idx="2468">
                  <c:v>1.8435480100599797</c:v>
                </c:pt>
                <c:pt idx="2469">
                  <c:v>1.8707579859935592</c:v>
                </c:pt>
                <c:pt idx="2470">
                  <c:v>1.7056156319361231</c:v>
                </c:pt>
                <c:pt idx="2471">
                  <c:v>1.8456939793186531</c:v>
                </c:pt>
                <c:pt idx="2472">
                  <c:v>1.4517049401152449</c:v>
                </c:pt>
                <c:pt idx="2473">
                  <c:v>1.8579622792849186</c:v>
                </c:pt>
                <c:pt idx="2474">
                  <c:v>1.7802059874052183</c:v>
                </c:pt>
                <c:pt idx="2475">
                  <c:v>1.7370897838648167</c:v>
                </c:pt>
                <c:pt idx="2476">
                  <c:v>1.5760379292851014</c:v>
                </c:pt>
                <c:pt idx="2477">
                  <c:v>1.9562171657664449</c:v>
                </c:pt>
                <c:pt idx="2478">
                  <c:v>2.0084554679859492</c:v>
                </c:pt>
                <c:pt idx="2479">
                  <c:v>1.807539729517937</c:v>
                </c:pt>
                <c:pt idx="2480">
                  <c:v>1.8590856141185048</c:v>
                </c:pt>
                <c:pt idx="2481">
                  <c:v>1.8319501976599353</c:v>
                </c:pt>
                <c:pt idx="2482">
                  <c:v>1.7554776374874133</c:v>
                </c:pt>
                <c:pt idx="2483">
                  <c:v>1.8569336672140788</c:v>
                </c:pt>
                <c:pt idx="2484">
                  <c:v>1.3400586314013512</c:v>
                </c:pt>
                <c:pt idx="2485">
                  <c:v>1.9319813020708152</c:v>
                </c:pt>
                <c:pt idx="2486">
                  <c:v>1.6344561091252034</c:v>
                </c:pt>
                <c:pt idx="2487">
                  <c:v>1.9217437621688558</c:v>
                </c:pt>
                <c:pt idx="2488">
                  <c:v>1.81018737188012</c:v>
                </c:pt>
                <c:pt idx="2489">
                  <c:v>1.7278920074008002</c:v>
                </c:pt>
                <c:pt idx="2490">
                  <c:v>1.9380346256056848</c:v>
                </c:pt>
                <c:pt idx="2491">
                  <c:v>1.8508986835177532</c:v>
                </c:pt>
                <c:pt idx="2492">
                  <c:v>1.34302553672493</c:v>
                </c:pt>
                <c:pt idx="2493">
                  <c:v>1.8807726180922384</c:v>
                </c:pt>
                <c:pt idx="2494">
                  <c:v>1.5531166946086599</c:v>
                </c:pt>
                <c:pt idx="2495">
                  <c:v>1.8427398515052054</c:v>
                </c:pt>
                <c:pt idx="2496">
                  <c:v>1.5788702756569681</c:v>
                </c:pt>
                <c:pt idx="2497">
                  <c:v>1.6508234634622547</c:v>
                </c:pt>
                <c:pt idx="2498">
                  <c:v>1.4215970998385203</c:v>
                </c:pt>
                <c:pt idx="2499">
                  <c:v>1.8825882829251848</c:v>
                </c:pt>
                <c:pt idx="2500">
                  <c:v>1.9239130058877836</c:v>
                </c:pt>
                <c:pt idx="2501">
                  <c:v>1.9670981690152192</c:v>
                </c:pt>
                <c:pt idx="2502">
                  <c:v>1.4596526848939739</c:v>
                </c:pt>
                <c:pt idx="2503">
                  <c:v>1.7894098866273465</c:v>
                </c:pt>
                <c:pt idx="2504">
                  <c:v>1.5650926939239111</c:v>
                </c:pt>
                <c:pt idx="2505">
                  <c:v>1.251429416947174</c:v>
                </c:pt>
                <c:pt idx="2506">
                  <c:v>1.9090116702048456</c:v>
                </c:pt>
                <c:pt idx="2507">
                  <c:v>0.89277279720518177</c:v>
                </c:pt>
                <c:pt idx="2508">
                  <c:v>1.8214829695052626</c:v>
                </c:pt>
                <c:pt idx="2509">
                  <c:v>1.8555574046062098</c:v>
                </c:pt>
                <c:pt idx="2510">
                  <c:v>1.7784278078943974</c:v>
                </c:pt>
                <c:pt idx="2511">
                  <c:v>1.8499799797386451</c:v>
                </c:pt>
                <c:pt idx="2512">
                  <c:v>1.6371086540901076</c:v>
                </c:pt>
                <c:pt idx="2513">
                  <c:v>1.8874140288326702</c:v>
                </c:pt>
                <c:pt idx="2514">
                  <c:v>1.8330637525346729</c:v>
                </c:pt>
                <c:pt idx="2515">
                  <c:v>1.8980637224988202</c:v>
                </c:pt>
                <c:pt idx="2516">
                  <c:v>1.7979747193030922</c:v>
                </c:pt>
                <c:pt idx="2517">
                  <c:v>1.941887898140302</c:v>
                </c:pt>
                <c:pt idx="2518">
                  <c:v>1.6688025369801605</c:v>
                </c:pt>
                <c:pt idx="2519">
                  <c:v>1.8035546502405402</c:v>
                </c:pt>
                <c:pt idx="2520">
                  <c:v>1.9019176839936294</c:v>
                </c:pt>
                <c:pt idx="2521">
                  <c:v>1.4453200288051549</c:v>
                </c:pt>
                <c:pt idx="2522">
                  <c:v>1.8548017959246561</c:v>
                </c:pt>
                <c:pt idx="2523">
                  <c:v>1.4226026419944555</c:v>
                </c:pt>
                <c:pt idx="2524">
                  <c:v>1.7858397247943267</c:v>
                </c:pt>
                <c:pt idx="2525">
                  <c:v>1.7238984020361645</c:v>
                </c:pt>
                <c:pt idx="2526">
                  <c:v>1.3769573455228308</c:v>
                </c:pt>
                <c:pt idx="2527">
                  <c:v>1.7796037053919582</c:v>
                </c:pt>
                <c:pt idx="2528">
                  <c:v>1.0116395784523577</c:v>
                </c:pt>
                <c:pt idx="2529">
                  <c:v>1.9687436104474469</c:v>
                </c:pt>
                <c:pt idx="2530">
                  <c:v>1.7481090712968699</c:v>
                </c:pt>
                <c:pt idx="2531">
                  <c:v>1.5451583049009945</c:v>
                </c:pt>
                <c:pt idx="2532">
                  <c:v>1.742870159872808</c:v>
                </c:pt>
                <c:pt idx="2533">
                  <c:v>1.7217199560485299</c:v>
                </c:pt>
                <c:pt idx="2534">
                  <c:v>1.9094066479694669</c:v>
                </c:pt>
                <c:pt idx="2535">
                  <c:v>1.2361957879378664</c:v>
                </c:pt>
                <c:pt idx="2536">
                  <c:v>1.8556951395000416</c:v>
                </c:pt>
                <c:pt idx="2537">
                  <c:v>1.8278256563360022</c:v>
                </c:pt>
                <c:pt idx="2538">
                  <c:v>1.9829084769778969</c:v>
                </c:pt>
                <c:pt idx="2539">
                  <c:v>1.3567027904800775</c:v>
                </c:pt>
                <c:pt idx="2540">
                  <c:v>1.620932832016416</c:v>
                </c:pt>
                <c:pt idx="2541">
                  <c:v>1.8763391027050336</c:v>
                </c:pt>
                <c:pt idx="2542">
                  <c:v>1.2947550351450561</c:v>
                </c:pt>
                <c:pt idx="2543">
                  <c:v>1.7177282802924849</c:v>
                </c:pt>
                <c:pt idx="2544">
                  <c:v>1.6549534359282561</c:v>
                </c:pt>
                <c:pt idx="2545">
                  <c:v>1.7380496871787505</c:v>
                </c:pt>
                <c:pt idx="2546">
                  <c:v>2.0369684942004849</c:v>
                </c:pt>
                <c:pt idx="2547">
                  <c:v>1.815015657361122</c:v>
                </c:pt>
                <c:pt idx="2548">
                  <c:v>1.6261466884044244</c:v>
                </c:pt>
                <c:pt idx="2549">
                  <c:v>1.7601811039453263</c:v>
                </c:pt>
                <c:pt idx="2550">
                  <c:v>1.5849591400477478</c:v>
                </c:pt>
                <c:pt idx="2551">
                  <c:v>1.7901371830708779</c:v>
                </c:pt>
                <c:pt idx="2552">
                  <c:v>1.7832733237463436</c:v>
                </c:pt>
                <c:pt idx="2553">
                  <c:v>1.3231851455764188</c:v>
                </c:pt>
                <c:pt idx="2554">
                  <c:v>1.7610120374532015</c:v>
                </c:pt>
                <c:pt idx="2555">
                  <c:v>1.6013589087534288</c:v>
                </c:pt>
                <c:pt idx="2556">
                  <c:v>1.6709674534278889</c:v>
                </c:pt>
                <c:pt idx="2557">
                  <c:v>1.5582179126144582</c:v>
                </c:pt>
                <c:pt idx="2558">
                  <c:v>1.9167966427392822</c:v>
                </c:pt>
                <c:pt idx="2559">
                  <c:v>1.754577541414815</c:v>
                </c:pt>
                <c:pt idx="2560">
                  <c:v>1.899202533414116</c:v>
                </c:pt>
                <c:pt idx="2561">
                  <c:v>1.8929825225907573</c:v>
                </c:pt>
                <c:pt idx="2562">
                  <c:v>1.7244717495912241</c:v>
                </c:pt>
                <c:pt idx="2563">
                  <c:v>1.8588576572097357</c:v>
                </c:pt>
                <c:pt idx="2564">
                  <c:v>1.4005814166688089</c:v>
                </c:pt>
                <c:pt idx="2565">
                  <c:v>1.723453783794203</c:v>
                </c:pt>
                <c:pt idx="2566">
                  <c:v>1.3172069519190215</c:v>
                </c:pt>
                <c:pt idx="2567">
                  <c:v>1.7079344899920175</c:v>
                </c:pt>
                <c:pt idx="2568">
                  <c:v>1.9322806991815398</c:v>
                </c:pt>
                <c:pt idx="2569">
                  <c:v>0.93879832476719438</c:v>
                </c:pt>
                <c:pt idx="2570">
                  <c:v>1.7852869730140819</c:v>
                </c:pt>
                <c:pt idx="2571">
                  <c:v>1.8560853378322881</c:v>
                </c:pt>
                <c:pt idx="2572">
                  <c:v>1.7349844654657711</c:v>
                </c:pt>
                <c:pt idx="2573">
                  <c:v>1.9592772313101861</c:v>
                </c:pt>
                <c:pt idx="2574">
                  <c:v>1.6143149028349444</c:v>
                </c:pt>
                <c:pt idx="2575">
                  <c:v>1.65888235697611</c:v>
                </c:pt>
                <c:pt idx="2576">
                  <c:v>1.9062924723936892</c:v>
                </c:pt>
                <c:pt idx="2577">
                  <c:v>1.8158374836612459</c:v>
                </c:pt>
                <c:pt idx="2578">
                  <c:v>1.1905177044840307</c:v>
                </c:pt>
                <c:pt idx="2579">
                  <c:v>2.0347479012566194</c:v>
                </c:pt>
                <c:pt idx="2580">
                  <c:v>1.7897203901088063</c:v>
                </c:pt>
                <c:pt idx="2581">
                  <c:v>1.651085883443842</c:v>
                </c:pt>
                <c:pt idx="2582">
                  <c:v>1.5575151418429953</c:v>
                </c:pt>
                <c:pt idx="2583">
                  <c:v>1.7850646564452255</c:v>
                </c:pt>
                <c:pt idx="2584">
                  <c:v>1.8484325616670747</c:v>
                </c:pt>
                <c:pt idx="2585">
                  <c:v>1.592234455860446</c:v>
                </c:pt>
                <c:pt idx="2586">
                  <c:v>1.8483485754321545</c:v>
                </c:pt>
                <c:pt idx="2587">
                  <c:v>1.9227513747938638</c:v>
                </c:pt>
                <c:pt idx="2588">
                  <c:v>1.9714107096407458</c:v>
                </c:pt>
                <c:pt idx="2589">
                  <c:v>1.7939843425335986</c:v>
                </c:pt>
                <c:pt idx="2590">
                  <c:v>1.7021306922154882</c:v>
                </c:pt>
                <c:pt idx="2591">
                  <c:v>1.8176097552283292</c:v>
                </c:pt>
                <c:pt idx="2592">
                  <c:v>1.84908170610498</c:v>
                </c:pt>
                <c:pt idx="2593">
                  <c:v>1.9676623378535589</c:v>
                </c:pt>
                <c:pt idx="2594">
                  <c:v>1.7813833731586382</c:v>
                </c:pt>
                <c:pt idx="2595">
                  <c:v>1.8098137867393171</c:v>
                </c:pt>
                <c:pt idx="2596">
                  <c:v>1.4180493440293969</c:v>
                </c:pt>
                <c:pt idx="2597">
                  <c:v>1.7780130865722237</c:v>
                </c:pt>
                <c:pt idx="2598">
                  <c:v>1.8601442080957371</c:v>
                </c:pt>
                <c:pt idx="2599">
                  <c:v>1.7739883011294242</c:v>
                </c:pt>
                <c:pt idx="2600">
                  <c:v>1.5676044520798118</c:v>
                </c:pt>
                <c:pt idx="2601">
                  <c:v>1.7814339855233805</c:v>
                </c:pt>
                <c:pt idx="2602">
                  <c:v>1.7865381255078896</c:v>
                </c:pt>
                <c:pt idx="2603">
                  <c:v>1.7457940621686099</c:v>
                </c:pt>
                <c:pt idx="2604">
                  <c:v>1.8045195292948542</c:v>
                </c:pt>
                <c:pt idx="2605">
                  <c:v>1.7396337662749983</c:v>
                </c:pt>
                <c:pt idx="2606">
                  <c:v>1.3168021559199126</c:v>
                </c:pt>
                <c:pt idx="2607">
                  <c:v>1.8964612062353994</c:v>
                </c:pt>
                <c:pt idx="2608">
                  <c:v>1.698761753639713</c:v>
                </c:pt>
                <c:pt idx="2609">
                  <c:v>1.7425528322219552</c:v>
                </c:pt>
                <c:pt idx="2610">
                  <c:v>1.9994123713456609</c:v>
                </c:pt>
                <c:pt idx="2611">
                  <c:v>1.0740557595115499</c:v>
                </c:pt>
                <c:pt idx="2612">
                  <c:v>1.4499333600417315</c:v>
                </c:pt>
                <c:pt idx="2613">
                  <c:v>1.7490163125727507</c:v>
                </c:pt>
                <c:pt idx="2614">
                  <c:v>1.8064434225965196</c:v>
                </c:pt>
                <c:pt idx="2615">
                  <c:v>1.9223138766708299</c:v>
                </c:pt>
                <c:pt idx="2616">
                  <c:v>1.5990165108055407</c:v>
                </c:pt>
                <c:pt idx="2617">
                  <c:v>1.6473106305836172</c:v>
                </c:pt>
                <c:pt idx="2618">
                  <c:v>1.6855872455632059</c:v>
                </c:pt>
                <c:pt idx="2619">
                  <c:v>1.9211651393474021</c:v>
                </c:pt>
                <c:pt idx="2620">
                  <c:v>1.9715884421596297</c:v>
                </c:pt>
                <c:pt idx="2621">
                  <c:v>1.7420218768905267</c:v>
                </c:pt>
                <c:pt idx="2622">
                  <c:v>1.835967068810896</c:v>
                </c:pt>
                <c:pt idx="2623">
                  <c:v>1.9892525604639411</c:v>
                </c:pt>
                <c:pt idx="2624">
                  <c:v>1.87162540962553</c:v>
                </c:pt>
                <c:pt idx="2625">
                  <c:v>1.7683622699699229</c:v>
                </c:pt>
                <c:pt idx="2626">
                  <c:v>1.9325932806836912</c:v>
                </c:pt>
                <c:pt idx="2627">
                  <c:v>1.823995135237706</c:v>
                </c:pt>
                <c:pt idx="2628">
                  <c:v>1.8870806546069703</c:v>
                </c:pt>
                <c:pt idx="2629">
                  <c:v>1.5701566897176584</c:v>
                </c:pt>
                <c:pt idx="2630">
                  <c:v>1.7864778440126092</c:v>
                </c:pt>
                <c:pt idx="2631">
                  <c:v>1.418800029089375</c:v>
                </c:pt>
                <c:pt idx="2632">
                  <c:v>1.8563635428115131</c:v>
                </c:pt>
                <c:pt idx="2633">
                  <c:v>1.6944760758351551</c:v>
                </c:pt>
                <c:pt idx="2634">
                  <c:v>1.7463829281548424</c:v>
                </c:pt>
                <c:pt idx="2635">
                  <c:v>1.6195240707038434</c:v>
                </c:pt>
                <c:pt idx="2636">
                  <c:v>1.7272702670847535</c:v>
                </c:pt>
                <c:pt idx="2637">
                  <c:v>1.8414759759107013</c:v>
                </c:pt>
                <c:pt idx="2638">
                  <c:v>1.8499900714585451</c:v>
                </c:pt>
                <c:pt idx="2639">
                  <c:v>1.5060157358777588</c:v>
                </c:pt>
                <c:pt idx="2640">
                  <c:v>1.7233215043973722</c:v>
                </c:pt>
                <c:pt idx="2641">
                  <c:v>1.8475612155785059</c:v>
                </c:pt>
                <c:pt idx="2642">
                  <c:v>1.5343155392437242</c:v>
                </c:pt>
                <c:pt idx="2643">
                  <c:v>1.8796676873175564</c:v>
                </c:pt>
                <c:pt idx="2644">
                  <c:v>1.3107981037715142</c:v>
                </c:pt>
                <c:pt idx="2645">
                  <c:v>1.8461689296545134</c:v>
                </c:pt>
                <c:pt idx="2646">
                  <c:v>1.5579831611401092</c:v>
                </c:pt>
                <c:pt idx="2647">
                  <c:v>1.8715307882567185</c:v>
                </c:pt>
                <c:pt idx="2648">
                  <c:v>1.9047726271842018</c:v>
                </c:pt>
                <c:pt idx="2649">
                  <c:v>1.8360238676077967</c:v>
                </c:pt>
                <c:pt idx="2650">
                  <c:v>1.6423489568145819</c:v>
                </c:pt>
                <c:pt idx="2651">
                  <c:v>1.8357013811694538</c:v>
                </c:pt>
                <c:pt idx="2652">
                  <c:v>1.8241592023380522</c:v>
                </c:pt>
                <c:pt idx="2653">
                  <c:v>1.7475941888065119</c:v>
                </c:pt>
                <c:pt idx="2654">
                  <c:v>1.9353225506293312</c:v>
                </c:pt>
                <c:pt idx="2655">
                  <c:v>1.6266070223903062</c:v>
                </c:pt>
                <c:pt idx="2656">
                  <c:v>1.7765632481693259</c:v>
                </c:pt>
                <c:pt idx="2657">
                  <c:v>1.1403257393686668</c:v>
                </c:pt>
                <c:pt idx="2658">
                  <c:v>1.8733884441280391</c:v>
                </c:pt>
                <c:pt idx="2659">
                  <c:v>1.3578122557966468</c:v>
                </c:pt>
                <c:pt idx="2660">
                  <c:v>1.5432936898181893</c:v>
                </c:pt>
                <c:pt idx="2661">
                  <c:v>1.7680179567222667</c:v>
                </c:pt>
                <c:pt idx="2662">
                  <c:v>1.5942862844126291</c:v>
                </c:pt>
                <c:pt idx="2663">
                  <c:v>1.778515181397861</c:v>
                </c:pt>
                <c:pt idx="2664">
                  <c:v>1.8700100815500598</c:v>
                </c:pt>
                <c:pt idx="2665">
                  <c:v>1.7867380099029888</c:v>
                </c:pt>
                <c:pt idx="2666">
                  <c:v>1.7494623995800409</c:v>
                </c:pt>
                <c:pt idx="2667">
                  <c:v>1.8637832953184885</c:v>
                </c:pt>
                <c:pt idx="2668">
                  <c:v>1.6986316874821916</c:v>
                </c:pt>
                <c:pt idx="2669">
                  <c:v>1.8185994373838217</c:v>
                </c:pt>
                <c:pt idx="2670">
                  <c:v>1.7872652815330841</c:v>
                </c:pt>
                <c:pt idx="2671">
                  <c:v>1.8687359303142257</c:v>
                </c:pt>
                <c:pt idx="2672">
                  <c:v>1.7717123501485006</c:v>
                </c:pt>
                <c:pt idx="2673">
                  <c:v>1.7880175089508124</c:v>
                </c:pt>
                <c:pt idx="2674">
                  <c:v>1.9362300766736755</c:v>
                </c:pt>
                <c:pt idx="2675">
                  <c:v>1.9645712578687038</c:v>
                </c:pt>
                <c:pt idx="2676">
                  <c:v>1.7743385398856788</c:v>
                </c:pt>
                <c:pt idx="2677">
                  <c:v>1.626402170371696</c:v>
                </c:pt>
                <c:pt idx="2678">
                  <c:v>1.8667274964725191</c:v>
                </c:pt>
                <c:pt idx="2679">
                  <c:v>1.7374735705800073</c:v>
                </c:pt>
                <c:pt idx="2680">
                  <c:v>1.9457557547946127</c:v>
                </c:pt>
                <c:pt idx="2681">
                  <c:v>1.454016014779226</c:v>
                </c:pt>
                <c:pt idx="2682">
                  <c:v>1.3334832458910044</c:v>
                </c:pt>
                <c:pt idx="2683">
                  <c:v>1.9082524482197472</c:v>
                </c:pt>
                <c:pt idx="2684">
                  <c:v>1.8119459078452558</c:v>
                </c:pt>
                <c:pt idx="2685">
                  <c:v>1.6486685432259141</c:v>
                </c:pt>
                <c:pt idx="2686">
                  <c:v>1.7605783038508704</c:v>
                </c:pt>
                <c:pt idx="2687">
                  <c:v>1.8044624082149812</c:v>
                </c:pt>
                <c:pt idx="2688">
                  <c:v>1.6900292877861571</c:v>
                </c:pt>
                <c:pt idx="2689">
                  <c:v>1.9418683862781352</c:v>
                </c:pt>
                <c:pt idx="2690">
                  <c:v>1.6330956103153624</c:v>
                </c:pt>
                <c:pt idx="2691">
                  <c:v>1.9741889376298569</c:v>
                </c:pt>
                <c:pt idx="2692">
                  <c:v>1.8090356191850392</c:v>
                </c:pt>
                <c:pt idx="2693">
                  <c:v>1.7518530482179482</c:v>
                </c:pt>
                <c:pt idx="2694">
                  <c:v>2.0090486472202453</c:v>
                </c:pt>
                <c:pt idx="2695">
                  <c:v>1.5757472738801543</c:v>
                </c:pt>
                <c:pt idx="2696">
                  <c:v>1.7524143692781911</c:v>
                </c:pt>
                <c:pt idx="2697">
                  <c:v>1.7817709874379124</c:v>
                </c:pt>
                <c:pt idx="2698">
                  <c:v>1.2569094809722898</c:v>
                </c:pt>
                <c:pt idx="2699">
                  <c:v>1.9209444987427351</c:v>
                </c:pt>
                <c:pt idx="2700">
                  <c:v>1.6830528047663005</c:v>
                </c:pt>
                <c:pt idx="2701">
                  <c:v>1.9022291226993027</c:v>
                </c:pt>
                <c:pt idx="2702">
                  <c:v>1.661078353390943</c:v>
                </c:pt>
                <c:pt idx="2703">
                  <c:v>1.9630444298794971</c:v>
                </c:pt>
                <c:pt idx="2704">
                  <c:v>1.7343543093389322</c:v>
                </c:pt>
                <c:pt idx="2705">
                  <c:v>1.7375591327899218</c:v>
                </c:pt>
                <c:pt idx="2706">
                  <c:v>1.923308251112761</c:v>
                </c:pt>
                <c:pt idx="2707">
                  <c:v>1.4934220790475876</c:v>
                </c:pt>
                <c:pt idx="2708">
                  <c:v>1.7830219529524935</c:v>
                </c:pt>
                <c:pt idx="2709">
                  <c:v>1.8546913603183139</c:v>
                </c:pt>
                <c:pt idx="2710">
                  <c:v>1.7721817489161362</c:v>
                </c:pt>
                <c:pt idx="2711">
                  <c:v>1.9393477473168852</c:v>
                </c:pt>
                <c:pt idx="2712">
                  <c:v>1.9375085641142136</c:v>
                </c:pt>
                <c:pt idx="2713">
                  <c:v>1.4981857623683481</c:v>
                </c:pt>
                <c:pt idx="2714">
                  <c:v>1.8266254564801954</c:v>
                </c:pt>
                <c:pt idx="2715">
                  <c:v>1.7016247504556556</c:v>
                </c:pt>
                <c:pt idx="2716">
                  <c:v>1.6244905793480953</c:v>
                </c:pt>
                <c:pt idx="2717">
                  <c:v>1.9560194284588568</c:v>
                </c:pt>
                <c:pt idx="2718">
                  <c:v>2.0008016187877615</c:v>
                </c:pt>
                <c:pt idx="2719">
                  <c:v>1.4352271912874373</c:v>
                </c:pt>
                <c:pt idx="2720">
                  <c:v>1.898400490922808</c:v>
                </c:pt>
                <c:pt idx="2721">
                  <c:v>1.9293072210277167</c:v>
                </c:pt>
                <c:pt idx="2722">
                  <c:v>1.8192811078669264</c:v>
                </c:pt>
                <c:pt idx="2723">
                  <c:v>1.9032820383997315</c:v>
                </c:pt>
                <c:pt idx="2724">
                  <c:v>1.7606734873717225</c:v>
                </c:pt>
                <c:pt idx="2725">
                  <c:v>1.498796484847466</c:v>
                </c:pt>
                <c:pt idx="2726">
                  <c:v>2.0336042115815309</c:v>
                </c:pt>
                <c:pt idx="2727">
                  <c:v>1.8356363605496975</c:v>
                </c:pt>
                <c:pt idx="2728">
                  <c:v>2.0321985247363892</c:v>
                </c:pt>
                <c:pt idx="2729">
                  <c:v>1.8777179519222424</c:v>
                </c:pt>
                <c:pt idx="2730">
                  <c:v>1.9326271358828495</c:v>
                </c:pt>
                <c:pt idx="2731">
                  <c:v>1.8888735573650401</c:v>
                </c:pt>
                <c:pt idx="2732">
                  <c:v>0.82158950691650101</c:v>
                </c:pt>
                <c:pt idx="2733">
                  <c:v>1.7117817609287138</c:v>
                </c:pt>
                <c:pt idx="2734">
                  <c:v>1.9201862735490047</c:v>
                </c:pt>
                <c:pt idx="2735">
                  <c:v>1.8150321137912049</c:v>
                </c:pt>
                <c:pt idx="2736">
                  <c:v>1.8902016922246212</c:v>
                </c:pt>
                <c:pt idx="2737">
                  <c:v>1.7249171684072413</c:v>
                </c:pt>
                <c:pt idx="2738">
                  <c:v>1.8643609802738459</c:v>
                </c:pt>
                <c:pt idx="2739">
                  <c:v>1.9764399470621832</c:v>
                </c:pt>
                <c:pt idx="2740">
                  <c:v>1.7751072049521797</c:v>
                </c:pt>
                <c:pt idx="2741">
                  <c:v>1.6020450079098714</c:v>
                </c:pt>
                <c:pt idx="2742">
                  <c:v>1.9048434621293302</c:v>
                </c:pt>
                <c:pt idx="2743">
                  <c:v>1.9298868685228781</c:v>
                </c:pt>
                <c:pt idx="2744">
                  <c:v>1.7668235965276835</c:v>
                </c:pt>
                <c:pt idx="2745">
                  <c:v>1.4431205468127244</c:v>
                </c:pt>
                <c:pt idx="2746">
                  <c:v>1.8592146975700261</c:v>
                </c:pt>
                <c:pt idx="2747">
                  <c:v>1.8359163142428958</c:v>
                </c:pt>
                <c:pt idx="2748">
                  <c:v>1.1999200626983644</c:v>
                </c:pt>
                <c:pt idx="2749">
                  <c:v>1.9492184996598549</c:v>
                </c:pt>
                <c:pt idx="2750">
                  <c:v>1.6913610400163719</c:v>
                </c:pt>
                <c:pt idx="2751">
                  <c:v>1.5167872181009414</c:v>
                </c:pt>
                <c:pt idx="2752">
                  <c:v>1.5824526891103647</c:v>
                </c:pt>
                <c:pt idx="2753">
                  <c:v>1.7026347963831083</c:v>
                </c:pt>
                <c:pt idx="2754">
                  <c:v>1.8971650366215194</c:v>
                </c:pt>
                <c:pt idx="2755">
                  <c:v>1.7182855673683637</c:v>
                </c:pt>
                <c:pt idx="2756">
                  <c:v>1.7907309844208594</c:v>
                </c:pt>
                <c:pt idx="2757">
                  <c:v>1.6757270295902176</c:v>
                </c:pt>
                <c:pt idx="2758">
                  <c:v>1.7068880964680262</c:v>
                </c:pt>
                <c:pt idx="2759">
                  <c:v>1.7538583311879266</c:v>
                </c:pt>
                <c:pt idx="2760">
                  <c:v>1.5784989296773047</c:v>
                </c:pt>
                <c:pt idx="2761">
                  <c:v>1.9469333578744872</c:v>
                </c:pt>
                <c:pt idx="2762">
                  <c:v>1.8636793409363208</c:v>
                </c:pt>
                <c:pt idx="2763">
                  <c:v>1.7405956851943671</c:v>
                </c:pt>
                <c:pt idx="2764">
                  <c:v>1.9053069295242691</c:v>
                </c:pt>
                <c:pt idx="2765">
                  <c:v>1.7784039724178098</c:v>
                </c:pt>
                <c:pt idx="2766">
                  <c:v>1.6025609866523634</c:v>
                </c:pt>
                <c:pt idx="2767">
                  <c:v>1.8038540132283387</c:v>
                </c:pt>
                <c:pt idx="2768">
                  <c:v>1.7041115058304297</c:v>
                </c:pt>
                <c:pt idx="2769">
                  <c:v>1.739618817010574</c:v>
                </c:pt>
                <c:pt idx="2770">
                  <c:v>1.8839355502424138</c:v>
                </c:pt>
                <c:pt idx="2771">
                  <c:v>1.6439581871859592</c:v>
                </c:pt>
                <c:pt idx="2772">
                  <c:v>1.5640881984818296</c:v>
                </c:pt>
                <c:pt idx="2773">
                  <c:v>1.6441393057262876</c:v>
                </c:pt>
                <c:pt idx="2774">
                  <c:v>1.9281465735418466</c:v>
                </c:pt>
                <c:pt idx="2775">
                  <c:v>1.9758145313010804</c:v>
                </c:pt>
                <c:pt idx="2776">
                  <c:v>1.8354840264540584</c:v>
                </c:pt>
                <c:pt idx="2777">
                  <c:v>1.6990529032401656</c:v>
                </c:pt>
                <c:pt idx="2778">
                  <c:v>1.8572802573144187</c:v>
                </c:pt>
                <c:pt idx="2779">
                  <c:v>1.5822821035569721</c:v>
                </c:pt>
                <c:pt idx="2780">
                  <c:v>1.8759462061058501</c:v>
                </c:pt>
                <c:pt idx="2781">
                  <c:v>1.8144323314194304</c:v>
                </c:pt>
                <c:pt idx="2782">
                  <c:v>1.781456003114168</c:v>
                </c:pt>
                <c:pt idx="2783">
                  <c:v>1.9026328143666018</c:v>
                </c:pt>
                <c:pt idx="2784">
                  <c:v>1.8924763356251035</c:v>
                </c:pt>
                <c:pt idx="2785">
                  <c:v>1.7414925556071006</c:v>
                </c:pt>
                <c:pt idx="2786">
                  <c:v>2.0059529508802143</c:v>
                </c:pt>
                <c:pt idx="2787">
                  <c:v>1.9863276314532117</c:v>
                </c:pt>
                <c:pt idx="2788">
                  <c:v>1.6345088082668062</c:v>
                </c:pt>
                <c:pt idx="2789">
                  <c:v>1.8787813467510011</c:v>
                </c:pt>
                <c:pt idx="2790">
                  <c:v>1.8142296440782584</c:v>
                </c:pt>
                <c:pt idx="2791">
                  <c:v>1.8378406723929239</c:v>
                </c:pt>
                <c:pt idx="2792">
                  <c:v>1.709646243019074</c:v>
                </c:pt>
                <c:pt idx="2793">
                  <c:v>1.8281712337337279</c:v>
                </c:pt>
                <c:pt idx="2794">
                  <c:v>1.3223623815320924</c:v>
                </c:pt>
                <c:pt idx="2795">
                  <c:v>1.6830885284994173</c:v>
                </c:pt>
                <c:pt idx="2796">
                  <c:v>1.7517508349321238</c:v>
                </c:pt>
                <c:pt idx="2797">
                  <c:v>1.8421035788232558</c:v>
                </c:pt>
                <c:pt idx="2798">
                  <c:v>1.6436630609370284</c:v>
                </c:pt>
                <c:pt idx="2799">
                  <c:v>1.9233322160234458</c:v>
                </c:pt>
                <c:pt idx="2800">
                  <c:v>1.4473195433424839</c:v>
                </c:pt>
                <c:pt idx="2801">
                  <c:v>1.7976137993633463</c:v>
                </c:pt>
                <c:pt idx="2802">
                  <c:v>2.0203076348489408</c:v>
                </c:pt>
                <c:pt idx="2803">
                  <c:v>1.9233322160234458</c:v>
                </c:pt>
                <c:pt idx="2804">
                  <c:v>1.8283601041194735</c:v>
                </c:pt>
                <c:pt idx="2805">
                  <c:v>1.8921694841932748</c:v>
                </c:pt>
                <c:pt idx="2806">
                  <c:v>1.3119237323048061</c:v>
                </c:pt>
                <c:pt idx="2807">
                  <c:v>1.9018444102596339</c:v>
                </c:pt>
                <c:pt idx="2808">
                  <c:v>1.6497866890939406</c:v>
                </c:pt>
                <c:pt idx="2809">
                  <c:v>1.8425685225942436</c:v>
                </c:pt>
                <c:pt idx="2810">
                  <c:v>1.6323888525103689</c:v>
                </c:pt>
                <c:pt idx="2811">
                  <c:v>1.8604584541708067</c:v>
                </c:pt>
                <c:pt idx="2812">
                  <c:v>1.8943238178738013</c:v>
                </c:pt>
                <c:pt idx="2813">
                  <c:v>1.840704782064392</c:v>
                </c:pt>
                <c:pt idx="2814">
                  <c:v>1.5877484451475585</c:v>
                </c:pt>
                <c:pt idx="2815">
                  <c:v>1.907423104841574</c:v>
                </c:pt>
                <c:pt idx="2816">
                  <c:v>1.7883126051023079</c:v>
                </c:pt>
                <c:pt idx="2817">
                  <c:v>1.9388886187031962</c:v>
                </c:pt>
                <c:pt idx="2818">
                  <c:v>1.8391261011361337</c:v>
                </c:pt>
                <c:pt idx="2819">
                  <c:v>1.7243150362803463</c:v>
                </c:pt>
                <c:pt idx="2820">
                  <c:v>1.8116052981946418</c:v>
                </c:pt>
                <c:pt idx="2821">
                  <c:v>1.8154442519818632</c:v>
                </c:pt>
                <c:pt idx="2822">
                  <c:v>1.9100532844137299</c:v>
                </c:pt>
                <c:pt idx="2823">
                  <c:v>1.5305016776708684</c:v>
                </c:pt>
                <c:pt idx="2824">
                  <c:v>1.8560960145643697</c:v>
                </c:pt>
                <c:pt idx="2825">
                  <c:v>1.813467863806326</c:v>
                </c:pt>
                <c:pt idx="2826">
                  <c:v>1.0987546211248125</c:v>
                </c:pt>
                <c:pt idx="2827">
                  <c:v>1.8910550058467381</c:v>
                </c:pt>
                <c:pt idx="2828">
                  <c:v>1.8593076871589402</c:v>
                </c:pt>
                <c:pt idx="2829">
                  <c:v>1.8962635497405262</c:v>
                </c:pt>
                <c:pt idx="2830">
                  <c:v>1.6246035713722864</c:v>
                </c:pt>
                <c:pt idx="2831">
                  <c:v>1.8252417793939881</c:v>
                </c:pt>
                <c:pt idx="2832">
                  <c:v>1.5050962310520897</c:v>
                </c:pt>
                <c:pt idx="2833">
                  <c:v>1.8829008961950773</c:v>
                </c:pt>
                <c:pt idx="2834">
                  <c:v>1.595926445195978</c:v>
                </c:pt>
                <c:pt idx="2835">
                  <c:v>1.8688716636384335</c:v>
                </c:pt>
                <c:pt idx="2836">
                  <c:v>1.7086088554244219</c:v>
                </c:pt>
                <c:pt idx="2837">
                  <c:v>1.9850769891766979</c:v>
                </c:pt>
                <c:pt idx="2838">
                  <c:v>1.8225067819814349</c:v>
                </c:pt>
                <c:pt idx="2839">
                  <c:v>1.8416261917803027</c:v>
                </c:pt>
                <c:pt idx="2840">
                  <c:v>1.8174897084741108</c:v>
                </c:pt>
                <c:pt idx="2841">
                  <c:v>1.909233584977555</c:v>
                </c:pt>
                <c:pt idx="2842">
                  <c:v>1.6676851216235435</c:v>
                </c:pt>
                <c:pt idx="2843">
                  <c:v>1.8001653044859873</c:v>
                </c:pt>
                <c:pt idx="2844">
                  <c:v>1.9004782828924531</c:v>
                </c:pt>
                <c:pt idx="2845">
                  <c:v>1.7110364105660396</c:v>
                </c:pt>
                <c:pt idx="2846">
                  <c:v>1.7178762865298689</c:v>
                </c:pt>
                <c:pt idx="2847">
                  <c:v>1.9589488920637463</c:v>
                </c:pt>
                <c:pt idx="2848">
                  <c:v>1.8705003816854535</c:v>
                </c:pt>
                <c:pt idx="2849">
                  <c:v>1.9123064885674868</c:v>
                </c:pt>
                <c:pt idx="2850">
                  <c:v>1.836429479479299</c:v>
                </c:pt>
                <c:pt idx="2851">
                  <c:v>1.9034639434977347</c:v>
                </c:pt>
                <c:pt idx="2852">
                  <c:v>2.0033268194861806</c:v>
                </c:pt>
                <c:pt idx="2853">
                  <c:v>1.4521827976865587</c:v>
                </c:pt>
                <c:pt idx="2854">
                  <c:v>2.0296191867165838</c:v>
                </c:pt>
                <c:pt idx="2855">
                  <c:v>1.8712666616405957</c:v>
                </c:pt>
                <c:pt idx="2856">
                  <c:v>1.8469349380293676</c:v>
                </c:pt>
                <c:pt idx="2857">
                  <c:v>1.0246209018703518</c:v>
                </c:pt>
                <c:pt idx="2858">
                  <c:v>1.5203656742503771</c:v>
                </c:pt>
                <c:pt idx="2859">
                  <c:v>1.7694330126485818</c:v>
                </c:pt>
                <c:pt idx="2860">
                  <c:v>1.8786686610082515</c:v>
                </c:pt>
                <c:pt idx="2861">
                  <c:v>1.895218639464717</c:v>
                </c:pt>
                <c:pt idx="2862">
                  <c:v>1.9095810325448481</c:v>
                </c:pt>
                <c:pt idx="2863">
                  <c:v>1.8733355140807428</c:v>
                </c:pt>
                <c:pt idx="2864">
                  <c:v>1.9547911110212461</c:v>
                </c:pt>
                <c:pt idx="2865">
                  <c:v>1.9528000685491527</c:v>
                </c:pt>
                <c:pt idx="2866">
                  <c:v>1.656055729195312</c:v>
                </c:pt>
                <c:pt idx="2867">
                  <c:v>1.8575499209903079</c:v>
                </c:pt>
                <c:pt idx="2868">
                  <c:v>1.9188316519175965</c:v>
                </c:pt>
                <c:pt idx="2869">
                  <c:v>1.70714653241821</c:v>
                </c:pt>
                <c:pt idx="2870">
                  <c:v>1.9941478900464791</c:v>
                </c:pt>
                <c:pt idx="2871">
                  <c:v>1.7334010386775922</c:v>
                </c:pt>
                <c:pt idx="2872">
                  <c:v>1.3435161200776251</c:v>
                </c:pt>
                <c:pt idx="2873">
                  <c:v>1.5543713333149853</c:v>
                </c:pt>
                <c:pt idx="2874">
                  <c:v>1.6833183875022246</c:v>
                </c:pt>
                <c:pt idx="2875">
                  <c:v>1.9067013434598978</c:v>
                </c:pt>
                <c:pt idx="2876">
                  <c:v>1.8749089440851665</c:v>
                </c:pt>
                <c:pt idx="2877">
                  <c:v>1.6981335733766856</c:v>
                </c:pt>
                <c:pt idx="2878">
                  <c:v>1.8484855372978133</c:v>
                </c:pt>
                <c:pt idx="2879">
                  <c:v>1.9096096709240076</c:v>
                </c:pt>
                <c:pt idx="2880">
                  <c:v>1.4577845857101155</c:v>
                </c:pt>
                <c:pt idx="2881">
                  <c:v>1.8259954881007081</c:v>
                </c:pt>
                <c:pt idx="2882">
                  <c:v>1.8171335706993073</c:v>
                </c:pt>
                <c:pt idx="2883">
                  <c:v>1.9089754945765924</c:v>
                </c:pt>
                <c:pt idx="2884">
                  <c:v>1.3816584664846197</c:v>
                </c:pt>
                <c:pt idx="2885">
                  <c:v>1.9798975136147572</c:v>
                </c:pt>
                <c:pt idx="2886">
                  <c:v>1.8369770921608644</c:v>
                </c:pt>
                <c:pt idx="2887">
                  <c:v>1.7913201830953915</c:v>
                </c:pt>
                <c:pt idx="2888">
                  <c:v>1.8434273570009241</c:v>
                </c:pt>
                <c:pt idx="2889">
                  <c:v>1.6785801045609261</c:v>
                </c:pt>
                <c:pt idx="2890">
                  <c:v>1.8468681793828055</c:v>
                </c:pt>
                <c:pt idx="2891">
                  <c:v>1.8520319574218835</c:v>
                </c:pt>
                <c:pt idx="2892">
                  <c:v>1.7751339188787758</c:v>
                </c:pt>
                <c:pt idx="2893">
                  <c:v>1.4286973917932682</c:v>
                </c:pt>
                <c:pt idx="2894">
                  <c:v>1.7059229107940963</c:v>
                </c:pt>
                <c:pt idx="2895">
                  <c:v>1.8686055911023007</c:v>
                </c:pt>
                <c:pt idx="2896">
                  <c:v>1.9735468380057806</c:v>
                </c:pt>
                <c:pt idx="2897">
                  <c:v>1.6872141843169706</c:v>
                </c:pt>
                <c:pt idx="2898">
                  <c:v>1.950869404168831</c:v>
                </c:pt>
                <c:pt idx="2899">
                  <c:v>1.9827595171165926</c:v>
                </c:pt>
                <c:pt idx="2900">
                  <c:v>1.7647763295375694</c:v>
                </c:pt>
                <c:pt idx="2901">
                  <c:v>1.7031744898750909</c:v>
                </c:pt>
                <c:pt idx="2902">
                  <c:v>1.9059674602271404</c:v>
                </c:pt>
                <c:pt idx="2903">
                  <c:v>1.5332986252825511</c:v>
                </c:pt>
                <c:pt idx="2904">
                  <c:v>1.7122309442888473</c:v>
                </c:pt>
                <c:pt idx="2905">
                  <c:v>1.8678968558352635</c:v>
                </c:pt>
                <c:pt idx="2906">
                  <c:v>1.9788365547967408</c:v>
                </c:pt>
                <c:pt idx="2907">
                  <c:v>1.7686357707002744</c:v>
                </c:pt>
                <c:pt idx="2908">
                  <c:v>1.638876155762536</c:v>
                </c:pt>
                <c:pt idx="2909">
                  <c:v>2.0248800274822583</c:v>
                </c:pt>
                <c:pt idx="2910">
                  <c:v>1.9843632630641306</c:v>
                </c:pt>
                <c:pt idx="2911">
                  <c:v>1.8725736069614269</c:v>
                </c:pt>
                <c:pt idx="2912">
                  <c:v>0.77336474069710404</c:v>
                </c:pt>
                <c:pt idx="2913">
                  <c:v>1.901675577760072</c:v>
                </c:pt>
                <c:pt idx="2914">
                  <c:v>1.8288345457369983</c:v>
                </c:pt>
                <c:pt idx="2915">
                  <c:v>1.4696221209109193</c:v>
                </c:pt>
                <c:pt idx="2916">
                  <c:v>1.8837472069397228</c:v>
                </c:pt>
                <c:pt idx="2917">
                  <c:v>1.951343178189372</c:v>
                </c:pt>
                <c:pt idx="2918">
                  <c:v>1.8493100278407517</c:v>
                </c:pt>
                <c:pt idx="2919">
                  <c:v>1.8729519636887866</c:v>
                </c:pt>
                <c:pt idx="2920">
                  <c:v>1.8804840034547681</c:v>
                </c:pt>
                <c:pt idx="2921">
                  <c:v>1.8320254272040157</c:v>
                </c:pt>
                <c:pt idx="2922">
                  <c:v>1.8953528102072641</c:v>
                </c:pt>
                <c:pt idx="2923">
                  <c:v>1.6435420924626776</c:v>
                </c:pt>
                <c:pt idx="2924">
                  <c:v>1.8448828558396324</c:v>
                </c:pt>
                <c:pt idx="2925">
                  <c:v>1.952721047296988</c:v>
                </c:pt>
                <c:pt idx="2926">
                  <c:v>1.4198952237676929</c:v>
                </c:pt>
                <c:pt idx="2927">
                  <c:v>1.9945548495383327</c:v>
                </c:pt>
                <c:pt idx="2928">
                  <c:v>1.8591491094706927</c:v>
                </c:pt>
                <c:pt idx="2929">
                  <c:v>2.025808556883216</c:v>
                </c:pt>
                <c:pt idx="2930">
                  <c:v>1.3819912724696846</c:v>
                </c:pt>
                <c:pt idx="2931">
                  <c:v>1.848304051214708</c:v>
                </c:pt>
                <c:pt idx="2932">
                  <c:v>1.7387076416110021</c:v>
                </c:pt>
                <c:pt idx="2933">
                  <c:v>1.8477411006532007</c:v>
                </c:pt>
                <c:pt idx="2934">
                  <c:v>1.8767967064541538</c:v>
                </c:pt>
                <c:pt idx="2935">
                  <c:v>1.439382121625729</c:v>
                </c:pt>
                <c:pt idx="2936">
                  <c:v>1.9262973167618616</c:v>
                </c:pt>
                <c:pt idx="2937">
                  <c:v>1.232078933618252</c:v>
                </c:pt>
                <c:pt idx="2938">
                  <c:v>1.8305117141229723</c:v>
                </c:pt>
                <c:pt idx="2939">
                  <c:v>2.0016856522644271</c:v>
                </c:pt>
                <c:pt idx="2940">
                  <c:v>2.0032379206863871</c:v>
                </c:pt>
                <c:pt idx="2941">
                  <c:v>1.6773501321208559</c:v>
                </c:pt>
                <c:pt idx="2942">
                  <c:v>1.7676451553052495</c:v>
                </c:pt>
                <c:pt idx="2943">
                  <c:v>1.8237277218561376</c:v>
                </c:pt>
                <c:pt idx="2944">
                  <c:v>1.8912672078725028</c:v>
                </c:pt>
                <c:pt idx="2945">
                  <c:v>1.83814077077549</c:v>
                </c:pt>
                <c:pt idx="2946">
                  <c:v>1.9908786341122868</c:v>
                </c:pt>
                <c:pt idx="2947">
                  <c:v>1.8665455050613173</c:v>
                </c:pt>
                <c:pt idx="2948">
                  <c:v>1.8088901158720065</c:v>
                </c:pt>
                <c:pt idx="2949">
                  <c:v>1.641810806063805</c:v>
                </c:pt>
                <c:pt idx="2950">
                  <c:v>1.7062338162317259</c:v>
                </c:pt>
                <c:pt idx="2951">
                  <c:v>1.9153004057505405</c:v>
                </c:pt>
                <c:pt idx="2952">
                  <c:v>1.8400556644167476</c:v>
                </c:pt>
                <c:pt idx="2953">
                  <c:v>1.9696476994374239</c:v>
                </c:pt>
                <c:pt idx="2954">
                  <c:v>1.7977971332584823</c:v>
                </c:pt>
                <c:pt idx="2955">
                  <c:v>1.7933242455645555</c:v>
                </c:pt>
                <c:pt idx="2956">
                  <c:v>1.978550924923663</c:v>
                </c:pt>
                <c:pt idx="2957">
                  <c:v>1.9991665714391487</c:v>
                </c:pt>
                <c:pt idx="2958">
                  <c:v>1.6551911810927988</c:v>
                </c:pt>
                <c:pt idx="2959">
                  <c:v>1.809394584010058</c:v>
                </c:pt>
                <c:pt idx="2960">
                  <c:v>1.2064442845895711</c:v>
                </c:pt>
                <c:pt idx="2961">
                  <c:v>1.7348993939817572</c:v>
                </c:pt>
                <c:pt idx="2962">
                  <c:v>2.0340459390953489</c:v>
                </c:pt>
                <c:pt idx="2963">
                  <c:v>1.8416882583296925</c:v>
                </c:pt>
                <c:pt idx="2964">
                  <c:v>1.5679510520840363</c:v>
                </c:pt>
                <c:pt idx="2965">
                  <c:v>1.9208436469986501</c:v>
                </c:pt>
                <c:pt idx="2966">
                  <c:v>1.9345850490088408</c:v>
                </c:pt>
                <c:pt idx="2967">
                  <c:v>1.9408669914228582</c:v>
                </c:pt>
                <c:pt idx="2968">
                  <c:v>1.5062566288174397</c:v>
                </c:pt>
                <c:pt idx="2969">
                  <c:v>1.7013103538960102</c:v>
                </c:pt>
                <c:pt idx="2970">
                  <c:v>1.7511287304396261</c:v>
                </c:pt>
                <c:pt idx="2971">
                  <c:v>1.9578294769426259</c:v>
                </c:pt>
                <c:pt idx="2972">
                  <c:v>1.6614564463809822</c:v>
                </c:pt>
                <c:pt idx="2973">
                  <c:v>1.921457435282927</c:v>
                </c:pt>
                <c:pt idx="2974">
                  <c:v>1.651085883443842</c:v>
                </c:pt>
                <c:pt idx="2975">
                  <c:v>1.7036644960504352</c:v>
                </c:pt>
                <c:pt idx="2976">
                  <c:v>1.8548549709674411</c:v>
                </c:pt>
                <c:pt idx="2977">
                  <c:v>1.6970990348679853</c:v>
                </c:pt>
                <c:pt idx="2978">
                  <c:v>1.5678958495876347</c:v>
                </c:pt>
                <c:pt idx="2979">
                  <c:v>1.8483323181556852</c:v>
                </c:pt>
                <c:pt idx="2980">
                  <c:v>1.9129122858121628</c:v>
                </c:pt>
                <c:pt idx="2981">
                  <c:v>1.912134152174618</c:v>
                </c:pt>
                <c:pt idx="2982">
                  <c:v>1.8989381091521418</c:v>
                </c:pt>
                <c:pt idx="2983">
                  <c:v>1.9128931261076392</c:v>
                </c:pt>
                <c:pt idx="2984">
                  <c:v>1.8966186881190641</c:v>
                </c:pt>
                <c:pt idx="2985">
                  <c:v>1.822569125991256</c:v>
                </c:pt>
                <c:pt idx="2986">
                  <c:v>1.8660817834790988</c:v>
                </c:pt>
                <c:pt idx="2987">
                  <c:v>1.9770511628309626</c:v>
                </c:pt>
                <c:pt idx="2988">
                  <c:v>1.7753382825288782</c:v>
                </c:pt>
                <c:pt idx="2989">
                  <c:v>1.8025649401911314</c:v>
                </c:pt>
                <c:pt idx="2990">
                  <c:v>1.9614385129602747</c:v>
                </c:pt>
                <c:pt idx="2991">
                  <c:v>1.8093555145638416</c:v>
                </c:pt>
                <c:pt idx="2992">
                  <c:v>1.1952256966761186</c:v>
                </c:pt>
                <c:pt idx="2993">
                  <c:v>1.9171602211200462</c:v>
                </c:pt>
                <c:pt idx="2994">
                  <c:v>2.0406817952874663</c:v>
                </c:pt>
                <c:pt idx="2995">
                  <c:v>1.9087850073717441</c:v>
                </c:pt>
                <c:pt idx="2996">
                  <c:v>1.767689757115585</c:v>
                </c:pt>
                <c:pt idx="2997">
                  <c:v>1.9062796738117822</c:v>
                </c:pt>
                <c:pt idx="2998">
                  <c:v>2.037221633961058</c:v>
                </c:pt>
                <c:pt idx="2999">
                  <c:v>1.9176477216473491</c:v>
                </c:pt>
                <c:pt idx="3000">
                  <c:v>1.9434336708453592</c:v>
                </c:pt>
                <c:pt idx="3001">
                  <c:v>1.7980389574769569</c:v>
                </c:pt>
                <c:pt idx="3002">
                  <c:v>1.9263087926450675</c:v>
                </c:pt>
                <c:pt idx="3003">
                  <c:v>1.641886444880607</c:v>
                </c:pt>
                <c:pt idx="3004">
                  <c:v>1.7185573630136906</c:v>
                </c:pt>
                <c:pt idx="3005">
                  <c:v>1.9544557680438803</c:v>
                </c:pt>
                <c:pt idx="3006">
                  <c:v>0.72727197604706229</c:v>
                </c:pt>
                <c:pt idx="3007">
                  <c:v>1.8802115916661803</c:v>
                </c:pt>
                <c:pt idx="3008">
                  <c:v>1.7428981863398034</c:v>
                </c:pt>
                <c:pt idx="3009">
                  <c:v>1.5015178377604277</c:v>
                </c:pt>
                <c:pt idx="3010">
                  <c:v>1.7281859982977614</c:v>
                </c:pt>
                <c:pt idx="3011">
                  <c:v>1.881384599701649</c:v>
                </c:pt>
                <c:pt idx="3012">
                  <c:v>1.7223162285228859</c:v>
                </c:pt>
                <c:pt idx="3013">
                  <c:v>1.9006210483987609</c:v>
                </c:pt>
                <c:pt idx="3014">
                  <c:v>1.8567943014405603</c:v>
                </c:pt>
                <c:pt idx="3015">
                  <c:v>1.9678746038006174</c:v>
                </c:pt>
                <c:pt idx="3016">
                  <c:v>1.6756109594498589</c:v>
                </c:pt>
                <c:pt idx="3017">
                  <c:v>1.2296942542100655</c:v>
                </c:pt>
                <c:pt idx="3018">
                  <c:v>1.4454664991975799</c:v>
                </c:pt>
                <c:pt idx="3019">
                  <c:v>1.1375878141315787</c:v>
                </c:pt>
                <c:pt idx="3020">
                  <c:v>1.8312630973865998</c:v>
                </c:pt>
                <c:pt idx="3021">
                  <c:v>1.9217557230287909</c:v>
                </c:pt>
                <c:pt idx="3022">
                  <c:v>1.818229358715679</c:v>
                </c:pt>
                <c:pt idx="3023">
                  <c:v>1.8501677577359732</c:v>
                </c:pt>
                <c:pt idx="3024">
                  <c:v>1.6423016045261298</c:v>
                </c:pt>
                <c:pt idx="3025">
                  <c:v>1.9692696628300979</c:v>
                </c:pt>
                <c:pt idx="3026">
                  <c:v>1.997267002545438</c:v>
                </c:pt>
                <c:pt idx="3027">
                  <c:v>1.8474196729427292</c:v>
                </c:pt>
                <c:pt idx="3028">
                  <c:v>1.1357890056674931</c:v>
                </c:pt>
                <c:pt idx="3029">
                  <c:v>1.8326916611345521</c:v>
                </c:pt>
                <c:pt idx="3030">
                  <c:v>1.8327551772562951</c:v>
                </c:pt>
                <c:pt idx="3031">
                  <c:v>1.3206853908296514</c:v>
                </c:pt>
                <c:pt idx="3032">
                  <c:v>1.8187263967996985</c:v>
                </c:pt>
                <c:pt idx="3033">
                  <c:v>1.8168897047139576</c:v>
                </c:pt>
                <c:pt idx="3034">
                  <c:v>1.7966423511648346</c:v>
                </c:pt>
                <c:pt idx="3035">
                  <c:v>1.4510051540854294</c:v>
                </c:pt>
                <c:pt idx="3036">
                  <c:v>1.8647599577732263</c:v>
                </c:pt>
                <c:pt idx="3037">
                  <c:v>1.8188748371868495</c:v>
                </c:pt>
                <c:pt idx="3038">
                  <c:v>1.787594922045745</c:v>
                </c:pt>
                <c:pt idx="3039">
                  <c:v>0.80248056308321158</c:v>
                </c:pt>
                <c:pt idx="3040">
                  <c:v>1.9552903790982108</c:v>
                </c:pt>
                <c:pt idx="3041">
                  <c:v>1.8387891665530032</c:v>
                </c:pt>
                <c:pt idx="3042">
                  <c:v>1.9829580511620724</c:v>
                </c:pt>
                <c:pt idx="3043">
                  <c:v>1.4456801592501032</c:v>
                </c:pt>
                <c:pt idx="3044">
                  <c:v>1.9279189676971593</c:v>
                </c:pt>
                <c:pt idx="3045">
                  <c:v>1.7805672656192215</c:v>
                </c:pt>
                <c:pt idx="3046">
                  <c:v>1.6984713217897804</c:v>
                </c:pt>
                <c:pt idx="3047">
                  <c:v>1.9103983155123021</c:v>
                </c:pt>
                <c:pt idx="3048">
                  <c:v>1.8204711507902924</c:v>
                </c:pt>
                <c:pt idx="3049">
                  <c:v>1.7956179023426664</c:v>
                </c:pt>
                <c:pt idx="3050">
                  <c:v>1.8688633228873144</c:v>
                </c:pt>
                <c:pt idx="3051">
                  <c:v>1.4109191359419744</c:v>
                </c:pt>
                <c:pt idx="3052">
                  <c:v>1.9948717668906593</c:v>
                </c:pt>
                <c:pt idx="3053">
                  <c:v>1.8193885487665959</c:v>
                </c:pt>
                <c:pt idx="3054">
                  <c:v>1.9936399483903831</c:v>
                </c:pt>
                <c:pt idx="3055">
                  <c:v>1.8992715717172197</c:v>
                </c:pt>
                <c:pt idx="3056">
                  <c:v>1.5269598361565175</c:v>
                </c:pt>
                <c:pt idx="3057">
                  <c:v>1.8123613852177338</c:v>
                </c:pt>
                <c:pt idx="3058">
                  <c:v>1.8670461003439136</c:v>
                </c:pt>
                <c:pt idx="3059">
                  <c:v>1.717696252074584</c:v>
                </c:pt>
                <c:pt idx="3060">
                  <c:v>1.9439809203465883</c:v>
                </c:pt>
                <c:pt idx="3061">
                  <c:v>1.9533607692350281</c:v>
                </c:pt>
                <c:pt idx="3062">
                  <c:v>1.7138250813727058</c:v>
                </c:pt>
                <c:pt idx="3063">
                  <c:v>1.7823663308434519</c:v>
                </c:pt>
                <c:pt idx="3064">
                  <c:v>1.8466363134145125</c:v>
                </c:pt>
                <c:pt idx="3065">
                  <c:v>1.94424051015028</c:v>
                </c:pt>
                <c:pt idx="3066">
                  <c:v>1.960516178675116</c:v>
                </c:pt>
                <c:pt idx="3067">
                  <c:v>1.9781158931293832</c:v>
                </c:pt>
                <c:pt idx="3068">
                  <c:v>1.865047091966243</c:v>
                </c:pt>
                <c:pt idx="3069">
                  <c:v>1.3518756047659866</c:v>
                </c:pt>
                <c:pt idx="3070">
                  <c:v>1.8266362999492511</c:v>
                </c:pt>
                <c:pt idx="3071">
                  <c:v>1.8778510511209301</c:v>
                </c:pt>
                <c:pt idx="3072">
                  <c:v>2.0011919127219899</c:v>
                </c:pt>
                <c:pt idx="3073">
                  <c:v>1.9132231015799521</c:v>
                </c:pt>
                <c:pt idx="3074">
                  <c:v>1.8932038096217991</c:v>
                </c:pt>
                <c:pt idx="3075">
                  <c:v>1.1790090148739552</c:v>
                </c:pt>
                <c:pt idx="3076">
                  <c:v>1.9814445634254276</c:v>
                </c:pt>
                <c:pt idx="3077">
                  <c:v>1.9169313310485034</c:v>
                </c:pt>
                <c:pt idx="3078">
                  <c:v>1.9926078343809757</c:v>
                </c:pt>
                <c:pt idx="3079">
                  <c:v>1.9246960087695981</c:v>
                </c:pt>
                <c:pt idx="3080">
                  <c:v>1.7226569526911493</c:v>
                </c:pt>
                <c:pt idx="3081">
                  <c:v>1.8065243889782414</c:v>
                </c:pt>
                <c:pt idx="3082">
                  <c:v>1.9341244940378366</c:v>
                </c:pt>
                <c:pt idx="3083">
                  <c:v>1.7283341774446583</c:v>
                </c:pt>
                <c:pt idx="3084">
                  <c:v>1.6662078266271028</c:v>
                </c:pt>
                <c:pt idx="3085">
                  <c:v>1.8781051383099099</c:v>
                </c:pt>
                <c:pt idx="3086">
                  <c:v>1.915194195853998</c:v>
                </c:pt>
                <c:pt idx="3087">
                  <c:v>1.9195712074775977</c:v>
                </c:pt>
                <c:pt idx="3088">
                  <c:v>1.9080944340014867</c:v>
                </c:pt>
                <c:pt idx="3089">
                  <c:v>1.8294767162755881</c:v>
                </c:pt>
                <c:pt idx="3090">
                  <c:v>1.894601556224121</c:v>
                </c:pt>
                <c:pt idx="3091">
                  <c:v>1.8362029268406437</c:v>
                </c:pt>
                <c:pt idx="3092">
                  <c:v>1.9388499985946031</c:v>
                </c:pt>
                <c:pt idx="3093">
                  <c:v>1.7153967035082351</c:v>
                </c:pt>
                <c:pt idx="3094">
                  <c:v>1.7522471401279456</c:v>
                </c:pt>
                <c:pt idx="3095">
                  <c:v>1.8336630481818641</c:v>
                </c:pt>
                <c:pt idx="3096">
                  <c:v>1.7552278084660962</c:v>
                </c:pt>
                <c:pt idx="3097">
                  <c:v>1.8762090622102048</c:v>
                </c:pt>
                <c:pt idx="3098">
                  <c:v>1.877787096091321</c:v>
                </c:pt>
                <c:pt idx="3099">
                  <c:v>2.0366590514365868</c:v>
                </c:pt>
                <c:pt idx="3100">
                  <c:v>1.7145091416498368</c:v>
                </c:pt>
                <c:pt idx="3101">
                  <c:v>2.0155431809350248</c:v>
                </c:pt>
                <c:pt idx="3102">
                  <c:v>1.9178443056146337</c:v>
                </c:pt>
                <c:pt idx="3103">
                  <c:v>1.6938859999302034</c:v>
                </c:pt>
                <c:pt idx="3104">
                  <c:v>1.9633884705109417</c:v>
                </c:pt>
                <c:pt idx="3105">
                  <c:v>1.812069237172711</c:v>
                </c:pt>
                <c:pt idx="3106">
                  <c:v>1.8361672095632278</c:v>
                </c:pt>
                <c:pt idx="3107">
                  <c:v>1.3902765459713442</c:v>
                </c:pt>
                <c:pt idx="3108">
                  <c:v>1.9648463564457486</c:v>
                </c:pt>
                <c:pt idx="3109">
                  <c:v>1.5335712555971717</c:v>
                </c:pt>
                <c:pt idx="3110">
                  <c:v>1.9375422138332516</c:v>
                </c:pt>
                <c:pt idx="3111">
                  <c:v>1.9604463031852273</c:v>
                </c:pt>
                <c:pt idx="3112">
                  <c:v>1.1066769533666518</c:v>
                </c:pt>
                <c:pt idx="3113">
                  <c:v>1.9008539756619169</c:v>
                </c:pt>
                <c:pt idx="3114">
                  <c:v>1.8635754211230899</c:v>
                </c:pt>
                <c:pt idx="3115">
                  <c:v>1.7932681144486442</c:v>
                </c:pt>
                <c:pt idx="3116">
                  <c:v>1.8818978880707424</c:v>
                </c:pt>
                <c:pt idx="3117">
                  <c:v>1.9328337602194583</c:v>
                </c:pt>
                <c:pt idx="3118">
                  <c:v>1.851173989527795</c:v>
                </c:pt>
                <c:pt idx="3119">
                  <c:v>1.9090712690721148</c:v>
                </c:pt>
                <c:pt idx="3120">
                  <c:v>1.8278445717920957</c:v>
                </c:pt>
                <c:pt idx="3121">
                  <c:v>1.7940239471701507</c:v>
                </c:pt>
                <c:pt idx="3122">
                  <c:v>1.9550982874672791</c:v>
                </c:pt>
                <c:pt idx="3123">
                  <c:v>1.5939499080934922</c:v>
                </c:pt>
                <c:pt idx="3124">
                  <c:v>1.6033988639214347</c:v>
                </c:pt>
                <c:pt idx="3125">
                  <c:v>1.8629134487666201</c:v>
                </c:pt>
                <c:pt idx="3126">
                  <c:v>1.9375085641142136</c:v>
                </c:pt>
                <c:pt idx="3127">
                  <c:v>1.6588538262354353</c:v>
                </c:pt>
                <c:pt idx="3128">
                  <c:v>1.9087850073717441</c:v>
                </c:pt>
                <c:pt idx="3129">
                  <c:v>1.3321235327590042</c:v>
                </c:pt>
                <c:pt idx="3130">
                  <c:v>2.0150646409335327</c:v>
                </c:pt>
                <c:pt idx="3131">
                  <c:v>1.9067102534354206</c:v>
                </c:pt>
                <c:pt idx="3132">
                  <c:v>1.4440479203275705</c:v>
                </c:pt>
                <c:pt idx="3133">
                  <c:v>1.7923986591682877</c:v>
                </c:pt>
                <c:pt idx="3134">
                  <c:v>1.7496610802843697</c:v>
                </c:pt>
                <c:pt idx="3135">
                  <c:v>1.6794178568433009</c:v>
                </c:pt>
                <c:pt idx="3136">
                  <c:v>1.8660336606674317</c:v>
                </c:pt>
                <c:pt idx="3137">
                  <c:v>1.9281295347849436</c:v>
                </c:pt>
                <c:pt idx="3138">
                  <c:v>1.8645955882033658</c:v>
                </c:pt>
                <c:pt idx="3139">
                  <c:v>1.8046016042758382</c:v>
                </c:pt>
                <c:pt idx="3140">
                  <c:v>1.683436152108424</c:v>
                </c:pt>
                <c:pt idx="3141">
                  <c:v>1.8754689324183009</c:v>
                </c:pt>
                <c:pt idx="3142">
                  <c:v>1.6048897893159682</c:v>
                </c:pt>
                <c:pt idx="3143">
                  <c:v>1.89042602126324</c:v>
                </c:pt>
                <c:pt idx="3144">
                  <c:v>1.739477960184306</c:v>
                </c:pt>
                <c:pt idx="3145">
                  <c:v>1.8476945714388866</c:v>
                </c:pt>
                <c:pt idx="3146">
                  <c:v>1.8578687902896118</c:v>
                </c:pt>
                <c:pt idx="3147">
                  <c:v>1.8970126248770065</c:v>
                </c:pt>
                <c:pt idx="3148">
                  <c:v>1.8422705325860782</c:v>
                </c:pt>
                <c:pt idx="3149">
                  <c:v>1.9297054399947242</c:v>
                </c:pt>
                <c:pt idx="3150">
                  <c:v>1.7606373909305941</c:v>
                </c:pt>
                <c:pt idx="3151">
                  <c:v>1.9648167587408585</c:v>
                </c:pt>
                <c:pt idx="3152">
                  <c:v>1.7685426865533571</c:v>
                </c:pt>
                <c:pt idx="3153">
                  <c:v>1.9877325210568293</c:v>
                </c:pt>
                <c:pt idx="3154">
                  <c:v>1.8824659355518156</c:v>
                </c:pt>
                <c:pt idx="3155">
                  <c:v>1.9423866175863749</c:v>
                </c:pt>
                <c:pt idx="3156">
                  <c:v>1.8282130651089235</c:v>
                </c:pt>
                <c:pt idx="3157">
                  <c:v>1.4214856313161679</c:v>
                </c:pt>
                <c:pt idx="3158">
                  <c:v>1.936475538969195</c:v>
                </c:pt>
                <c:pt idx="3159">
                  <c:v>1.8736249082847356</c:v>
                </c:pt>
                <c:pt idx="3160">
                  <c:v>1.8225491951793753</c:v>
                </c:pt>
                <c:pt idx="3161">
                  <c:v>1.8921677027758494</c:v>
                </c:pt>
                <c:pt idx="3162">
                  <c:v>1.8598418188324248</c:v>
                </c:pt>
                <c:pt idx="3163">
                  <c:v>1.8752161341399369</c:v>
                </c:pt>
                <c:pt idx="3164">
                  <c:v>1.497599659524842</c:v>
                </c:pt>
                <c:pt idx="3165">
                  <c:v>1.8920449065363227</c:v>
                </c:pt>
                <c:pt idx="3166">
                  <c:v>1.8013764714207938</c:v>
                </c:pt>
                <c:pt idx="3167">
                  <c:v>1.8183410521853094</c:v>
                </c:pt>
                <c:pt idx="3168">
                  <c:v>1.6411368064033585</c:v>
                </c:pt>
                <c:pt idx="3169">
                  <c:v>1.5995127272705443</c:v>
                </c:pt>
                <c:pt idx="3170">
                  <c:v>1.7508087872372136</c:v>
                </c:pt>
                <c:pt idx="3171">
                  <c:v>1.9554107331214703</c:v>
                </c:pt>
                <c:pt idx="3172">
                  <c:v>1.9201441009385214</c:v>
                </c:pt>
                <c:pt idx="3173">
                  <c:v>1.931284169017919</c:v>
                </c:pt>
                <c:pt idx="3174">
                  <c:v>1.9160443868812007</c:v>
                </c:pt>
                <c:pt idx="3175">
                  <c:v>1.9206874121283659</c:v>
                </c:pt>
                <c:pt idx="3176">
                  <c:v>1.9618854459011077</c:v>
                </c:pt>
                <c:pt idx="3177">
                  <c:v>1.9233382523816371</c:v>
                </c:pt>
                <c:pt idx="3178">
                  <c:v>1.969559620477136</c:v>
                </c:pt>
                <c:pt idx="3179">
                  <c:v>1.8447891468130733</c:v>
                </c:pt>
                <c:pt idx="3180">
                  <c:v>1.7901959731721533</c:v>
                </c:pt>
                <c:pt idx="3181">
                  <c:v>2.0292250485488914</c:v>
                </c:pt>
                <c:pt idx="3182">
                  <c:v>1.748174416314072</c:v>
                </c:pt>
                <c:pt idx="3183">
                  <c:v>1.7618141029929508</c:v>
                </c:pt>
                <c:pt idx="3184">
                  <c:v>1.8880013573240899</c:v>
                </c:pt>
                <c:pt idx="3185">
                  <c:v>1.5972702798043497</c:v>
                </c:pt>
                <c:pt idx="3186">
                  <c:v>1.8497125711050801</c:v>
                </c:pt>
                <c:pt idx="3187">
                  <c:v>1.5961929588059556</c:v>
                </c:pt>
                <c:pt idx="3188">
                  <c:v>1.8618475037468278</c:v>
                </c:pt>
                <c:pt idx="3189">
                  <c:v>1.6867581852390987</c:v>
                </c:pt>
                <c:pt idx="3190">
                  <c:v>1.9376653565943547</c:v>
                </c:pt>
                <c:pt idx="3191">
                  <c:v>1.5473868044287165</c:v>
                </c:pt>
                <c:pt idx="3192">
                  <c:v>1.8609442477056339</c:v>
                </c:pt>
                <c:pt idx="3193">
                  <c:v>1.4296839822287266</c:v>
                </c:pt>
                <c:pt idx="3194">
                  <c:v>1.8501905382742301</c:v>
                </c:pt>
                <c:pt idx="3195">
                  <c:v>1.7629745181868979</c:v>
                </c:pt>
                <c:pt idx="3196">
                  <c:v>1.9260867087687286</c:v>
                </c:pt>
                <c:pt idx="3197">
                  <c:v>1.9432249272970592</c:v>
                </c:pt>
                <c:pt idx="3198">
                  <c:v>1.8627330984515349</c:v>
                </c:pt>
                <c:pt idx="3199">
                  <c:v>1.8646203825465251</c:v>
                </c:pt>
                <c:pt idx="3200">
                  <c:v>1.6300731750507556</c:v>
                </c:pt>
                <c:pt idx="3201">
                  <c:v>1.6004837396983411</c:v>
                </c:pt>
                <c:pt idx="3202">
                  <c:v>1.0629016652058263</c:v>
                </c:pt>
                <c:pt idx="3203">
                  <c:v>1.7521434825758595</c:v>
                </c:pt>
                <c:pt idx="3204">
                  <c:v>1.9265721142896362</c:v>
                </c:pt>
                <c:pt idx="3205">
                  <c:v>1.9981687637546248</c:v>
                </c:pt>
                <c:pt idx="3206">
                  <c:v>1.852089898903357</c:v>
                </c:pt>
                <c:pt idx="3207">
                  <c:v>1.7526974059144644</c:v>
                </c:pt>
                <c:pt idx="3208">
                  <c:v>1.9710680011636386</c:v>
                </c:pt>
                <c:pt idx="3209">
                  <c:v>1.993932849877732</c:v>
                </c:pt>
                <c:pt idx="3210">
                  <c:v>1.3372136906955985</c:v>
                </c:pt>
                <c:pt idx="3211">
                  <c:v>1.4431682148452736</c:v>
                </c:pt>
                <c:pt idx="3212">
                  <c:v>1.8701364860300407</c:v>
                </c:pt>
                <c:pt idx="3213">
                  <c:v>1.8909050404257877</c:v>
                </c:pt>
                <c:pt idx="3214">
                  <c:v>1.8953531970454587</c:v>
                </c:pt>
                <c:pt idx="3215">
                  <c:v>1.9378371766499001</c:v>
                </c:pt>
                <c:pt idx="3216">
                  <c:v>1.6044124788063301</c:v>
                </c:pt>
                <c:pt idx="3217">
                  <c:v>1.888596508497274</c:v>
                </c:pt>
                <c:pt idx="3218">
                  <c:v>2.011209918379627</c:v>
                </c:pt>
                <c:pt idx="3219">
                  <c:v>1.8655710491337825</c:v>
                </c:pt>
                <c:pt idx="3220">
                  <c:v>1.9265359064210843</c:v>
                </c:pt>
                <c:pt idx="3221">
                  <c:v>1.8947413964560751</c:v>
                </c:pt>
                <c:pt idx="3222">
                  <c:v>2.0138355650450137</c:v>
                </c:pt>
                <c:pt idx="3223">
                  <c:v>1.9400124707487723</c:v>
                </c:pt>
                <c:pt idx="3224">
                  <c:v>1.9292954919019061</c:v>
                </c:pt>
                <c:pt idx="3225">
                  <c:v>1.5008742709153655</c:v>
                </c:pt>
                <c:pt idx="3226">
                  <c:v>1.9743982916114209</c:v>
                </c:pt>
                <c:pt idx="3227">
                  <c:v>1.9021420827377513</c:v>
                </c:pt>
                <c:pt idx="3228">
                  <c:v>1.8533839645192236</c:v>
                </c:pt>
                <c:pt idx="3229">
                  <c:v>1.9984588020897507</c:v>
                </c:pt>
                <c:pt idx="3230">
                  <c:v>1.9107791280797144</c:v>
                </c:pt>
                <c:pt idx="3231">
                  <c:v>1.9004860926609608</c:v>
                </c:pt>
                <c:pt idx="3232">
                  <c:v>1.7955787557130354</c:v>
                </c:pt>
                <c:pt idx="3233">
                  <c:v>1.8650694015282998</c:v>
                </c:pt>
                <c:pt idx="3234">
                  <c:v>1.8985642379889596</c:v>
                </c:pt>
                <c:pt idx="3235">
                  <c:v>1.9407491835049691</c:v>
                </c:pt>
                <c:pt idx="3236">
                  <c:v>1.8122756450347584</c:v>
                </c:pt>
                <c:pt idx="3237">
                  <c:v>1.9177537793985926</c:v>
                </c:pt>
                <c:pt idx="3238">
                  <c:v>1.9188689527803948</c:v>
                </c:pt>
                <c:pt idx="3239">
                  <c:v>1.9372453945801487</c:v>
                </c:pt>
                <c:pt idx="3240">
                  <c:v>1.5607364946264874</c:v>
                </c:pt>
                <c:pt idx="3241">
                  <c:v>1.8516899513525873</c:v>
                </c:pt>
                <c:pt idx="3242">
                  <c:v>1.8582686881099493</c:v>
                </c:pt>
                <c:pt idx="3243">
                  <c:v>1.7886574549892615</c:v>
                </c:pt>
                <c:pt idx="3244">
                  <c:v>1.9283936500503376</c:v>
                </c:pt>
                <c:pt idx="3245">
                  <c:v>1.9521080233628787</c:v>
                </c:pt>
                <c:pt idx="3246">
                  <c:v>1.2910448960676559</c:v>
                </c:pt>
                <c:pt idx="3247">
                  <c:v>1.9819322606139094</c:v>
                </c:pt>
                <c:pt idx="3248">
                  <c:v>1.5048207397665307</c:v>
                </c:pt>
                <c:pt idx="3249">
                  <c:v>1.5832903857000953</c:v>
                </c:pt>
                <c:pt idx="3250">
                  <c:v>1.959344290587778</c:v>
                </c:pt>
                <c:pt idx="3251">
                  <c:v>1.9684067535426315</c:v>
                </c:pt>
                <c:pt idx="3252">
                  <c:v>1.7870554637573728</c:v>
                </c:pt>
                <c:pt idx="3253">
                  <c:v>1.8244208846256578</c:v>
                </c:pt>
                <c:pt idx="3254">
                  <c:v>1.9017914614763129</c:v>
                </c:pt>
                <c:pt idx="3255">
                  <c:v>1.9543845246402141</c:v>
                </c:pt>
                <c:pt idx="3256">
                  <c:v>1.5977991409497871</c:v>
                </c:pt>
                <c:pt idx="3257">
                  <c:v>1.8137847789634345</c:v>
                </c:pt>
                <c:pt idx="3258">
                  <c:v>1.9265015472999309</c:v>
                </c:pt>
                <c:pt idx="3259">
                  <c:v>1.7756865611821913</c:v>
                </c:pt>
                <c:pt idx="3260">
                  <c:v>2.0018416241753845</c:v>
                </c:pt>
                <c:pt idx="3261">
                  <c:v>1.8734588331312825</c:v>
                </c:pt>
                <c:pt idx="3262">
                  <c:v>1.9226650572846622</c:v>
                </c:pt>
                <c:pt idx="3263">
                  <c:v>1.9598143686227727</c:v>
                </c:pt>
                <c:pt idx="3264">
                  <c:v>1.9931498765278164</c:v>
                </c:pt>
                <c:pt idx="3265">
                  <c:v>1.9459360125212346</c:v>
                </c:pt>
                <c:pt idx="3266">
                  <c:v>1.7850247962266657</c:v>
                </c:pt>
                <c:pt idx="3267">
                  <c:v>1.7313884117283884</c:v>
                </c:pt>
                <c:pt idx="3268">
                  <c:v>1.8862941765506018</c:v>
                </c:pt>
                <c:pt idx="3269">
                  <c:v>1.8998686604988995</c:v>
                </c:pt>
                <c:pt idx="3270">
                  <c:v>1.9758701557070404</c:v>
                </c:pt>
                <c:pt idx="3271">
                  <c:v>1.8448062201858055</c:v>
                </c:pt>
                <c:pt idx="3272">
                  <c:v>1.8804539790349928</c:v>
                </c:pt>
                <c:pt idx="3273">
                  <c:v>1.9263638263549949</c:v>
                </c:pt>
                <c:pt idx="3274">
                  <c:v>1.3032232809974305</c:v>
                </c:pt>
                <c:pt idx="3275">
                  <c:v>1.9794076614393954</c:v>
                </c:pt>
                <c:pt idx="3276">
                  <c:v>1.9730505746478451</c:v>
                </c:pt>
                <c:pt idx="3277">
                  <c:v>1.9824197499268212</c:v>
                </c:pt>
                <c:pt idx="3278">
                  <c:v>1.9105860689730307</c:v>
                </c:pt>
                <c:pt idx="3279">
                  <c:v>1.8716338142282891</c:v>
                </c:pt>
                <c:pt idx="3280">
                  <c:v>1.1488457978094997</c:v>
                </c:pt>
                <c:pt idx="3281">
                  <c:v>1.8664628826565328</c:v>
                </c:pt>
                <c:pt idx="3282">
                  <c:v>1.9522486294041377</c:v>
                </c:pt>
                <c:pt idx="3283">
                  <c:v>1.7195957613974504</c:v>
                </c:pt>
                <c:pt idx="3284">
                  <c:v>1.8815718595446906</c:v>
                </c:pt>
                <c:pt idx="3285">
                  <c:v>1.9216006743441147</c:v>
                </c:pt>
                <c:pt idx="3286">
                  <c:v>1.9311455647683586</c:v>
                </c:pt>
                <c:pt idx="3287">
                  <c:v>1.941369866333664</c:v>
                </c:pt>
                <c:pt idx="3288">
                  <c:v>1.9672754036724491</c:v>
                </c:pt>
                <c:pt idx="3289">
                  <c:v>1.9493902506305083</c:v>
                </c:pt>
                <c:pt idx="3290">
                  <c:v>1.8502168739079481</c:v>
                </c:pt>
                <c:pt idx="3291">
                  <c:v>1.7713678898818674</c:v>
                </c:pt>
                <c:pt idx="3292">
                  <c:v>1.7729390369896108</c:v>
                </c:pt>
                <c:pt idx="3293">
                  <c:v>1.9619501126313166</c:v>
                </c:pt>
                <c:pt idx="3294">
                  <c:v>1.786605639368908</c:v>
                </c:pt>
                <c:pt idx="3295">
                  <c:v>1.9280236489085409</c:v>
                </c:pt>
                <c:pt idx="3296">
                  <c:v>1.8703248237067529</c:v>
                </c:pt>
                <c:pt idx="3297">
                  <c:v>1.8556933231007047</c:v>
                </c:pt>
                <c:pt idx="3298">
                  <c:v>1.9313743347062591</c:v>
                </c:pt>
                <c:pt idx="3299">
                  <c:v>1.9528588409650192</c:v>
                </c:pt>
                <c:pt idx="3300">
                  <c:v>1.6145519622979405</c:v>
                </c:pt>
                <c:pt idx="3301">
                  <c:v>1.9957631171553842</c:v>
                </c:pt>
                <c:pt idx="3302">
                  <c:v>1.9538616592558973</c:v>
                </c:pt>
                <c:pt idx="3303">
                  <c:v>1.7261478177276204</c:v>
                </c:pt>
                <c:pt idx="3304">
                  <c:v>1.841731684005919</c:v>
                </c:pt>
                <c:pt idx="3305">
                  <c:v>1.837722367130765</c:v>
                </c:pt>
                <c:pt idx="3306">
                  <c:v>1.9484990091847634</c:v>
                </c:pt>
                <c:pt idx="3307">
                  <c:v>1.97884198094936</c:v>
                </c:pt>
                <c:pt idx="3308">
                  <c:v>1.8484952021138958</c:v>
                </c:pt>
                <c:pt idx="3309">
                  <c:v>1.9877736412383207</c:v>
                </c:pt>
                <c:pt idx="3310">
                  <c:v>1.3522630963895843</c:v>
                </c:pt>
                <c:pt idx="3311">
                  <c:v>1.917429908425317</c:v>
                </c:pt>
                <c:pt idx="3312">
                  <c:v>1.8801778286207842</c:v>
                </c:pt>
                <c:pt idx="3313">
                  <c:v>1.2550270593760815</c:v>
                </c:pt>
                <c:pt idx="3314">
                  <c:v>2.0112495730328477</c:v>
                </c:pt>
                <c:pt idx="3315">
                  <c:v>1.9473596747379973</c:v>
                </c:pt>
                <c:pt idx="3316">
                  <c:v>1.8768409409265248</c:v>
                </c:pt>
                <c:pt idx="3317">
                  <c:v>1.9550079540877547</c:v>
                </c:pt>
                <c:pt idx="3318">
                  <c:v>1.8387543853325083</c:v>
                </c:pt>
                <c:pt idx="3319">
                  <c:v>1.9406687601287245</c:v>
                </c:pt>
                <c:pt idx="3320">
                  <c:v>1.7640812275559394</c:v>
                </c:pt>
                <c:pt idx="3321">
                  <c:v>1.981398215933434</c:v>
                </c:pt>
                <c:pt idx="3322">
                  <c:v>2.0025268732079473</c:v>
                </c:pt>
                <c:pt idx="3323">
                  <c:v>1.2146625452257034</c:v>
                </c:pt>
                <c:pt idx="3324">
                  <c:v>1.9008085462314412</c:v>
                </c:pt>
                <c:pt idx="3325">
                  <c:v>1.6468077360225766</c:v>
                </c:pt>
                <c:pt idx="3326">
                  <c:v>1.8567774513345254</c:v>
                </c:pt>
                <c:pt idx="3327">
                  <c:v>1.915360994989658</c:v>
                </c:pt>
                <c:pt idx="3328">
                  <c:v>1.99890134478791</c:v>
                </c:pt>
                <c:pt idx="3329">
                  <c:v>1.8704703320365388</c:v>
                </c:pt>
                <c:pt idx="3330">
                  <c:v>1.9542538974564303</c:v>
                </c:pt>
                <c:pt idx="3331">
                  <c:v>1.6182631500385354</c:v>
                </c:pt>
                <c:pt idx="3332">
                  <c:v>1.9651876321035497</c:v>
                </c:pt>
                <c:pt idx="3333">
                  <c:v>1.863209036254543</c:v>
                </c:pt>
                <c:pt idx="3334">
                  <c:v>1.9536132919458755</c:v>
                </c:pt>
                <c:pt idx="3335">
                  <c:v>1.9461289785285567</c:v>
                </c:pt>
                <c:pt idx="3336">
                  <c:v>1.9242431192000213</c:v>
                </c:pt>
                <c:pt idx="3337">
                  <c:v>1.6102137174088487</c:v>
                </c:pt>
                <c:pt idx="3338">
                  <c:v>1.8760893813121857</c:v>
                </c:pt>
                <c:pt idx="3339">
                  <c:v>1.9831788190530413</c:v>
                </c:pt>
                <c:pt idx="3340">
                  <c:v>1.8533193162075861</c:v>
                </c:pt>
                <c:pt idx="3341">
                  <c:v>2.0045329010727846</c:v>
                </c:pt>
                <c:pt idx="3342">
                  <c:v>1.7857295579050803</c:v>
                </c:pt>
                <c:pt idx="3343">
                  <c:v>1.9745153310321701</c:v>
                </c:pt>
                <c:pt idx="3344">
                  <c:v>0.91611111544134605</c:v>
                </c:pt>
                <c:pt idx="3345">
                  <c:v>1.9469860600913114</c:v>
                </c:pt>
                <c:pt idx="3346">
                  <c:v>1.5198682067957046</c:v>
                </c:pt>
                <c:pt idx="3347">
                  <c:v>1.0340859515936618</c:v>
                </c:pt>
                <c:pt idx="3348">
                  <c:v>1.9986312509012056</c:v>
                </c:pt>
                <c:pt idx="3349">
                  <c:v>1.9406129204708644</c:v>
                </c:pt>
                <c:pt idx="3350">
                  <c:v>1.8048482466965095</c:v>
                </c:pt>
                <c:pt idx="3351">
                  <c:v>2.0075776104437559</c:v>
                </c:pt>
                <c:pt idx="3352">
                  <c:v>1.9502495708941987</c:v>
                </c:pt>
                <c:pt idx="3353">
                  <c:v>1.986161300805606</c:v>
                </c:pt>
                <c:pt idx="3354">
                  <c:v>1.9103327854982359</c:v>
                </c:pt>
                <c:pt idx="3355">
                  <c:v>1.7607417911110514</c:v>
                </c:pt>
                <c:pt idx="3356">
                  <c:v>1.9970108019864217</c:v>
                </c:pt>
                <c:pt idx="3357">
                  <c:v>1.9641375296018138</c:v>
                </c:pt>
                <c:pt idx="3358">
                  <c:v>1.8700739034241747</c:v>
                </c:pt>
                <c:pt idx="3359">
                  <c:v>1.9157124358168001</c:v>
                </c:pt>
                <c:pt idx="3360">
                  <c:v>1.3080014934908568</c:v>
                </c:pt>
                <c:pt idx="3361">
                  <c:v>1.9526066540591476</c:v>
                </c:pt>
                <c:pt idx="3362">
                  <c:v>1.9632850293652848</c:v>
                </c:pt>
                <c:pt idx="3363">
                  <c:v>1.9662927470585816</c:v>
                </c:pt>
                <c:pt idx="3364">
                  <c:v>1.3408526353938952</c:v>
                </c:pt>
                <c:pt idx="3365">
                  <c:v>2.0535189136407723</c:v>
                </c:pt>
                <c:pt idx="3366">
                  <c:v>1.920130164287027</c:v>
                </c:pt>
                <c:pt idx="3367">
                  <c:v>2.0131634765419775</c:v>
                </c:pt>
                <c:pt idx="3368">
                  <c:v>1.9359936097939945</c:v>
                </c:pt>
                <c:pt idx="3369">
                  <c:v>1.9233982487025993</c:v>
                </c:pt>
                <c:pt idx="3370">
                  <c:v>2.0244730861125091</c:v>
                </c:pt>
                <c:pt idx="3371">
                  <c:v>1.9663513876719205</c:v>
                </c:pt>
                <c:pt idx="3372">
                  <c:v>1.999982736451229</c:v>
                </c:pt>
                <c:pt idx="3373">
                  <c:v>1.7258837532864089</c:v>
                </c:pt>
                <c:pt idx="3374">
                  <c:v>1.7545912585798631</c:v>
                </c:pt>
                <c:pt idx="3375">
                  <c:v>1.7423034332406362</c:v>
                </c:pt>
                <c:pt idx="3376">
                  <c:v>1.9139712820775701</c:v>
                </c:pt>
                <c:pt idx="3377">
                  <c:v>1.6037928390076512</c:v>
                </c:pt>
                <c:pt idx="3378">
                  <c:v>1.8758499494277625</c:v>
                </c:pt>
                <c:pt idx="3379">
                  <c:v>1.8836140007933961</c:v>
                </c:pt>
                <c:pt idx="3380">
                  <c:v>1.4184169772646944</c:v>
                </c:pt>
                <c:pt idx="3381">
                  <c:v>1.9006615023776727</c:v>
                </c:pt>
                <c:pt idx="3382">
                  <c:v>1.5546445575320511</c:v>
                </c:pt>
                <c:pt idx="3383">
                  <c:v>1.1583573649773518</c:v>
                </c:pt>
                <c:pt idx="3384">
                  <c:v>1.9563790890661472</c:v>
                </c:pt>
                <c:pt idx="3385">
                  <c:v>1.5022188681950381</c:v>
                </c:pt>
                <c:pt idx="3386">
                  <c:v>1.9674603831056192</c:v>
                </c:pt>
                <c:pt idx="3387">
                  <c:v>1.9573969600391348</c:v>
                </c:pt>
                <c:pt idx="3388">
                  <c:v>1.9910867024129333</c:v>
                </c:pt>
                <c:pt idx="3389">
                  <c:v>1.9467741573649102</c:v>
                </c:pt>
                <c:pt idx="3390">
                  <c:v>1.1227663457779034</c:v>
                </c:pt>
                <c:pt idx="3391">
                  <c:v>1.8530398541989026</c:v>
                </c:pt>
                <c:pt idx="3392">
                  <c:v>1.9857839574164833</c:v>
                </c:pt>
                <c:pt idx="3393">
                  <c:v>1.5526280693885688</c:v>
                </c:pt>
                <c:pt idx="3394">
                  <c:v>1.7270701499336505</c:v>
                </c:pt>
                <c:pt idx="3395">
                  <c:v>2.0242093841446316</c:v>
                </c:pt>
                <c:pt idx="3396">
                  <c:v>1.9185179361622906</c:v>
                </c:pt>
                <c:pt idx="3397">
                  <c:v>1.9666765714523389</c:v>
                </c:pt>
                <c:pt idx="3398">
                  <c:v>1.690258250594483</c:v>
                </c:pt>
                <c:pt idx="3399">
                  <c:v>1.2490805313849551</c:v>
                </c:pt>
                <c:pt idx="3400">
                  <c:v>0.78287126108942851</c:v>
                </c:pt>
                <c:pt idx="3401">
                  <c:v>2.0127121045738678</c:v>
                </c:pt>
                <c:pt idx="3402">
                  <c:v>1.8573779441770981</c:v>
                </c:pt>
                <c:pt idx="3403">
                  <c:v>1.9656754258215638</c:v>
                </c:pt>
                <c:pt idx="3404">
                  <c:v>1.8908039736576787</c:v>
                </c:pt>
                <c:pt idx="3405">
                  <c:v>1.9672839497632608</c:v>
                </c:pt>
                <c:pt idx="3406">
                  <c:v>1.9828810111214115</c:v>
                </c:pt>
                <c:pt idx="3407">
                  <c:v>1.8957055464058938</c:v>
                </c:pt>
                <c:pt idx="3408">
                  <c:v>0.77662710068488239</c:v>
                </c:pt>
                <c:pt idx="3409">
                  <c:v>1.8768027622869552</c:v>
                </c:pt>
                <c:pt idx="3410">
                  <c:v>1.998275733166972</c:v>
                </c:pt>
                <c:pt idx="3411">
                  <c:v>1.6436846166262618</c:v>
                </c:pt>
                <c:pt idx="3412">
                  <c:v>1.9249455202117842</c:v>
                </c:pt>
                <c:pt idx="3413">
                  <c:v>1.9429179759702575</c:v>
                </c:pt>
                <c:pt idx="3414">
                  <c:v>2.0098467010094869</c:v>
                </c:pt>
                <c:pt idx="3415">
                  <c:v>1.9196528642671049</c:v>
                </c:pt>
                <c:pt idx="3416">
                  <c:v>1.9322197346695893</c:v>
                </c:pt>
                <c:pt idx="3417">
                  <c:v>1.905564077902645</c:v>
                </c:pt>
                <c:pt idx="3418">
                  <c:v>1.9378053790266179</c:v>
                </c:pt>
                <c:pt idx="3419">
                  <c:v>1.7530387391938786</c:v>
                </c:pt>
                <c:pt idx="3420">
                  <c:v>2.0258893533730791</c:v>
                </c:pt>
                <c:pt idx="3421">
                  <c:v>1.8056953635714448</c:v>
                </c:pt>
                <c:pt idx="3422">
                  <c:v>1.9709923744537043</c:v>
                </c:pt>
                <c:pt idx="3423">
                  <c:v>1.9352850487141666</c:v>
                </c:pt>
                <c:pt idx="3424">
                  <c:v>1.9909717173697987</c:v>
                </c:pt>
                <c:pt idx="3425">
                  <c:v>1.9900885748870842</c:v>
                </c:pt>
                <c:pt idx="3426">
                  <c:v>1.8921270343686984</c:v>
                </c:pt>
                <c:pt idx="3427">
                  <c:v>0.87893636029201938</c:v>
                </c:pt>
                <c:pt idx="3428">
                  <c:v>1.8780950466794346</c:v>
                </c:pt>
                <c:pt idx="3429">
                  <c:v>1.9636019378537268</c:v>
                </c:pt>
                <c:pt idx="3430">
                  <c:v>1.9292836857952496</c:v>
                </c:pt>
                <c:pt idx="3431">
                  <c:v>2.0152382533365047</c:v>
                </c:pt>
                <c:pt idx="3432">
                  <c:v>1.3658791417094895</c:v>
                </c:pt>
                <c:pt idx="3433">
                  <c:v>1.6758539701297965</c:v>
                </c:pt>
                <c:pt idx="3434">
                  <c:v>1.2056733328064719</c:v>
                </c:pt>
                <c:pt idx="3435">
                  <c:v>1.8647241712488678</c:v>
                </c:pt>
                <c:pt idx="3436">
                  <c:v>0.79977738159477552</c:v>
                </c:pt>
                <c:pt idx="3437">
                  <c:v>1.7590662135381898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624B-4DC3-B40E-2027EF6D0236}"/>
            </c:ext>
          </c:extLst>
        </c:ser>
        <c:ser>
          <c:idx val="0"/>
          <c:order val="1"/>
          <c:tx>
            <c:v>WT haploid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[2]LOG10!$F$2:$F$3512</c:f>
              <c:numCache>
                <c:formatCode>General</c:formatCode>
                <c:ptCount val="3511"/>
                <c:pt idx="0">
                  <c:v>6.0474559945993038E-2</c:v>
                </c:pt>
                <c:pt idx="1">
                  <c:v>7.3437187629481412E-2</c:v>
                </c:pt>
                <c:pt idx="2">
                  <c:v>0.14452956233277583</c:v>
                </c:pt>
                <c:pt idx="3">
                  <c:v>0.17230133405784476</c:v>
                </c:pt>
                <c:pt idx="4">
                  <c:v>0.19938894813870292</c:v>
                </c:pt>
                <c:pt idx="5">
                  <c:v>0.2101385385189791</c:v>
                </c:pt>
                <c:pt idx="6">
                  <c:v>0.26650550478423157</c:v>
                </c:pt>
                <c:pt idx="7">
                  <c:v>0.30295599714537835</c:v>
                </c:pt>
                <c:pt idx="8">
                  <c:v>0.35533543505481696</c:v>
                </c:pt>
                <c:pt idx="9">
                  <c:v>0.36406656497172402</c:v>
                </c:pt>
                <c:pt idx="10">
                  <c:v>0.39212721481024621</c:v>
                </c:pt>
                <c:pt idx="11">
                  <c:v>0.41625837336135235</c:v>
                </c:pt>
                <c:pt idx="12">
                  <c:v>0.44367263719449751</c:v>
                </c:pt>
                <c:pt idx="13">
                  <c:v>0.44429710769404224</c:v>
                </c:pt>
                <c:pt idx="14">
                  <c:v>0.45677048981227575</c:v>
                </c:pt>
                <c:pt idx="15">
                  <c:v>0.48620752909844672</c:v>
                </c:pt>
                <c:pt idx="16">
                  <c:v>0.49992205426809466</c:v>
                </c:pt>
                <c:pt idx="17">
                  <c:v>0.50375489714702748</c:v>
                </c:pt>
                <c:pt idx="18">
                  <c:v>0.53407869644152595</c:v>
                </c:pt>
                <c:pt idx="19">
                  <c:v>0.56122447645938067</c:v>
                </c:pt>
                <c:pt idx="20">
                  <c:v>0.57028953277162087</c:v>
                </c:pt>
                <c:pt idx="21">
                  <c:v>0.58436005417419234</c:v>
                </c:pt>
                <c:pt idx="22">
                  <c:v>0.58923159600965958</c:v>
                </c:pt>
                <c:pt idx="23">
                  <c:v>0.612567213415117</c:v>
                </c:pt>
                <c:pt idx="24">
                  <c:v>0.61507320888225148</c:v>
                </c:pt>
                <c:pt idx="25">
                  <c:v>0.61522861010114427</c:v>
                </c:pt>
                <c:pt idx="26">
                  <c:v>0.63611281913974715</c:v>
                </c:pt>
                <c:pt idx="27">
                  <c:v>0.63918018205011873</c:v>
                </c:pt>
                <c:pt idx="28">
                  <c:v>0.64492291026568438</c:v>
                </c:pt>
                <c:pt idx="29">
                  <c:v>0.65159732778337931</c:v>
                </c:pt>
                <c:pt idx="30">
                  <c:v>0.67317407389875161</c:v>
                </c:pt>
                <c:pt idx="31">
                  <c:v>0.7122098361215351</c:v>
                </c:pt>
                <c:pt idx="32">
                  <c:v>0.72690722401295726</c:v>
                </c:pt>
                <c:pt idx="33">
                  <c:v>0.72798300162672047</c:v>
                </c:pt>
                <c:pt idx="34">
                  <c:v>0.7389195451881958</c:v>
                </c:pt>
                <c:pt idx="35">
                  <c:v>0.74881204299567294</c:v>
                </c:pt>
                <c:pt idx="36">
                  <c:v>0.75232379003964844</c:v>
                </c:pt>
                <c:pt idx="37">
                  <c:v>0.78629653654359155</c:v>
                </c:pt>
                <c:pt idx="38">
                  <c:v>0.78860808216518929</c:v>
                </c:pt>
                <c:pt idx="39">
                  <c:v>0.79095957963023256</c:v>
                </c:pt>
                <c:pt idx="40">
                  <c:v>0.79338311350880764</c:v>
                </c:pt>
                <c:pt idx="41">
                  <c:v>0.79866925408182499</c:v>
                </c:pt>
                <c:pt idx="42">
                  <c:v>0.83361095328133661</c:v>
                </c:pt>
                <c:pt idx="43">
                  <c:v>0.88729040120083558</c:v>
                </c:pt>
                <c:pt idx="44">
                  <c:v>0.89798199283607472</c:v>
                </c:pt>
                <c:pt idx="45">
                  <c:v>0.89875048963718818</c:v>
                </c:pt>
                <c:pt idx="46">
                  <c:v>0.8992779269889396</c:v>
                </c:pt>
                <c:pt idx="47">
                  <c:v>0.90726900175531278</c:v>
                </c:pt>
                <c:pt idx="48">
                  <c:v>0.91475413069475664</c:v>
                </c:pt>
                <c:pt idx="49">
                  <c:v>0.91712668980061451</c:v>
                </c:pt>
                <c:pt idx="50">
                  <c:v>0.92100819183836102</c:v>
                </c:pt>
                <c:pt idx="51">
                  <c:v>0.93272165305901023</c:v>
                </c:pt>
                <c:pt idx="52">
                  <c:v>0.94208033224652388</c:v>
                </c:pt>
                <c:pt idx="53">
                  <c:v>0.94425450504371589</c:v>
                </c:pt>
                <c:pt idx="54">
                  <c:v>0.94874762244024868</c:v>
                </c:pt>
                <c:pt idx="55">
                  <c:v>0.94959206847448963</c:v>
                </c:pt>
                <c:pt idx="56">
                  <c:v>0.95810578189336493</c:v>
                </c:pt>
                <c:pt idx="57">
                  <c:v>0.95848397717718237</c:v>
                </c:pt>
                <c:pt idx="58">
                  <c:v>0.95863557901207908</c:v>
                </c:pt>
                <c:pt idx="59">
                  <c:v>0.95883469399063603</c:v>
                </c:pt>
                <c:pt idx="60">
                  <c:v>0.96632722557741069</c:v>
                </c:pt>
                <c:pt idx="61">
                  <c:v>0.96822339602755925</c:v>
                </c:pt>
                <c:pt idx="62">
                  <c:v>0.97114169118036087</c:v>
                </c:pt>
                <c:pt idx="63">
                  <c:v>0.97787614249217458</c:v>
                </c:pt>
                <c:pt idx="64">
                  <c:v>0.97842626937221033</c:v>
                </c:pt>
                <c:pt idx="65">
                  <c:v>0.98025090856715302</c:v>
                </c:pt>
                <c:pt idx="66">
                  <c:v>0.98176497401548835</c:v>
                </c:pt>
                <c:pt idx="67">
                  <c:v>0.98289544202546164</c:v>
                </c:pt>
                <c:pt idx="68">
                  <c:v>0.98310203521655037</c:v>
                </c:pt>
                <c:pt idx="69">
                  <c:v>0.98320835826044883</c:v>
                </c:pt>
                <c:pt idx="70">
                  <c:v>0.99486061138394488</c:v>
                </c:pt>
                <c:pt idx="71">
                  <c:v>0.995399027780282</c:v>
                </c:pt>
                <c:pt idx="72">
                  <c:v>0.99952139925111105</c:v>
                </c:pt>
                <c:pt idx="73">
                  <c:v>1.0011744285380528</c:v>
                </c:pt>
                <c:pt idx="74">
                  <c:v>1.004875126779049</c:v>
                </c:pt>
                <c:pt idx="75">
                  <c:v>1.0055438889767876</c:v>
                </c:pt>
                <c:pt idx="76">
                  <c:v>1.0065975892491885</c:v>
                </c:pt>
                <c:pt idx="77">
                  <c:v>1.0072335854160581</c:v>
                </c:pt>
                <c:pt idx="78">
                  <c:v>1.0081251720249653</c:v>
                </c:pt>
                <c:pt idx="79">
                  <c:v>1.0093979154395798</c:v>
                </c:pt>
                <c:pt idx="80">
                  <c:v>1.0096240963116199</c:v>
                </c:pt>
                <c:pt idx="81">
                  <c:v>1.0133823826231798</c:v>
                </c:pt>
                <c:pt idx="82">
                  <c:v>1.0141680838297624</c:v>
                </c:pt>
                <c:pt idx="83">
                  <c:v>1.0163283948616202</c:v>
                </c:pt>
                <c:pt idx="84">
                  <c:v>1.0166332283747854</c:v>
                </c:pt>
                <c:pt idx="85">
                  <c:v>1.0177578560729179</c:v>
                </c:pt>
                <c:pt idx="86">
                  <c:v>1.0198758921312783</c:v>
                </c:pt>
                <c:pt idx="87">
                  <c:v>1.0202335969660545</c:v>
                </c:pt>
                <c:pt idx="88">
                  <c:v>1.0288263324859368</c:v>
                </c:pt>
                <c:pt idx="89">
                  <c:v>1.0296282955751563</c:v>
                </c:pt>
                <c:pt idx="90">
                  <c:v>1.0321255671539462</c:v>
                </c:pt>
                <c:pt idx="91">
                  <c:v>1.0376194487659871</c:v>
                </c:pt>
                <c:pt idx="92">
                  <c:v>1.038560884654532</c:v>
                </c:pt>
                <c:pt idx="93">
                  <c:v>1.0406816479786067</c:v>
                </c:pt>
                <c:pt idx="94">
                  <c:v>1.0417933811045059</c:v>
                </c:pt>
                <c:pt idx="95">
                  <c:v>1.045056056857123</c:v>
                </c:pt>
                <c:pt idx="96">
                  <c:v>1.04568157339776</c:v>
                </c:pt>
                <c:pt idx="97">
                  <c:v>1.0458621470672238</c:v>
                </c:pt>
                <c:pt idx="98">
                  <c:v>1.046387799165549</c:v>
                </c:pt>
                <c:pt idx="99">
                  <c:v>1.0472430398329668</c:v>
                </c:pt>
                <c:pt idx="100">
                  <c:v>1.0488844657969889</c:v>
                </c:pt>
                <c:pt idx="101">
                  <c:v>1.0492062102812769</c:v>
                </c:pt>
                <c:pt idx="102">
                  <c:v>1.0533637431043992</c:v>
                </c:pt>
                <c:pt idx="103">
                  <c:v>1.0541703792659456</c:v>
                </c:pt>
                <c:pt idx="104">
                  <c:v>1.0550627159229933</c:v>
                </c:pt>
                <c:pt idx="105">
                  <c:v>1.0630078703041381</c:v>
                </c:pt>
                <c:pt idx="106">
                  <c:v>1.0631589633400758</c:v>
                </c:pt>
                <c:pt idx="107">
                  <c:v>1.0649851121741576</c:v>
                </c:pt>
                <c:pt idx="108">
                  <c:v>1.0670543527275693</c:v>
                </c:pt>
                <c:pt idx="109">
                  <c:v>1.0684260377497603</c:v>
                </c:pt>
                <c:pt idx="110">
                  <c:v>1.068811152528345</c:v>
                </c:pt>
                <c:pt idx="111">
                  <c:v>1.0711816607223028</c:v>
                </c:pt>
                <c:pt idx="112">
                  <c:v>1.0716117521348705</c:v>
                </c:pt>
                <c:pt idx="113">
                  <c:v>1.0736770284672184</c:v>
                </c:pt>
                <c:pt idx="114">
                  <c:v>1.0750351080587452</c:v>
                </c:pt>
                <c:pt idx="115">
                  <c:v>1.0777794519240536</c:v>
                </c:pt>
                <c:pt idx="116">
                  <c:v>1.0784733223800622</c:v>
                </c:pt>
                <c:pt idx="117">
                  <c:v>1.0855305998373479</c:v>
                </c:pt>
                <c:pt idx="118">
                  <c:v>1.085755313992294</c:v>
                </c:pt>
                <c:pt idx="119">
                  <c:v>1.0869728053804635</c:v>
                </c:pt>
                <c:pt idx="120">
                  <c:v>1.0891875948952336</c:v>
                </c:pt>
                <c:pt idx="121">
                  <c:v>1.0902982561202299</c:v>
                </c:pt>
                <c:pt idx="122">
                  <c:v>1.0904376438368963</c:v>
                </c:pt>
                <c:pt idx="123">
                  <c:v>1.0917522478212927</c:v>
                </c:pt>
                <c:pt idx="124">
                  <c:v>1.0923252641503511</c:v>
                </c:pt>
                <c:pt idx="125">
                  <c:v>1.0923287539459681</c:v>
                </c:pt>
                <c:pt idx="126">
                  <c:v>1.0966422429968938</c:v>
                </c:pt>
                <c:pt idx="127">
                  <c:v>1.0981084840908562</c:v>
                </c:pt>
                <c:pt idx="128">
                  <c:v>1.099336166831308</c:v>
                </c:pt>
                <c:pt idx="129">
                  <c:v>1.1032403544723706</c:v>
                </c:pt>
                <c:pt idx="130">
                  <c:v>1.1044477509085435</c:v>
                </c:pt>
                <c:pt idx="131">
                  <c:v>1.1059169836395699</c:v>
                </c:pt>
                <c:pt idx="132">
                  <c:v>1.1061273320669709</c:v>
                </c:pt>
                <c:pt idx="133">
                  <c:v>1.1101437287680873</c:v>
                </c:pt>
                <c:pt idx="134">
                  <c:v>1.1104971563235582</c:v>
                </c:pt>
                <c:pt idx="135">
                  <c:v>1.111081216533353</c:v>
                </c:pt>
                <c:pt idx="136">
                  <c:v>1.1136500778054288</c:v>
                </c:pt>
                <c:pt idx="137">
                  <c:v>1.1156691779010584</c:v>
                </c:pt>
                <c:pt idx="138">
                  <c:v>1.1162089059641953</c:v>
                </c:pt>
                <c:pt idx="139">
                  <c:v>1.1194092222806171</c:v>
                </c:pt>
                <c:pt idx="140">
                  <c:v>1.1209385816568533</c:v>
                </c:pt>
                <c:pt idx="141">
                  <c:v>1.1211606564219581</c:v>
                </c:pt>
                <c:pt idx="142">
                  <c:v>1.1211659272582972</c:v>
                </c:pt>
                <c:pt idx="143">
                  <c:v>1.121169005387932</c:v>
                </c:pt>
                <c:pt idx="144">
                  <c:v>1.1217621321761455</c:v>
                </c:pt>
                <c:pt idx="145">
                  <c:v>1.1230534642530035</c:v>
                </c:pt>
                <c:pt idx="146">
                  <c:v>1.1248220972979737</c:v>
                </c:pt>
                <c:pt idx="147">
                  <c:v>1.1268749653141812</c:v>
                </c:pt>
                <c:pt idx="148">
                  <c:v>1.1277061967626469</c:v>
                </c:pt>
                <c:pt idx="149">
                  <c:v>1.1288988256455097</c:v>
                </c:pt>
                <c:pt idx="150">
                  <c:v>1.1294025795233362</c:v>
                </c:pt>
                <c:pt idx="151">
                  <c:v>1.1315508961325322</c:v>
                </c:pt>
                <c:pt idx="152">
                  <c:v>1.1321468628814024</c:v>
                </c:pt>
                <c:pt idx="153">
                  <c:v>1.1325916299380085</c:v>
                </c:pt>
                <c:pt idx="154">
                  <c:v>1.1344614365534398</c:v>
                </c:pt>
                <c:pt idx="155">
                  <c:v>1.1347359804153831</c:v>
                </c:pt>
                <c:pt idx="156">
                  <c:v>1.1347432554632602</c:v>
                </c:pt>
                <c:pt idx="157">
                  <c:v>1.1356414983769842</c:v>
                </c:pt>
                <c:pt idx="158">
                  <c:v>1.1360478381011681</c:v>
                </c:pt>
                <c:pt idx="159">
                  <c:v>1.1361109603489485</c:v>
                </c:pt>
                <c:pt idx="160">
                  <c:v>1.1361847765775199</c:v>
                </c:pt>
                <c:pt idx="161">
                  <c:v>1.1412245819416251</c:v>
                </c:pt>
                <c:pt idx="162">
                  <c:v>1.144283803511368</c:v>
                </c:pt>
                <c:pt idx="163">
                  <c:v>1.1447698040369885</c:v>
                </c:pt>
                <c:pt idx="164">
                  <c:v>1.1448202121332842</c:v>
                </c:pt>
                <c:pt idx="165">
                  <c:v>1.1460973653393862</c:v>
                </c:pt>
                <c:pt idx="166">
                  <c:v>1.1508552387494997</c:v>
                </c:pt>
                <c:pt idx="167">
                  <c:v>1.1530743821543643</c:v>
                </c:pt>
                <c:pt idx="168">
                  <c:v>1.1539994295335303</c:v>
                </c:pt>
                <c:pt idx="169">
                  <c:v>1.1541920714560125</c:v>
                </c:pt>
                <c:pt idx="170">
                  <c:v>1.1563163173842479</c:v>
                </c:pt>
                <c:pt idx="171">
                  <c:v>1.1595990988711649</c:v>
                </c:pt>
                <c:pt idx="172">
                  <c:v>1.1604864837375233</c:v>
                </c:pt>
                <c:pt idx="173">
                  <c:v>1.1632007078674738</c:v>
                </c:pt>
                <c:pt idx="174">
                  <c:v>1.163957324965289</c:v>
                </c:pt>
                <c:pt idx="175">
                  <c:v>1.1649018691279922</c:v>
                </c:pt>
                <c:pt idx="176">
                  <c:v>1.1650978683469102</c:v>
                </c:pt>
                <c:pt idx="177">
                  <c:v>1.1651646673420568</c:v>
                </c:pt>
                <c:pt idx="178">
                  <c:v>1.1655898376313596</c:v>
                </c:pt>
                <c:pt idx="179">
                  <c:v>1.1663065886409476</c:v>
                </c:pt>
                <c:pt idx="180">
                  <c:v>1.1667886653553785</c:v>
                </c:pt>
                <c:pt idx="181">
                  <c:v>1.1674486604614414</c:v>
                </c:pt>
                <c:pt idx="182">
                  <c:v>1.1687988890319465</c:v>
                </c:pt>
                <c:pt idx="183">
                  <c:v>1.1691230792697338</c:v>
                </c:pt>
                <c:pt idx="184">
                  <c:v>1.169784861428492</c:v>
                </c:pt>
                <c:pt idx="185">
                  <c:v>1.170268187068124</c:v>
                </c:pt>
                <c:pt idx="186">
                  <c:v>1.1728257645849633</c:v>
                </c:pt>
                <c:pt idx="187">
                  <c:v>1.1737181678233615</c:v>
                </c:pt>
                <c:pt idx="188">
                  <c:v>1.1737438552891006</c:v>
                </c:pt>
                <c:pt idx="189">
                  <c:v>1.1754222830837247</c:v>
                </c:pt>
                <c:pt idx="190">
                  <c:v>1.1769844613385179</c:v>
                </c:pt>
                <c:pt idx="191">
                  <c:v>1.1770149664365552</c:v>
                </c:pt>
                <c:pt idx="192">
                  <c:v>1.1771611686781931</c:v>
                </c:pt>
                <c:pt idx="193">
                  <c:v>1.1782260440012726</c:v>
                </c:pt>
                <c:pt idx="194">
                  <c:v>1.1803759374176517</c:v>
                </c:pt>
                <c:pt idx="195">
                  <c:v>1.1817990150434423</c:v>
                </c:pt>
                <c:pt idx="196">
                  <c:v>1.1826225570993714</c:v>
                </c:pt>
                <c:pt idx="197">
                  <c:v>1.1829545442365108</c:v>
                </c:pt>
                <c:pt idx="198">
                  <c:v>1.1842647835931788</c:v>
                </c:pt>
                <c:pt idx="199">
                  <c:v>1.1855161570329165</c:v>
                </c:pt>
                <c:pt idx="200">
                  <c:v>1.18696771168578</c:v>
                </c:pt>
                <c:pt idx="201">
                  <c:v>1.1874975047788066</c:v>
                </c:pt>
                <c:pt idx="202">
                  <c:v>1.1894603108310107</c:v>
                </c:pt>
                <c:pt idx="203">
                  <c:v>1.1920532722202766</c:v>
                </c:pt>
                <c:pt idx="204">
                  <c:v>1.1924169910677993</c:v>
                </c:pt>
                <c:pt idx="205">
                  <c:v>1.1926545542347542</c:v>
                </c:pt>
                <c:pt idx="206">
                  <c:v>1.1934139156682257</c:v>
                </c:pt>
                <c:pt idx="207">
                  <c:v>1.1946199027109703</c:v>
                </c:pt>
                <c:pt idx="208">
                  <c:v>1.1946921632162035</c:v>
                </c:pt>
                <c:pt idx="209">
                  <c:v>1.1974449194761265</c:v>
                </c:pt>
                <c:pt idx="210">
                  <c:v>1.1998467430057689</c:v>
                </c:pt>
                <c:pt idx="211">
                  <c:v>1.1999253477285028</c:v>
                </c:pt>
                <c:pt idx="212">
                  <c:v>1.201095698581615</c:v>
                </c:pt>
                <c:pt idx="213">
                  <c:v>1.2024006522471609</c:v>
                </c:pt>
                <c:pt idx="214">
                  <c:v>1.2024963353590983</c:v>
                </c:pt>
                <c:pt idx="215">
                  <c:v>1.2031580574886551</c:v>
                </c:pt>
                <c:pt idx="216">
                  <c:v>1.2033375738827996</c:v>
                </c:pt>
                <c:pt idx="217">
                  <c:v>1.204420063984003</c:v>
                </c:pt>
                <c:pt idx="218">
                  <c:v>1.2044336430528801</c:v>
                </c:pt>
                <c:pt idx="219">
                  <c:v>1.2049862871473931</c:v>
                </c:pt>
                <c:pt idx="220">
                  <c:v>1.2064774545197319</c:v>
                </c:pt>
                <c:pt idx="221">
                  <c:v>1.2070991779909437</c:v>
                </c:pt>
                <c:pt idx="222">
                  <c:v>1.208605107660524</c:v>
                </c:pt>
                <c:pt idx="223">
                  <c:v>1.2092132517310774</c:v>
                </c:pt>
                <c:pt idx="224">
                  <c:v>1.2131218672676056</c:v>
                </c:pt>
                <c:pt idx="225">
                  <c:v>1.2137398024055117</c:v>
                </c:pt>
                <c:pt idx="226">
                  <c:v>1.2146025163878977</c:v>
                </c:pt>
                <c:pt idx="227">
                  <c:v>1.2146682215887368</c:v>
                </c:pt>
                <c:pt idx="228">
                  <c:v>1.2167822525125456</c:v>
                </c:pt>
                <c:pt idx="229">
                  <c:v>1.2192187347618901</c:v>
                </c:pt>
                <c:pt idx="230">
                  <c:v>1.2209038255071696</c:v>
                </c:pt>
                <c:pt idx="231">
                  <c:v>1.2209305730372597</c:v>
                </c:pt>
                <c:pt idx="232">
                  <c:v>1.221227558172935</c:v>
                </c:pt>
                <c:pt idx="233">
                  <c:v>1.223405863410898</c:v>
                </c:pt>
                <c:pt idx="234">
                  <c:v>1.2236517875938553</c:v>
                </c:pt>
                <c:pt idx="235">
                  <c:v>1.2243118680422282</c:v>
                </c:pt>
                <c:pt idx="236">
                  <c:v>1.2252934441649828</c:v>
                </c:pt>
                <c:pt idx="237">
                  <c:v>1.2256609640983767</c:v>
                </c:pt>
                <c:pt idx="238">
                  <c:v>1.2266368663476475</c:v>
                </c:pt>
                <c:pt idx="239">
                  <c:v>1.2297731096804618</c:v>
                </c:pt>
                <c:pt idx="240">
                  <c:v>1.2298036853896239</c:v>
                </c:pt>
                <c:pt idx="241">
                  <c:v>1.2299988219807994</c:v>
                </c:pt>
                <c:pt idx="242">
                  <c:v>1.2302329273899693</c:v>
                </c:pt>
                <c:pt idx="243">
                  <c:v>1.2304624813731087</c:v>
                </c:pt>
                <c:pt idx="244">
                  <c:v>1.2315814036789978</c:v>
                </c:pt>
                <c:pt idx="245">
                  <c:v>1.2315982030898445</c:v>
                </c:pt>
                <c:pt idx="246">
                  <c:v>1.2317830475836715</c:v>
                </c:pt>
                <c:pt idx="247">
                  <c:v>1.2321988815045481</c:v>
                </c:pt>
                <c:pt idx="248">
                  <c:v>1.2339671211580019</c:v>
                </c:pt>
                <c:pt idx="249">
                  <c:v>1.2347621654057666</c:v>
                </c:pt>
                <c:pt idx="250">
                  <c:v>1.2355623848114992</c:v>
                </c:pt>
                <c:pt idx="251">
                  <c:v>1.2406624880343025</c:v>
                </c:pt>
                <c:pt idx="252">
                  <c:v>1.2412590268478916</c:v>
                </c:pt>
                <c:pt idx="253">
                  <c:v>1.2413511519552876</c:v>
                </c:pt>
                <c:pt idx="254">
                  <c:v>1.2423744994359529</c:v>
                </c:pt>
                <c:pt idx="255">
                  <c:v>1.2429889243482608</c:v>
                </c:pt>
                <c:pt idx="256">
                  <c:v>1.242991453213488</c:v>
                </c:pt>
                <c:pt idx="257">
                  <c:v>1.2433091123622984</c:v>
                </c:pt>
                <c:pt idx="258">
                  <c:v>1.2433526348023454</c:v>
                </c:pt>
                <c:pt idx="259">
                  <c:v>1.2441148169012566</c:v>
                </c:pt>
                <c:pt idx="260">
                  <c:v>1.2447601111485536</c:v>
                </c:pt>
                <c:pt idx="261">
                  <c:v>1.2450512748636828</c:v>
                </c:pt>
                <c:pt idx="262">
                  <c:v>1.2454976546606653</c:v>
                </c:pt>
                <c:pt idx="263">
                  <c:v>1.245536371009468</c:v>
                </c:pt>
                <c:pt idx="264">
                  <c:v>1.2463305243283138</c:v>
                </c:pt>
                <c:pt idx="265">
                  <c:v>1.2465530253302664</c:v>
                </c:pt>
                <c:pt idx="266">
                  <c:v>1.2473463227949588</c:v>
                </c:pt>
                <c:pt idx="267">
                  <c:v>1.2474184682531748</c:v>
                </c:pt>
                <c:pt idx="268">
                  <c:v>1.2491097670845093</c:v>
                </c:pt>
                <c:pt idx="269">
                  <c:v>1.2494525271867221</c:v>
                </c:pt>
                <c:pt idx="270">
                  <c:v>1.2500830281757354</c:v>
                </c:pt>
                <c:pt idx="271">
                  <c:v>1.2505454240580667</c:v>
                </c:pt>
                <c:pt idx="272">
                  <c:v>1.2506921615856306</c:v>
                </c:pt>
                <c:pt idx="273">
                  <c:v>1.2512044326134117</c:v>
                </c:pt>
                <c:pt idx="274">
                  <c:v>1.2512130166504809</c:v>
                </c:pt>
                <c:pt idx="275">
                  <c:v>1.2519815775547065</c:v>
                </c:pt>
                <c:pt idx="276">
                  <c:v>1.2520073277265209</c:v>
                </c:pt>
                <c:pt idx="277">
                  <c:v>1.2520516484662345</c:v>
                </c:pt>
                <c:pt idx="278">
                  <c:v>1.2529140775753234</c:v>
                </c:pt>
                <c:pt idx="279">
                  <c:v>1.252997551901762</c:v>
                </c:pt>
                <c:pt idx="280">
                  <c:v>1.2530215868955337</c:v>
                </c:pt>
                <c:pt idx="281">
                  <c:v>1.2553627459809373</c:v>
                </c:pt>
                <c:pt idx="282">
                  <c:v>1.2558943525348891</c:v>
                </c:pt>
                <c:pt idx="283">
                  <c:v>1.256943700552714</c:v>
                </c:pt>
                <c:pt idx="284">
                  <c:v>1.2577448796165542</c:v>
                </c:pt>
                <c:pt idx="285">
                  <c:v>1.2585551682859544</c:v>
                </c:pt>
                <c:pt idx="286">
                  <c:v>1.2591963737125189</c:v>
                </c:pt>
                <c:pt idx="287">
                  <c:v>1.2610042146342855</c:v>
                </c:pt>
                <c:pt idx="288">
                  <c:v>1.2614473849931067</c:v>
                </c:pt>
                <c:pt idx="289">
                  <c:v>1.2621645807629678</c:v>
                </c:pt>
                <c:pt idx="290">
                  <c:v>1.2624881000106618</c:v>
                </c:pt>
                <c:pt idx="291">
                  <c:v>1.263833708423074</c:v>
                </c:pt>
                <c:pt idx="292">
                  <c:v>1.2642547883917921</c:v>
                </c:pt>
                <c:pt idx="293">
                  <c:v>1.2653214229748393</c:v>
                </c:pt>
                <c:pt idx="294">
                  <c:v>1.2653239374239538</c:v>
                </c:pt>
                <c:pt idx="295">
                  <c:v>1.2654585276718304</c:v>
                </c:pt>
                <c:pt idx="296">
                  <c:v>1.2656414816783916</c:v>
                </c:pt>
                <c:pt idx="297">
                  <c:v>1.2666256335084727</c:v>
                </c:pt>
                <c:pt idx="298">
                  <c:v>1.2670603536233047</c:v>
                </c:pt>
                <c:pt idx="299">
                  <c:v>1.2680784506951297</c:v>
                </c:pt>
                <c:pt idx="300">
                  <c:v>1.2694718995819654</c:v>
                </c:pt>
                <c:pt idx="301">
                  <c:v>1.269551328550002</c:v>
                </c:pt>
                <c:pt idx="302">
                  <c:v>1.2696253142338223</c:v>
                </c:pt>
                <c:pt idx="303">
                  <c:v>1.2697611301412004</c:v>
                </c:pt>
                <c:pt idx="304">
                  <c:v>1.2698537363108089</c:v>
                </c:pt>
                <c:pt idx="305">
                  <c:v>1.2699569242197608</c:v>
                </c:pt>
                <c:pt idx="306">
                  <c:v>1.2706457893853673</c:v>
                </c:pt>
                <c:pt idx="307">
                  <c:v>1.2710556337310819</c:v>
                </c:pt>
                <c:pt idx="308">
                  <c:v>1.2710996066939066</c:v>
                </c:pt>
                <c:pt idx="309">
                  <c:v>1.2711607470892921</c:v>
                </c:pt>
                <c:pt idx="310">
                  <c:v>1.2720857204532088</c:v>
                </c:pt>
                <c:pt idx="311">
                  <c:v>1.2742718426096193</c:v>
                </c:pt>
                <c:pt idx="312">
                  <c:v>1.275497512119331</c:v>
                </c:pt>
                <c:pt idx="313">
                  <c:v>1.2755182436957602</c:v>
                </c:pt>
                <c:pt idx="314">
                  <c:v>1.2763933987840999</c:v>
                </c:pt>
                <c:pt idx="315">
                  <c:v>1.2764053992146849</c:v>
                </c:pt>
                <c:pt idx="316">
                  <c:v>1.2778111878323715</c:v>
                </c:pt>
                <c:pt idx="317">
                  <c:v>1.2785373460697953</c:v>
                </c:pt>
                <c:pt idx="318">
                  <c:v>1.278683260465429</c:v>
                </c:pt>
                <c:pt idx="319">
                  <c:v>1.2818178855110058</c:v>
                </c:pt>
                <c:pt idx="320">
                  <c:v>1.282816944715178</c:v>
                </c:pt>
                <c:pt idx="321">
                  <c:v>1.2841257888569451</c:v>
                </c:pt>
                <c:pt idx="322">
                  <c:v>1.2848646494994309</c:v>
                </c:pt>
                <c:pt idx="323">
                  <c:v>1.2866713478861562</c:v>
                </c:pt>
                <c:pt idx="324">
                  <c:v>1.2868154615367022</c:v>
                </c:pt>
                <c:pt idx="325">
                  <c:v>1.287265835314612</c:v>
                </c:pt>
                <c:pt idx="326">
                  <c:v>1.2875700680857411</c:v>
                </c:pt>
                <c:pt idx="327">
                  <c:v>1.287652334470861</c:v>
                </c:pt>
                <c:pt idx="328">
                  <c:v>1.2887640454516649</c:v>
                </c:pt>
                <c:pt idx="329">
                  <c:v>1.2889406558181902</c:v>
                </c:pt>
                <c:pt idx="330">
                  <c:v>1.2896103626436246</c:v>
                </c:pt>
                <c:pt idx="331">
                  <c:v>1.2902504669896686</c:v>
                </c:pt>
                <c:pt idx="332">
                  <c:v>1.2914890305923212</c:v>
                </c:pt>
                <c:pt idx="333">
                  <c:v>1.2926167506825597</c:v>
                </c:pt>
                <c:pt idx="334">
                  <c:v>1.293177580247185</c:v>
                </c:pt>
                <c:pt idx="335">
                  <c:v>1.294097809934309</c:v>
                </c:pt>
                <c:pt idx="336">
                  <c:v>1.2949448005952595</c:v>
                </c:pt>
                <c:pt idx="337">
                  <c:v>1.2956181148032975</c:v>
                </c:pt>
                <c:pt idx="338">
                  <c:v>1.2958754036866749</c:v>
                </c:pt>
                <c:pt idx="339">
                  <c:v>1.2959508670158144</c:v>
                </c:pt>
                <c:pt idx="340">
                  <c:v>1.2974026494464781</c:v>
                </c:pt>
                <c:pt idx="341">
                  <c:v>1.2975457631695471</c:v>
                </c:pt>
                <c:pt idx="342">
                  <c:v>1.2979472713860822</c:v>
                </c:pt>
                <c:pt idx="343">
                  <c:v>1.2982198415923749</c:v>
                </c:pt>
                <c:pt idx="344">
                  <c:v>1.2988504734721145</c:v>
                </c:pt>
                <c:pt idx="345">
                  <c:v>1.2997583825485028</c:v>
                </c:pt>
                <c:pt idx="346">
                  <c:v>1.3002037475377537</c:v>
                </c:pt>
                <c:pt idx="347">
                  <c:v>1.3013091757206567</c:v>
                </c:pt>
                <c:pt idx="348">
                  <c:v>1.3014418449186482</c:v>
                </c:pt>
                <c:pt idx="349">
                  <c:v>1.3028875685517125</c:v>
                </c:pt>
                <c:pt idx="350">
                  <c:v>1.3037730804268239</c:v>
                </c:pt>
                <c:pt idx="351">
                  <c:v>1.3040680144462078</c:v>
                </c:pt>
                <c:pt idx="352">
                  <c:v>1.3042728292114325</c:v>
                </c:pt>
                <c:pt idx="353">
                  <c:v>1.3042951858638592</c:v>
                </c:pt>
                <c:pt idx="354">
                  <c:v>1.3044368220876181</c:v>
                </c:pt>
                <c:pt idx="355">
                  <c:v>1.3052899296314631</c:v>
                </c:pt>
                <c:pt idx="356">
                  <c:v>1.3062162303460936</c:v>
                </c:pt>
                <c:pt idx="357">
                  <c:v>1.3062953268878752</c:v>
                </c:pt>
                <c:pt idx="358">
                  <c:v>1.3066824591275519</c:v>
                </c:pt>
                <c:pt idx="359">
                  <c:v>1.3067259462914511</c:v>
                </c:pt>
                <c:pt idx="360">
                  <c:v>1.3086881645203541</c:v>
                </c:pt>
                <c:pt idx="361">
                  <c:v>1.3087526281181725</c:v>
                </c:pt>
                <c:pt idx="362">
                  <c:v>1.30878247398116</c:v>
                </c:pt>
                <c:pt idx="363">
                  <c:v>1.3092140429230965</c:v>
                </c:pt>
                <c:pt idx="364">
                  <c:v>1.3092413996484153</c:v>
                </c:pt>
                <c:pt idx="365">
                  <c:v>1.309463828783771</c:v>
                </c:pt>
                <c:pt idx="366">
                  <c:v>1.3097142365712759</c:v>
                </c:pt>
                <c:pt idx="367">
                  <c:v>1.3098698831166649</c:v>
                </c:pt>
                <c:pt idx="368">
                  <c:v>1.3104135745318353</c:v>
                </c:pt>
                <c:pt idx="369">
                  <c:v>1.3106822667881555</c:v>
                </c:pt>
                <c:pt idx="370">
                  <c:v>1.3107777518996906</c:v>
                </c:pt>
                <c:pt idx="371">
                  <c:v>1.3124093739522937</c:v>
                </c:pt>
                <c:pt idx="372">
                  <c:v>1.3125884744314755</c:v>
                </c:pt>
                <c:pt idx="373">
                  <c:v>1.3153308874799587</c:v>
                </c:pt>
                <c:pt idx="374">
                  <c:v>1.3154862036725765</c:v>
                </c:pt>
                <c:pt idx="375">
                  <c:v>1.3162335980150834</c:v>
                </c:pt>
                <c:pt idx="376">
                  <c:v>1.3165327936949227</c:v>
                </c:pt>
                <c:pt idx="377">
                  <c:v>1.3167176658814497</c:v>
                </c:pt>
                <c:pt idx="378">
                  <c:v>1.3167229296853888</c:v>
                </c:pt>
                <c:pt idx="379">
                  <c:v>1.3167895561896177</c:v>
                </c:pt>
                <c:pt idx="380">
                  <c:v>1.3171138601675088</c:v>
                </c:pt>
                <c:pt idx="381">
                  <c:v>1.3172051950950434</c:v>
                </c:pt>
                <c:pt idx="382">
                  <c:v>1.3183864540589665</c:v>
                </c:pt>
                <c:pt idx="383">
                  <c:v>1.31852865063914</c:v>
                </c:pt>
                <c:pt idx="384">
                  <c:v>1.3185767863508071</c:v>
                </c:pt>
                <c:pt idx="385">
                  <c:v>1.3194540889180233</c:v>
                </c:pt>
                <c:pt idx="386">
                  <c:v>1.3205887915106505</c:v>
                </c:pt>
                <c:pt idx="387">
                  <c:v>1.3210391288164589</c:v>
                </c:pt>
                <c:pt idx="388">
                  <c:v>1.3229852450290895</c:v>
                </c:pt>
                <c:pt idx="389">
                  <c:v>1.3230897055720459</c:v>
                </c:pt>
                <c:pt idx="390">
                  <c:v>1.3234557278735084</c:v>
                </c:pt>
                <c:pt idx="391">
                  <c:v>1.3234604986197376</c:v>
                </c:pt>
                <c:pt idx="392">
                  <c:v>1.3249040367727267</c:v>
                </c:pt>
                <c:pt idx="393">
                  <c:v>1.3256130999246312</c:v>
                </c:pt>
                <c:pt idx="394">
                  <c:v>1.3262580346328143</c:v>
                </c:pt>
                <c:pt idx="395">
                  <c:v>1.3266880902571476</c:v>
                </c:pt>
                <c:pt idx="396">
                  <c:v>1.3268147736446867</c:v>
                </c:pt>
                <c:pt idx="397">
                  <c:v>1.3268876483854821</c:v>
                </c:pt>
                <c:pt idx="398">
                  <c:v>1.3271693103737434</c:v>
                </c:pt>
                <c:pt idx="399">
                  <c:v>1.3276090596000178</c:v>
                </c:pt>
                <c:pt idx="400">
                  <c:v>1.3277547847146105</c:v>
                </c:pt>
                <c:pt idx="401">
                  <c:v>1.3281445189187315</c:v>
                </c:pt>
                <c:pt idx="402">
                  <c:v>1.3293616213778907</c:v>
                </c:pt>
                <c:pt idx="403">
                  <c:v>1.3296643654026135</c:v>
                </c:pt>
                <c:pt idx="404">
                  <c:v>1.3303401317662875</c:v>
                </c:pt>
                <c:pt idx="405">
                  <c:v>1.3308905965657909</c:v>
                </c:pt>
                <c:pt idx="406">
                  <c:v>1.3310325467663116</c:v>
                </c:pt>
                <c:pt idx="407">
                  <c:v>1.3316312903761833</c:v>
                </c:pt>
                <c:pt idx="408">
                  <c:v>1.3316544609847083</c:v>
                </c:pt>
                <c:pt idx="409">
                  <c:v>1.3321102966758835</c:v>
                </c:pt>
                <c:pt idx="410">
                  <c:v>1.3322797878049299</c:v>
                </c:pt>
                <c:pt idx="411">
                  <c:v>1.3335199384798941</c:v>
                </c:pt>
                <c:pt idx="412">
                  <c:v>1.333579899165404</c:v>
                </c:pt>
                <c:pt idx="413">
                  <c:v>1.3339510074940977</c:v>
                </c:pt>
                <c:pt idx="414">
                  <c:v>1.3342760264207982</c:v>
                </c:pt>
                <c:pt idx="415">
                  <c:v>1.3355348734172607</c:v>
                </c:pt>
                <c:pt idx="416">
                  <c:v>1.3355353867563255</c:v>
                </c:pt>
                <c:pt idx="417">
                  <c:v>1.3360286387922677</c:v>
                </c:pt>
                <c:pt idx="418">
                  <c:v>1.3361521030985375</c:v>
                </c:pt>
                <c:pt idx="419">
                  <c:v>1.336843006976443</c:v>
                </c:pt>
                <c:pt idx="420">
                  <c:v>1.337977457693448</c:v>
                </c:pt>
                <c:pt idx="421">
                  <c:v>1.3380111935322678</c:v>
                </c:pt>
                <c:pt idx="422">
                  <c:v>1.338484501308858</c:v>
                </c:pt>
                <c:pt idx="423">
                  <c:v>1.3391168118547856</c:v>
                </c:pt>
                <c:pt idx="424">
                  <c:v>1.3391205864491211</c:v>
                </c:pt>
                <c:pt idx="425">
                  <c:v>1.3393438181477939</c:v>
                </c:pt>
                <c:pt idx="426">
                  <c:v>1.3395416356989331</c:v>
                </c:pt>
                <c:pt idx="427">
                  <c:v>1.3404528852195534</c:v>
                </c:pt>
                <c:pt idx="428">
                  <c:v>1.3410738438486587</c:v>
                </c:pt>
                <c:pt idx="429">
                  <c:v>1.3413083560720966</c:v>
                </c:pt>
                <c:pt idx="430">
                  <c:v>1.3414271941398472</c:v>
                </c:pt>
                <c:pt idx="431">
                  <c:v>1.3428064486569808</c:v>
                </c:pt>
                <c:pt idx="432">
                  <c:v>1.3428455128830494</c:v>
                </c:pt>
                <c:pt idx="433">
                  <c:v>1.3431180104261535</c:v>
                </c:pt>
                <c:pt idx="434">
                  <c:v>1.3435250449402818</c:v>
                </c:pt>
                <c:pt idx="435">
                  <c:v>1.3443385925522124</c:v>
                </c:pt>
                <c:pt idx="436">
                  <c:v>1.3445896927810015</c:v>
                </c:pt>
                <c:pt idx="437">
                  <c:v>1.3446057281499744</c:v>
                </c:pt>
                <c:pt idx="438">
                  <c:v>1.3457581475496152</c:v>
                </c:pt>
                <c:pt idx="439">
                  <c:v>1.3466926718113432</c:v>
                </c:pt>
                <c:pt idx="440">
                  <c:v>1.3471979111481345</c:v>
                </c:pt>
                <c:pt idx="441">
                  <c:v>1.3472463043567378</c:v>
                </c:pt>
                <c:pt idx="442">
                  <c:v>1.3495671159070217</c:v>
                </c:pt>
                <c:pt idx="443">
                  <c:v>1.3507561316913075</c:v>
                </c:pt>
                <c:pt idx="444">
                  <c:v>1.3508841327604844</c:v>
                </c:pt>
                <c:pt idx="445">
                  <c:v>1.3512317421115814</c:v>
                </c:pt>
                <c:pt idx="446">
                  <c:v>1.3513576296893988</c:v>
                </c:pt>
                <c:pt idx="447">
                  <c:v>1.3521975736819647</c:v>
                </c:pt>
                <c:pt idx="448">
                  <c:v>1.3524081077288115</c:v>
                </c:pt>
                <c:pt idx="449">
                  <c:v>1.3526948071580598</c:v>
                </c:pt>
                <c:pt idx="450">
                  <c:v>1.3544264435925761</c:v>
                </c:pt>
                <c:pt idx="451">
                  <c:v>1.3547399435033249</c:v>
                </c:pt>
                <c:pt idx="452">
                  <c:v>1.3549572586994567</c:v>
                </c:pt>
                <c:pt idx="453">
                  <c:v>1.3551729997966002</c:v>
                </c:pt>
                <c:pt idx="454">
                  <c:v>1.3553418417492527</c:v>
                </c:pt>
                <c:pt idx="455">
                  <c:v>1.3561159927374233</c:v>
                </c:pt>
                <c:pt idx="456">
                  <c:v>1.3569364232230505</c:v>
                </c:pt>
                <c:pt idx="457">
                  <c:v>1.3570779198992859</c:v>
                </c:pt>
                <c:pt idx="458">
                  <c:v>1.3574202432848268</c:v>
                </c:pt>
                <c:pt idx="459">
                  <c:v>1.3599747549354371</c:v>
                </c:pt>
                <c:pt idx="460">
                  <c:v>1.3601396375916333</c:v>
                </c:pt>
                <c:pt idx="461">
                  <c:v>1.3609217025067875</c:v>
                </c:pt>
                <c:pt idx="462">
                  <c:v>1.3638716618534721</c:v>
                </c:pt>
                <c:pt idx="463">
                  <c:v>1.3639922150299097</c:v>
                </c:pt>
                <c:pt idx="464">
                  <c:v>1.3649068663039365</c:v>
                </c:pt>
                <c:pt idx="465">
                  <c:v>1.3652377642546056</c:v>
                </c:pt>
                <c:pt idx="466">
                  <c:v>1.3652990769100208</c:v>
                </c:pt>
                <c:pt idx="467">
                  <c:v>1.3662902594306652</c:v>
                </c:pt>
                <c:pt idx="468">
                  <c:v>1.3682518090449864</c:v>
                </c:pt>
                <c:pt idx="469">
                  <c:v>1.3690659476058709</c:v>
                </c:pt>
                <c:pt idx="470">
                  <c:v>1.3690837724573923</c:v>
                </c:pt>
                <c:pt idx="471">
                  <c:v>1.3692599125875988</c:v>
                </c:pt>
                <c:pt idx="472">
                  <c:v>1.3694306203634197</c:v>
                </c:pt>
                <c:pt idx="473">
                  <c:v>1.3696445031615496</c:v>
                </c:pt>
                <c:pt idx="474">
                  <c:v>1.3715932102804929</c:v>
                </c:pt>
                <c:pt idx="475">
                  <c:v>1.3723662803180576</c:v>
                </c:pt>
                <c:pt idx="476">
                  <c:v>1.3725529370548559</c:v>
                </c:pt>
                <c:pt idx="477">
                  <c:v>1.3728628897683066</c:v>
                </c:pt>
                <c:pt idx="478">
                  <c:v>1.3729276307574545</c:v>
                </c:pt>
                <c:pt idx="479">
                  <c:v>1.3741037035443926</c:v>
                </c:pt>
                <c:pt idx="480">
                  <c:v>1.374552210622396</c:v>
                </c:pt>
                <c:pt idx="481">
                  <c:v>1.3747866393830521</c:v>
                </c:pt>
                <c:pt idx="482">
                  <c:v>1.3756108790890376</c:v>
                </c:pt>
                <c:pt idx="483">
                  <c:v>1.3759902394617998</c:v>
                </c:pt>
                <c:pt idx="484">
                  <c:v>1.3766959981018541</c:v>
                </c:pt>
                <c:pt idx="485">
                  <c:v>1.3774363712668511</c:v>
                </c:pt>
                <c:pt idx="486">
                  <c:v>1.3777693410065381</c:v>
                </c:pt>
                <c:pt idx="487">
                  <c:v>1.3786071512143772</c:v>
                </c:pt>
                <c:pt idx="488">
                  <c:v>1.3786391122461625</c:v>
                </c:pt>
                <c:pt idx="489">
                  <c:v>1.3791033626591984</c:v>
                </c:pt>
                <c:pt idx="490">
                  <c:v>1.3794074476683229</c:v>
                </c:pt>
                <c:pt idx="491">
                  <c:v>1.3797937738864083</c:v>
                </c:pt>
                <c:pt idx="492">
                  <c:v>1.3806359795175245</c:v>
                </c:pt>
                <c:pt idx="493">
                  <c:v>1.3812536266283628</c:v>
                </c:pt>
                <c:pt idx="494">
                  <c:v>1.3815111936352893</c:v>
                </c:pt>
                <c:pt idx="495">
                  <c:v>1.3816663105514952</c:v>
                </c:pt>
                <c:pt idx="496">
                  <c:v>1.3816870894388891</c:v>
                </c:pt>
                <c:pt idx="497">
                  <c:v>1.3823191432754678</c:v>
                </c:pt>
                <c:pt idx="498">
                  <c:v>1.3831005711946627</c:v>
                </c:pt>
                <c:pt idx="499">
                  <c:v>1.3845755851411983</c:v>
                </c:pt>
                <c:pt idx="500">
                  <c:v>1.3846011641131004</c:v>
                </c:pt>
                <c:pt idx="501">
                  <c:v>1.3848030269692344</c:v>
                </c:pt>
                <c:pt idx="502">
                  <c:v>1.3857586267759929</c:v>
                </c:pt>
                <c:pt idx="503">
                  <c:v>1.3859098827164245</c:v>
                </c:pt>
                <c:pt idx="504">
                  <c:v>1.3863007704884689</c:v>
                </c:pt>
                <c:pt idx="505">
                  <c:v>1.3868910265407988</c:v>
                </c:pt>
                <c:pt idx="506">
                  <c:v>1.3878392548335452</c:v>
                </c:pt>
                <c:pt idx="507">
                  <c:v>1.3892706790393425</c:v>
                </c:pt>
                <c:pt idx="508">
                  <c:v>1.389413176898687</c:v>
                </c:pt>
                <c:pt idx="509">
                  <c:v>1.3900583978830199</c:v>
                </c:pt>
                <c:pt idx="510">
                  <c:v>1.3903394742389681</c:v>
                </c:pt>
                <c:pt idx="511">
                  <c:v>1.3913170358143643</c:v>
                </c:pt>
                <c:pt idx="512">
                  <c:v>1.3915760434406805</c:v>
                </c:pt>
                <c:pt idx="513">
                  <c:v>1.3916384230878591</c:v>
                </c:pt>
                <c:pt idx="514">
                  <c:v>1.3917635341759842</c:v>
                </c:pt>
                <c:pt idx="515">
                  <c:v>1.3921627525331244</c:v>
                </c:pt>
                <c:pt idx="516">
                  <c:v>1.3921650180391774</c:v>
                </c:pt>
                <c:pt idx="517">
                  <c:v>1.3939872391058827</c:v>
                </c:pt>
                <c:pt idx="518">
                  <c:v>1.3949936520742272</c:v>
                </c:pt>
                <c:pt idx="519">
                  <c:v>1.3957381202154486</c:v>
                </c:pt>
                <c:pt idx="520">
                  <c:v>1.3960213638729602</c:v>
                </c:pt>
                <c:pt idx="521">
                  <c:v>1.3963172284433449</c:v>
                </c:pt>
                <c:pt idx="522">
                  <c:v>1.3982779599408599</c:v>
                </c:pt>
                <c:pt idx="523">
                  <c:v>1.3989416092294005</c:v>
                </c:pt>
                <c:pt idx="524">
                  <c:v>1.3994451252779851</c:v>
                </c:pt>
                <c:pt idx="525">
                  <c:v>1.3995900619911101</c:v>
                </c:pt>
                <c:pt idx="526">
                  <c:v>1.3997434021604305</c:v>
                </c:pt>
                <c:pt idx="527">
                  <c:v>1.4009981719029048</c:v>
                </c:pt>
                <c:pt idx="528">
                  <c:v>1.4014408167111791</c:v>
                </c:pt>
                <c:pt idx="529">
                  <c:v>1.4019852103929433</c:v>
                </c:pt>
                <c:pt idx="530">
                  <c:v>1.4026944671223018</c:v>
                </c:pt>
                <c:pt idx="531">
                  <c:v>1.4029264566777939</c:v>
                </c:pt>
                <c:pt idx="532">
                  <c:v>1.4031105883354507</c:v>
                </c:pt>
                <c:pt idx="533">
                  <c:v>1.4039017179939053</c:v>
                </c:pt>
                <c:pt idx="534">
                  <c:v>1.4053345654962188</c:v>
                </c:pt>
                <c:pt idx="535">
                  <c:v>1.4059076815248488</c:v>
                </c:pt>
                <c:pt idx="536">
                  <c:v>1.4060769512888771</c:v>
                </c:pt>
                <c:pt idx="537">
                  <c:v>1.4062193285697644</c:v>
                </c:pt>
                <c:pt idx="538">
                  <c:v>1.4075526024005203</c:v>
                </c:pt>
                <c:pt idx="539">
                  <c:v>1.4083096237833077</c:v>
                </c:pt>
                <c:pt idx="540">
                  <c:v>1.4084205254851396</c:v>
                </c:pt>
                <c:pt idx="541">
                  <c:v>1.4091522787540067</c:v>
                </c:pt>
                <c:pt idx="542">
                  <c:v>1.4092043918949684</c:v>
                </c:pt>
                <c:pt idx="543">
                  <c:v>1.410025753365719</c:v>
                </c:pt>
                <c:pt idx="544">
                  <c:v>1.4113795114853807</c:v>
                </c:pt>
                <c:pt idx="545">
                  <c:v>1.4114866067989371</c:v>
                </c:pt>
                <c:pt idx="546">
                  <c:v>1.4123286058625948</c:v>
                </c:pt>
                <c:pt idx="547">
                  <c:v>1.4131792604932842</c:v>
                </c:pt>
                <c:pt idx="548">
                  <c:v>1.413358285846962</c:v>
                </c:pt>
                <c:pt idx="549">
                  <c:v>1.4137009423722213</c:v>
                </c:pt>
                <c:pt idx="550">
                  <c:v>1.4143701828609729</c:v>
                </c:pt>
                <c:pt idx="551">
                  <c:v>1.415748941523842</c:v>
                </c:pt>
                <c:pt idx="552">
                  <c:v>1.4160688703189941</c:v>
                </c:pt>
                <c:pt idx="553">
                  <c:v>1.4167634304717052</c:v>
                </c:pt>
                <c:pt idx="554">
                  <c:v>1.41676775478244</c:v>
                </c:pt>
                <c:pt idx="555">
                  <c:v>1.416974142116167</c:v>
                </c:pt>
                <c:pt idx="556">
                  <c:v>1.4172674663330442</c:v>
                </c:pt>
                <c:pt idx="557">
                  <c:v>1.4175664927459304</c:v>
                </c:pt>
                <c:pt idx="558">
                  <c:v>1.4180031670281181</c:v>
                </c:pt>
                <c:pt idx="559">
                  <c:v>1.4184233919606826</c:v>
                </c:pt>
                <c:pt idx="560">
                  <c:v>1.4201816688239761</c:v>
                </c:pt>
                <c:pt idx="561">
                  <c:v>1.4210698303530691</c:v>
                </c:pt>
                <c:pt idx="562">
                  <c:v>1.421571810427932</c:v>
                </c:pt>
                <c:pt idx="563">
                  <c:v>1.4227491377842105</c:v>
                </c:pt>
                <c:pt idx="564">
                  <c:v>1.4229857878183858</c:v>
                </c:pt>
                <c:pt idx="565">
                  <c:v>1.4235281650333287</c:v>
                </c:pt>
                <c:pt idx="566">
                  <c:v>1.4236654325598419</c:v>
                </c:pt>
                <c:pt idx="567">
                  <c:v>1.4243229238398114</c:v>
                </c:pt>
                <c:pt idx="568">
                  <c:v>1.4245883266261672</c:v>
                </c:pt>
                <c:pt idx="569">
                  <c:v>1.4248202106391146</c:v>
                </c:pt>
                <c:pt idx="570">
                  <c:v>1.4248296933742679</c:v>
                </c:pt>
                <c:pt idx="571">
                  <c:v>1.4249652105215043</c:v>
                </c:pt>
                <c:pt idx="572">
                  <c:v>1.4251696377896694</c:v>
                </c:pt>
                <c:pt idx="573">
                  <c:v>1.4255871300422358</c:v>
                </c:pt>
                <c:pt idx="574">
                  <c:v>1.4262735699099587</c:v>
                </c:pt>
                <c:pt idx="575">
                  <c:v>1.4262992543998805</c:v>
                </c:pt>
                <c:pt idx="576">
                  <c:v>1.4272310103352286</c:v>
                </c:pt>
                <c:pt idx="577">
                  <c:v>1.4288827645080471</c:v>
                </c:pt>
                <c:pt idx="578">
                  <c:v>1.4292381913518455</c:v>
                </c:pt>
                <c:pt idx="579">
                  <c:v>1.4294395939402706</c:v>
                </c:pt>
                <c:pt idx="580">
                  <c:v>1.4299985086791764</c:v>
                </c:pt>
                <c:pt idx="581">
                  <c:v>1.4304273429252516</c:v>
                </c:pt>
                <c:pt idx="582">
                  <c:v>1.4307054594137196</c:v>
                </c:pt>
                <c:pt idx="583">
                  <c:v>1.431176223222167</c:v>
                </c:pt>
                <c:pt idx="584">
                  <c:v>1.4312031190819099</c:v>
                </c:pt>
                <c:pt idx="585">
                  <c:v>1.4318593261020307</c:v>
                </c:pt>
                <c:pt idx="586">
                  <c:v>1.4318990557930182</c:v>
                </c:pt>
                <c:pt idx="587">
                  <c:v>1.4322144633694922</c:v>
                </c:pt>
                <c:pt idx="588">
                  <c:v>1.4330828870525509</c:v>
                </c:pt>
                <c:pt idx="589">
                  <c:v>1.4338066756505501</c:v>
                </c:pt>
                <c:pt idx="590">
                  <c:v>1.4338770979729278</c:v>
                </c:pt>
                <c:pt idx="591">
                  <c:v>1.4342259611113743</c:v>
                </c:pt>
                <c:pt idx="592">
                  <c:v>1.435222103200622</c:v>
                </c:pt>
                <c:pt idx="593">
                  <c:v>1.43523287802876</c:v>
                </c:pt>
                <c:pt idx="594">
                  <c:v>1.4357080627341634</c:v>
                </c:pt>
                <c:pt idx="595">
                  <c:v>1.4364691347059229</c:v>
                </c:pt>
                <c:pt idx="596">
                  <c:v>1.4365753349825703</c:v>
                </c:pt>
                <c:pt idx="597">
                  <c:v>1.4378591962393319</c:v>
                </c:pt>
                <c:pt idx="598">
                  <c:v>1.4378706999523128</c:v>
                </c:pt>
                <c:pt idx="599">
                  <c:v>1.4386266748915841</c:v>
                </c:pt>
                <c:pt idx="600">
                  <c:v>1.4386441373818439</c:v>
                </c:pt>
                <c:pt idx="601">
                  <c:v>1.4389204673636999</c:v>
                </c:pt>
                <c:pt idx="602">
                  <c:v>1.4409335646478645</c:v>
                </c:pt>
                <c:pt idx="603">
                  <c:v>1.4412781807545914</c:v>
                </c:pt>
                <c:pt idx="604">
                  <c:v>1.4414241105486998</c:v>
                </c:pt>
                <c:pt idx="605">
                  <c:v>1.4415978907747473</c:v>
                </c:pt>
                <c:pt idx="606">
                  <c:v>1.4426567788549136</c:v>
                </c:pt>
                <c:pt idx="607">
                  <c:v>1.4430639052223433</c:v>
                </c:pt>
                <c:pt idx="608">
                  <c:v>1.4431759933959192</c:v>
                </c:pt>
                <c:pt idx="609">
                  <c:v>1.4436075784154232</c:v>
                </c:pt>
                <c:pt idx="610">
                  <c:v>1.4436640329737693</c:v>
                </c:pt>
                <c:pt idx="611">
                  <c:v>1.4438738204441528</c:v>
                </c:pt>
                <c:pt idx="612">
                  <c:v>1.4439044465245796</c:v>
                </c:pt>
                <c:pt idx="613">
                  <c:v>1.4440865603851012</c:v>
                </c:pt>
                <c:pt idx="614">
                  <c:v>1.4442442036218446</c:v>
                </c:pt>
                <c:pt idx="615">
                  <c:v>1.4447331222042514</c:v>
                </c:pt>
                <c:pt idx="616">
                  <c:v>1.4447857325114575</c:v>
                </c:pt>
                <c:pt idx="617">
                  <c:v>1.4451138060349247</c:v>
                </c:pt>
                <c:pt idx="618">
                  <c:v>1.4465137758958977</c:v>
                </c:pt>
                <c:pt idx="619">
                  <c:v>1.447862727253495</c:v>
                </c:pt>
                <c:pt idx="620">
                  <c:v>1.4486395630172704</c:v>
                </c:pt>
                <c:pt idx="621">
                  <c:v>1.4488180753828777</c:v>
                </c:pt>
                <c:pt idx="622">
                  <c:v>1.4489500627926386</c:v>
                </c:pt>
                <c:pt idx="623">
                  <c:v>1.4490378233232069</c:v>
                </c:pt>
                <c:pt idx="624">
                  <c:v>1.4499132039798479</c:v>
                </c:pt>
                <c:pt idx="625">
                  <c:v>1.4499431253335717</c:v>
                </c:pt>
                <c:pt idx="626">
                  <c:v>1.4510712734492459</c:v>
                </c:pt>
                <c:pt idx="627">
                  <c:v>1.451652421497249</c:v>
                </c:pt>
                <c:pt idx="628">
                  <c:v>1.4518788529172992</c:v>
                </c:pt>
                <c:pt idx="629">
                  <c:v>1.4519887938482106</c:v>
                </c:pt>
                <c:pt idx="630">
                  <c:v>1.4520449859752094</c:v>
                </c:pt>
                <c:pt idx="631">
                  <c:v>1.4524988777441219</c:v>
                </c:pt>
                <c:pt idx="632">
                  <c:v>1.4529299506696529</c:v>
                </c:pt>
                <c:pt idx="633">
                  <c:v>1.453533004700726</c:v>
                </c:pt>
                <c:pt idx="634">
                  <c:v>1.4537409143387574</c:v>
                </c:pt>
                <c:pt idx="635">
                  <c:v>1.4548008126190211</c:v>
                </c:pt>
                <c:pt idx="636">
                  <c:v>1.4553147935984587</c:v>
                </c:pt>
                <c:pt idx="637">
                  <c:v>1.4555621821957987</c:v>
                </c:pt>
                <c:pt idx="638">
                  <c:v>1.4556123237851863</c:v>
                </c:pt>
                <c:pt idx="639">
                  <c:v>1.4560665763434575</c:v>
                </c:pt>
                <c:pt idx="640">
                  <c:v>1.456304086397846</c:v>
                </c:pt>
                <c:pt idx="641">
                  <c:v>1.456362165840944</c:v>
                </c:pt>
                <c:pt idx="642">
                  <c:v>1.4564860078693989</c:v>
                </c:pt>
                <c:pt idx="643">
                  <c:v>1.4566337931118076</c:v>
                </c:pt>
                <c:pt idx="644">
                  <c:v>1.4566472267165482</c:v>
                </c:pt>
                <c:pt idx="645">
                  <c:v>1.4569319406889361</c:v>
                </c:pt>
                <c:pt idx="646">
                  <c:v>1.4570502159618806</c:v>
                </c:pt>
                <c:pt idx="647">
                  <c:v>1.4574832103951287</c:v>
                </c:pt>
                <c:pt idx="648">
                  <c:v>1.4583520781550732</c:v>
                </c:pt>
                <c:pt idx="649">
                  <c:v>1.4595632784780108</c:v>
                </c:pt>
                <c:pt idx="650">
                  <c:v>1.4601572130186999</c:v>
                </c:pt>
                <c:pt idx="651">
                  <c:v>1.4605274228633229</c:v>
                </c:pt>
                <c:pt idx="652">
                  <c:v>1.4609127200932268</c:v>
                </c:pt>
                <c:pt idx="653">
                  <c:v>1.4612420871598257</c:v>
                </c:pt>
                <c:pt idx="654">
                  <c:v>1.461410454442573</c:v>
                </c:pt>
                <c:pt idx="655">
                  <c:v>1.4617752338155015</c:v>
                </c:pt>
                <c:pt idx="656">
                  <c:v>1.4621363137078311</c:v>
                </c:pt>
                <c:pt idx="657">
                  <c:v>1.4624535183004128</c:v>
                </c:pt>
                <c:pt idx="658">
                  <c:v>1.4626220368031411</c:v>
                </c:pt>
                <c:pt idx="659">
                  <c:v>1.4626618902052797</c:v>
                </c:pt>
                <c:pt idx="660">
                  <c:v>1.4627909709739553</c:v>
                </c:pt>
                <c:pt idx="661">
                  <c:v>1.463494595358269</c:v>
                </c:pt>
                <c:pt idx="662">
                  <c:v>1.4635677454250158</c:v>
                </c:pt>
                <c:pt idx="663">
                  <c:v>1.4642413766522451</c:v>
                </c:pt>
                <c:pt idx="664">
                  <c:v>1.4645960653610086</c:v>
                </c:pt>
                <c:pt idx="665">
                  <c:v>1.4660321415599493</c:v>
                </c:pt>
                <c:pt idx="666">
                  <c:v>1.4660558587319537</c:v>
                </c:pt>
                <c:pt idx="667">
                  <c:v>1.4661759655874091</c:v>
                </c:pt>
                <c:pt idx="668">
                  <c:v>1.4670056638894449</c:v>
                </c:pt>
                <c:pt idx="669">
                  <c:v>1.4671905758372523</c:v>
                </c:pt>
                <c:pt idx="670">
                  <c:v>1.4673192831958577</c:v>
                </c:pt>
                <c:pt idx="671">
                  <c:v>1.4673942168255281</c:v>
                </c:pt>
                <c:pt idx="672">
                  <c:v>1.4679960309229971</c:v>
                </c:pt>
                <c:pt idx="673">
                  <c:v>1.4681269933502896</c:v>
                </c:pt>
                <c:pt idx="674">
                  <c:v>1.4681832208861927</c:v>
                </c:pt>
                <c:pt idx="675">
                  <c:v>1.4684254518548441</c:v>
                </c:pt>
                <c:pt idx="676">
                  <c:v>1.4688654471213392</c:v>
                </c:pt>
                <c:pt idx="677">
                  <c:v>1.4700995713613871</c:v>
                </c:pt>
                <c:pt idx="678">
                  <c:v>1.4702199444509627</c:v>
                </c:pt>
                <c:pt idx="679">
                  <c:v>1.4703851553875311</c:v>
                </c:pt>
                <c:pt idx="680">
                  <c:v>1.4708820577409512</c:v>
                </c:pt>
                <c:pt idx="681">
                  <c:v>1.471037429032467</c:v>
                </c:pt>
                <c:pt idx="682">
                  <c:v>1.4722112808374233</c:v>
                </c:pt>
                <c:pt idx="683">
                  <c:v>1.4737699167840761</c:v>
                </c:pt>
                <c:pt idx="684">
                  <c:v>1.4738844399773068</c:v>
                </c:pt>
                <c:pt idx="685">
                  <c:v>1.4748097874358355</c:v>
                </c:pt>
                <c:pt idx="686">
                  <c:v>1.4754327197420676</c:v>
                </c:pt>
                <c:pt idx="687">
                  <c:v>1.4759658506135442</c:v>
                </c:pt>
                <c:pt idx="688">
                  <c:v>1.4762169060646313</c:v>
                </c:pt>
                <c:pt idx="689">
                  <c:v>1.4763311885586641</c:v>
                </c:pt>
                <c:pt idx="690">
                  <c:v>1.4763659551933064</c:v>
                </c:pt>
                <c:pt idx="691">
                  <c:v>1.4764101456585754</c:v>
                </c:pt>
                <c:pt idx="692">
                  <c:v>1.4765453325822668</c:v>
                </c:pt>
                <c:pt idx="693">
                  <c:v>1.4765891589679767</c:v>
                </c:pt>
                <c:pt idx="694">
                  <c:v>1.4772212683153809</c:v>
                </c:pt>
                <c:pt idx="695">
                  <c:v>1.4773880681273801</c:v>
                </c:pt>
                <c:pt idx="696">
                  <c:v>1.4779581827991475</c:v>
                </c:pt>
                <c:pt idx="697">
                  <c:v>1.478297435440556</c:v>
                </c:pt>
                <c:pt idx="698">
                  <c:v>1.4785536783068458</c:v>
                </c:pt>
                <c:pt idx="699">
                  <c:v>1.4786204590296701</c:v>
                </c:pt>
                <c:pt idx="700">
                  <c:v>1.4787094382037196</c:v>
                </c:pt>
                <c:pt idx="701">
                  <c:v>1.4787605596424158</c:v>
                </c:pt>
                <c:pt idx="702">
                  <c:v>1.4797155433451754</c:v>
                </c:pt>
                <c:pt idx="703">
                  <c:v>1.4799781556849525</c:v>
                </c:pt>
                <c:pt idx="704">
                  <c:v>1.4800987541065338</c:v>
                </c:pt>
                <c:pt idx="705">
                  <c:v>1.4803965731639979</c:v>
                </c:pt>
                <c:pt idx="706">
                  <c:v>1.4811718975477004</c:v>
                </c:pt>
                <c:pt idx="707">
                  <c:v>1.482233074242175</c:v>
                </c:pt>
                <c:pt idx="708">
                  <c:v>1.4823860211202164</c:v>
                </c:pt>
                <c:pt idx="709">
                  <c:v>1.4836315578786357</c:v>
                </c:pt>
                <c:pt idx="710">
                  <c:v>1.4837399317853046</c:v>
                </c:pt>
                <c:pt idx="711">
                  <c:v>1.4840852630986601</c:v>
                </c:pt>
                <c:pt idx="712">
                  <c:v>1.4852217945642248</c:v>
                </c:pt>
                <c:pt idx="713">
                  <c:v>1.4858572704305506</c:v>
                </c:pt>
                <c:pt idx="714">
                  <c:v>1.4861147465144777</c:v>
                </c:pt>
                <c:pt idx="715">
                  <c:v>1.4862325372344989</c:v>
                </c:pt>
                <c:pt idx="716">
                  <c:v>1.4863574808533868</c:v>
                </c:pt>
                <c:pt idx="717">
                  <c:v>1.4864551511103421</c:v>
                </c:pt>
                <c:pt idx="718">
                  <c:v>1.4866575408353595</c:v>
                </c:pt>
                <c:pt idx="719">
                  <c:v>1.4867689528692605</c:v>
                </c:pt>
                <c:pt idx="720">
                  <c:v>1.4873411327699058</c:v>
                </c:pt>
                <c:pt idx="721">
                  <c:v>1.4877488714138669</c:v>
                </c:pt>
                <c:pt idx="722">
                  <c:v>1.4884701627734001</c:v>
                </c:pt>
                <c:pt idx="723">
                  <c:v>1.4892871340118417</c:v>
                </c:pt>
                <c:pt idx="724">
                  <c:v>1.4895442166965791</c:v>
                </c:pt>
                <c:pt idx="725">
                  <c:v>1.4895558347355604</c:v>
                </c:pt>
                <c:pt idx="726">
                  <c:v>1.4908920474369527</c:v>
                </c:pt>
                <c:pt idx="727">
                  <c:v>1.4909074909749491</c:v>
                </c:pt>
                <c:pt idx="728">
                  <c:v>1.4913756838452934</c:v>
                </c:pt>
                <c:pt idx="729">
                  <c:v>1.4913821281697575</c:v>
                </c:pt>
                <c:pt idx="730">
                  <c:v>1.4918699011302086</c:v>
                </c:pt>
                <c:pt idx="731">
                  <c:v>1.4923853987156834</c:v>
                </c:pt>
                <c:pt idx="732">
                  <c:v>1.4924512018044187</c:v>
                </c:pt>
                <c:pt idx="733">
                  <c:v>1.493038999186739</c:v>
                </c:pt>
                <c:pt idx="734">
                  <c:v>1.493336045767784</c:v>
                </c:pt>
                <c:pt idx="735">
                  <c:v>1.4940581631178265</c:v>
                </c:pt>
                <c:pt idx="736">
                  <c:v>1.4950900241693468</c:v>
                </c:pt>
                <c:pt idx="737">
                  <c:v>1.4953626206941559</c:v>
                </c:pt>
                <c:pt idx="738">
                  <c:v>1.4954770152271275</c:v>
                </c:pt>
                <c:pt idx="739">
                  <c:v>1.4956309387475741</c:v>
                </c:pt>
                <c:pt idx="740">
                  <c:v>1.4965317144529084</c:v>
                </c:pt>
                <c:pt idx="741">
                  <c:v>1.4973577573027108</c:v>
                </c:pt>
                <c:pt idx="742">
                  <c:v>1.4975678393304732</c:v>
                </c:pt>
                <c:pt idx="743">
                  <c:v>1.4977477123857124</c:v>
                </c:pt>
                <c:pt idx="744">
                  <c:v>1.4984311665371188</c:v>
                </c:pt>
                <c:pt idx="745">
                  <c:v>1.4991639518151236</c:v>
                </c:pt>
                <c:pt idx="746">
                  <c:v>1.4997392651878143</c:v>
                </c:pt>
                <c:pt idx="747">
                  <c:v>1.5002379665779535</c:v>
                </c:pt>
                <c:pt idx="748">
                  <c:v>1.5009143013548412</c:v>
                </c:pt>
                <c:pt idx="749">
                  <c:v>1.5014418427260054</c:v>
                </c:pt>
                <c:pt idx="750">
                  <c:v>1.5019761817658916</c:v>
                </c:pt>
                <c:pt idx="751">
                  <c:v>1.5020195423358604</c:v>
                </c:pt>
                <c:pt idx="752">
                  <c:v>1.5025841235407993</c:v>
                </c:pt>
                <c:pt idx="753">
                  <c:v>1.5030905452004895</c:v>
                </c:pt>
                <c:pt idx="754">
                  <c:v>1.5037049549403472</c:v>
                </c:pt>
                <c:pt idx="755">
                  <c:v>1.5044938442881606</c:v>
                </c:pt>
                <c:pt idx="756">
                  <c:v>1.5046938004601051</c:v>
                </c:pt>
                <c:pt idx="757">
                  <c:v>1.5047016467598731</c:v>
                </c:pt>
                <c:pt idx="758">
                  <c:v>1.5047871069994767</c:v>
                </c:pt>
                <c:pt idx="759">
                  <c:v>1.5054662464597832</c:v>
                </c:pt>
                <c:pt idx="760">
                  <c:v>1.5059115458707357</c:v>
                </c:pt>
                <c:pt idx="761">
                  <c:v>1.5059516870575806</c:v>
                </c:pt>
                <c:pt idx="762">
                  <c:v>1.5059848235953719</c:v>
                </c:pt>
                <c:pt idx="763">
                  <c:v>1.5060532030302924</c:v>
                </c:pt>
                <c:pt idx="764">
                  <c:v>1.5062714964299007</c:v>
                </c:pt>
                <c:pt idx="765">
                  <c:v>1.5071584818444899</c:v>
                </c:pt>
                <c:pt idx="766">
                  <c:v>1.5076194966264178</c:v>
                </c:pt>
                <c:pt idx="767">
                  <c:v>1.5077641630940459</c:v>
                </c:pt>
                <c:pt idx="768">
                  <c:v>1.5079398170216813</c:v>
                </c:pt>
                <c:pt idx="769">
                  <c:v>1.5079563392951285</c:v>
                </c:pt>
                <c:pt idx="770">
                  <c:v>1.5079612474802651</c:v>
                </c:pt>
                <c:pt idx="771">
                  <c:v>1.5085221362581014</c:v>
                </c:pt>
                <c:pt idx="772">
                  <c:v>1.5086927639198724</c:v>
                </c:pt>
                <c:pt idx="773">
                  <c:v>1.5087511915945881</c:v>
                </c:pt>
                <c:pt idx="774">
                  <c:v>1.5088700657159908</c:v>
                </c:pt>
                <c:pt idx="775">
                  <c:v>1.5088973516340944</c:v>
                </c:pt>
                <c:pt idx="776">
                  <c:v>1.5092810493209057</c:v>
                </c:pt>
                <c:pt idx="777">
                  <c:v>1.5107871801403299</c:v>
                </c:pt>
                <c:pt idx="778">
                  <c:v>1.5112677558331282</c:v>
                </c:pt>
                <c:pt idx="779">
                  <c:v>1.5118220327981347</c:v>
                </c:pt>
                <c:pt idx="780">
                  <c:v>1.5123684674813853</c:v>
                </c:pt>
                <c:pt idx="781">
                  <c:v>1.5124874445013012</c:v>
                </c:pt>
                <c:pt idx="782">
                  <c:v>1.5128637574750134</c:v>
                </c:pt>
                <c:pt idx="783">
                  <c:v>1.5132171555819633</c:v>
                </c:pt>
                <c:pt idx="784">
                  <c:v>1.513584155933472</c:v>
                </c:pt>
                <c:pt idx="785">
                  <c:v>1.5137403007727019</c:v>
                </c:pt>
                <c:pt idx="786">
                  <c:v>1.5138924211541669</c:v>
                </c:pt>
                <c:pt idx="787">
                  <c:v>1.5145510827033881</c:v>
                </c:pt>
                <c:pt idx="788">
                  <c:v>1.5150700202726808</c:v>
                </c:pt>
                <c:pt idx="789">
                  <c:v>1.515113132402687</c:v>
                </c:pt>
                <c:pt idx="790">
                  <c:v>1.5151742146583693</c:v>
                </c:pt>
                <c:pt idx="791">
                  <c:v>1.5154778785143777</c:v>
                </c:pt>
                <c:pt idx="792">
                  <c:v>1.5158684801417075</c:v>
                </c:pt>
                <c:pt idx="793">
                  <c:v>1.5163253799602503</c:v>
                </c:pt>
                <c:pt idx="794">
                  <c:v>1.5166277014998522</c:v>
                </c:pt>
                <c:pt idx="795">
                  <c:v>1.5168635209948751</c:v>
                </c:pt>
                <c:pt idx="796">
                  <c:v>1.5178636763119664</c:v>
                </c:pt>
                <c:pt idx="797">
                  <c:v>1.5190319423457839</c:v>
                </c:pt>
                <c:pt idx="798">
                  <c:v>1.5193675571167635</c:v>
                </c:pt>
                <c:pt idx="799">
                  <c:v>1.5193752685015816</c:v>
                </c:pt>
                <c:pt idx="800">
                  <c:v>1.5195795663849623</c:v>
                </c:pt>
                <c:pt idx="801">
                  <c:v>1.5197172200583844</c:v>
                </c:pt>
                <c:pt idx="802">
                  <c:v>1.5198336976255329</c:v>
                </c:pt>
                <c:pt idx="803">
                  <c:v>1.5199938560966229</c:v>
                </c:pt>
                <c:pt idx="804">
                  <c:v>1.5204816999225046</c:v>
                </c:pt>
                <c:pt idx="805">
                  <c:v>1.5209134066596666</c:v>
                </c:pt>
                <c:pt idx="806">
                  <c:v>1.5211861162412585</c:v>
                </c:pt>
                <c:pt idx="807">
                  <c:v>1.52206051954595</c:v>
                </c:pt>
                <c:pt idx="808">
                  <c:v>1.5226518838227954</c:v>
                </c:pt>
                <c:pt idx="809">
                  <c:v>1.5234394891795708</c:v>
                </c:pt>
                <c:pt idx="810">
                  <c:v>1.5236366129531143</c:v>
                </c:pt>
                <c:pt idx="811">
                  <c:v>1.5237547972539955</c:v>
                </c:pt>
                <c:pt idx="812">
                  <c:v>1.5246265296298021</c:v>
                </c:pt>
                <c:pt idx="813">
                  <c:v>1.5261213285090116</c:v>
                </c:pt>
                <c:pt idx="814">
                  <c:v>1.5262348906331125</c:v>
                </c:pt>
                <c:pt idx="815">
                  <c:v>1.5262669969536198</c:v>
                </c:pt>
                <c:pt idx="816">
                  <c:v>1.5267228919458067</c:v>
                </c:pt>
                <c:pt idx="817">
                  <c:v>1.526828838224576</c:v>
                </c:pt>
                <c:pt idx="818">
                  <c:v>1.5268497255070685</c:v>
                </c:pt>
                <c:pt idx="819">
                  <c:v>1.5278165851388854</c:v>
                </c:pt>
                <c:pt idx="820">
                  <c:v>1.5278340650344611</c:v>
                </c:pt>
                <c:pt idx="821">
                  <c:v>1.528411975282467</c:v>
                </c:pt>
                <c:pt idx="822">
                  <c:v>1.528849286567399</c:v>
                </c:pt>
                <c:pt idx="823">
                  <c:v>1.5295331103499894</c:v>
                </c:pt>
                <c:pt idx="824">
                  <c:v>1.5296514978118829</c:v>
                </c:pt>
                <c:pt idx="825">
                  <c:v>1.5302500993165875</c:v>
                </c:pt>
                <c:pt idx="826">
                  <c:v>1.5306650460527416</c:v>
                </c:pt>
                <c:pt idx="827">
                  <c:v>1.5307325468343549</c:v>
                </c:pt>
                <c:pt idx="828">
                  <c:v>1.5308705338917374</c:v>
                </c:pt>
                <c:pt idx="829">
                  <c:v>1.5311029759013344</c:v>
                </c:pt>
                <c:pt idx="830">
                  <c:v>1.5314271156501611</c:v>
                </c:pt>
                <c:pt idx="831">
                  <c:v>1.5315925535272672</c:v>
                </c:pt>
                <c:pt idx="832">
                  <c:v>1.5318485931546293</c:v>
                </c:pt>
                <c:pt idx="833">
                  <c:v>1.531886025673652</c:v>
                </c:pt>
                <c:pt idx="834">
                  <c:v>1.5319370318402721</c:v>
                </c:pt>
                <c:pt idx="835">
                  <c:v>1.5321335002570959</c:v>
                </c:pt>
                <c:pt idx="836">
                  <c:v>1.5326015859135833</c:v>
                </c:pt>
                <c:pt idx="837">
                  <c:v>1.5327761564680391</c:v>
                </c:pt>
                <c:pt idx="838">
                  <c:v>1.5331438517826581</c:v>
                </c:pt>
                <c:pt idx="839">
                  <c:v>1.533469151303037</c:v>
                </c:pt>
                <c:pt idx="840">
                  <c:v>1.5334830070876766</c:v>
                </c:pt>
                <c:pt idx="841">
                  <c:v>1.5342929148672197</c:v>
                </c:pt>
                <c:pt idx="842">
                  <c:v>1.5346820040235432</c:v>
                </c:pt>
                <c:pt idx="843">
                  <c:v>1.5354795518594599</c:v>
                </c:pt>
                <c:pt idx="844">
                  <c:v>1.536023755802471</c:v>
                </c:pt>
                <c:pt idx="845">
                  <c:v>1.5360260031320181</c:v>
                </c:pt>
                <c:pt idx="846">
                  <c:v>1.5362142581966773</c:v>
                </c:pt>
                <c:pt idx="847">
                  <c:v>1.5362511587268104</c:v>
                </c:pt>
                <c:pt idx="848">
                  <c:v>1.5365019071326504</c:v>
                </c:pt>
                <c:pt idx="849">
                  <c:v>1.53726064321895</c:v>
                </c:pt>
                <c:pt idx="850">
                  <c:v>1.5373774515394933</c:v>
                </c:pt>
                <c:pt idx="851">
                  <c:v>1.5374089391078962</c:v>
                </c:pt>
                <c:pt idx="852">
                  <c:v>1.5374255462159567</c:v>
                </c:pt>
                <c:pt idx="853">
                  <c:v>1.5374766718636941</c:v>
                </c:pt>
                <c:pt idx="854">
                  <c:v>1.5378674945592088</c:v>
                </c:pt>
                <c:pt idx="855">
                  <c:v>1.5378971535610046</c:v>
                </c:pt>
                <c:pt idx="856">
                  <c:v>1.5383537849965203</c:v>
                </c:pt>
                <c:pt idx="857">
                  <c:v>1.5384657633989927</c:v>
                </c:pt>
                <c:pt idx="858">
                  <c:v>1.5385705695780096</c:v>
                </c:pt>
                <c:pt idx="859">
                  <c:v>1.538632003269863</c:v>
                </c:pt>
                <c:pt idx="860">
                  <c:v>1.5386610056620618</c:v>
                </c:pt>
                <c:pt idx="861">
                  <c:v>1.5390553313006139</c:v>
                </c:pt>
                <c:pt idx="862">
                  <c:v>1.5395219658982733</c:v>
                </c:pt>
                <c:pt idx="863">
                  <c:v>1.5398932067448765</c:v>
                </c:pt>
                <c:pt idx="864">
                  <c:v>1.5402264863525825</c:v>
                </c:pt>
                <c:pt idx="865">
                  <c:v>1.5402404534466962</c:v>
                </c:pt>
                <c:pt idx="866">
                  <c:v>1.5406174266259063</c:v>
                </c:pt>
                <c:pt idx="867">
                  <c:v>1.5411563021240315</c:v>
                </c:pt>
                <c:pt idx="868">
                  <c:v>1.5412498051914287</c:v>
                </c:pt>
                <c:pt idx="869">
                  <c:v>1.5416945124928032</c:v>
                </c:pt>
                <c:pt idx="870">
                  <c:v>1.5417221176166336</c:v>
                </c:pt>
                <c:pt idx="871">
                  <c:v>1.5421667248373068</c:v>
                </c:pt>
                <c:pt idx="872">
                  <c:v>1.5425739573327786</c:v>
                </c:pt>
                <c:pt idx="873">
                  <c:v>1.5426826275563341</c:v>
                </c:pt>
                <c:pt idx="874">
                  <c:v>1.5426902073630715</c:v>
                </c:pt>
                <c:pt idx="875">
                  <c:v>1.5429463207636527</c:v>
                </c:pt>
                <c:pt idx="876">
                  <c:v>1.5432590122736924</c:v>
                </c:pt>
                <c:pt idx="877">
                  <c:v>1.5433578928195792</c:v>
                </c:pt>
                <c:pt idx="878">
                  <c:v>1.5434357243729622</c:v>
                </c:pt>
                <c:pt idx="879">
                  <c:v>1.5435655704507101</c:v>
                </c:pt>
                <c:pt idx="880">
                  <c:v>1.5453463154653393</c:v>
                </c:pt>
                <c:pt idx="881">
                  <c:v>1.5454008481336716</c:v>
                </c:pt>
                <c:pt idx="882">
                  <c:v>1.5463849618316226</c:v>
                </c:pt>
                <c:pt idx="883">
                  <c:v>1.5464042250401779</c:v>
                </c:pt>
                <c:pt idx="884">
                  <c:v>1.5464626731337419</c:v>
                </c:pt>
                <c:pt idx="885">
                  <c:v>1.5464685298073169</c:v>
                </c:pt>
                <c:pt idx="886">
                  <c:v>1.5470857101154645</c:v>
                </c:pt>
                <c:pt idx="887">
                  <c:v>1.5484913068995929</c:v>
                </c:pt>
                <c:pt idx="888">
                  <c:v>1.5499976849861099</c:v>
                </c:pt>
                <c:pt idx="889">
                  <c:v>1.5503047422225134</c:v>
                </c:pt>
                <c:pt idx="890">
                  <c:v>1.5505063809674813</c:v>
                </c:pt>
                <c:pt idx="891">
                  <c:v>1.5507189983643683</c:v>
                </c:pt>
                <c:pt idx="892">
                  <c:v>1.5512787670445116</c:v>
                </c:pt>
                <c:pt idx="893">
                  <c:v>1.5512828353212138</c:v>
                </c:pt>
                <c:pt idx="894">
                  <c:v>1.5515721452089541</c:v>
                </c:pt>
                <c:pt idx="895">
                  <c:v>1.5519552250811606</c:v>
                </c:pt>
                <c:pt idx="896">
                  <c:v>1.5519666086785657</c:v>
                </c:pt>
                <c:pt idx="897">
                  <c:v>1.5522654788976729</c:v>
                </c:pt>
                <c:pt idx="898">
                  <c:v>1.5531827706219561</c:v>
                </c:pt>
                <c:pt idx="899">
                  <c:v>1.5533094811518278</c:v>
                </c:pt>
                <c:pt idx="900">
                  <c:v>1.5536972752053515</c:v>
                </c:pt>
                <c:pt idx="901">
                  <c:v>1.5539941927729504</c:v>
                </c:pt>
                <c:pt idx="902">
                  <c:v>1.5540156238001512</c:v>
                </c:pt>
                <c:pt idx="903">
                  <c:v>1.5540586539045027</c:v>
                </c:pt>
                <c:pt idx="904">
                  <c:v>1.5542478059029015</c:v>
                </c:pt>
                <c:pt idx="905">
                  <c:v>1.5544398231049463</c:v>
                </c:pt>
                <c:pt idx="906">
                  <c:v>1.5546088775211748</c:v>
                </c:pt>
                <c:pt idx="907">
                  <c:v>1.5550541764226458</c:v>
                </c:pt>
                <c:pt idx="908">
                  <c:v>1.5568624287010691</c:v>
                </c:pt>
                <c:pt idx="909">
                  <c:v>1.5572134596687479</c:v>
                </c:pt>
                <c:pt idx="910">
                  <c:v>1.5575567944812905</c:v>
                </c:pt>
                <c:pt idx="911">
                  <c:v>1.5583809156825623</c:v>
                </c:pt>
                <c:pt idx="912">
                  <c:v>1.5586412971867887</c:v>
                </c:pt>
                <c:pt idx="913">
                  <c:v>1.5594584467415018</c:v>
                </c:pt>
                <c:pt idx="914">
                  <c:v>1.5595280442799524</c:v>
                </c:pt>
                <c:pt idx="915">
                  <c:v>1.5597910766260701</c:v>
                </c:pt>
                <c:pt idx="916">
                  <c:v>1.5598437953081978</c:v>
                </c:pt>
                <c:pt idx="917">
                  <c:v>1.5599634854164282</c:v>
                </c:pt>
                <c:pt idx="918">
                  <c:v>1.5601252779339838</c:v>
                </c:pt>
                <c:pt idx="919">
                  <c:v>1.5601515053701456</c:v>
                </c:pt>
                <c:pt idx="920">
                  <c:v>1.5602949633090673</c:v>
                </c:pt>
                <c:pt idx="921">
                  <c:v>1.5603907972013624</c:v>
                </c:pt>
                <c:pt idx="922">
                  <c:v>1.5607275376223297</c:v>
                </c:pt>
                <c:pt idx="923">
                  <c:v>1.5615752390215571</c:v>
                </c:pt>
                <c:pt idx="924">
                  <c:v>1.5623031276061989</c:v>
                </c:pt>
                <c:pt idx="925">
                  <c:v>1.562390742153094</c:v>
                </c:pt>
                <c:pt idx="926">
                  <c:v>1.5624050402501821</c:v>
                </c:pt>
                <c:pt idx="927">
                  <c:v>1.5632458639405284</c:v>
                </c:pt>
                <c:pt idx="928">
                  <c:v>1.5634496419289736</c:v>
                </c:pt>
                <c:pt idx="929">
                  <c:v>1.5637985322362828</c:v>
                </c:pt>
                <c:pt idx="930">
                  <c:v>1.5642090920923402</c:v>
                </c:pt>
                <c:pt idx="931">
                  <c:v>1.564350761135092</c:v>
                </c:pt>
                <c:pt idx="932">
                  <c:v>1.5653272427209199</c:v>
                </c:pt>
                <c:pt idx="933">
                  <c:v>1.5653720672137499</c:v>
                </c:pt>
                <c:pt idx="934">
                  <c:v>1.565421153454611</c:v>
                </c:pt>
                <c:pt idx="935">
                  <c:v>1.5657969873715256</c:v>
                </c:pt>
                <c:pt idx="936">
                  <c:v>1.5664253028451962</c:v>
                </c:pt>
                <c:pt idx="937">
                  <c:v>1.5664945312321457</c:v>
                </c:pt>
                <c:pt idx="938">
                  <c:v>1.566553390515542</c:v>
                </c:pt>
                <c:pt idx="939">
                  <c:v>1.5670536841293545</c:v>
                </c:pt>
                <c:pt idx="940">
                  <c:v>1.5671718217400779</c:v>
                </c:pt>
                <c:pt idx="941">
                  <c:v>1.5674116689693134</c:v>
                </c:pt>
                <c:pt idx="942">
                  <c:v>1.5675510144148159</c:v>
                </c:pt>
                <c:pt idx="943">
                  <c:v>1.5678974478572654</c:v>
                </c:pt>
                <c:pt idx="944">
                  <c:v>1.567975227217383</c:v>
                </c:pt>
                <c:pt idx="945">
                  <c:v>1.5680801058760472</c:v>
                </c:pt>
                <c:pt idx="946">
                  <c:v>1.5691979075485425</c:v>
                </c:pt>
                <c:pt idx="947">
                  <c:v>1.5695617887778153</c:v>
                </c:pt>
                <c:pt idx="948">
                  <c:v>1.569676612180499</c:v>
                </c:pt>
                <c:pt idx="949">
                  <c:v>1.57000405408671</c:v>
                </c:pt>
                <c:pt idx="950">
                  <c:v>1.5702213631418915</c:v>
                </c:pt>
                <c:pt idx="951">
                  <c:v>1.5704331151623956</c:v>
                </c:pt>
                <c:pt idx="952">
                  <c:v>1.5706788788700006</c:v>
                </c:pt>
                <c:pt idx="953">
                  <c:v>1.5711147064507622</c:v>
                </c:pt>
                <c:pt idx="954">
                  <c:v>1.5711895070985209</c:v>
                </c:pt>
                <c:pt idx="955">
                  <c:v>1.5718328313186238</c:v>
                </c:pt>
                <c:pt idx="956">
                  <c:v>1.5719316095289726</c:v>
                </c:pt>
                <c:pt idx="957">
                  <c:v>1.5723571293314986</c:v>
                </c:pt>
                <c:pt idx="958">
                  <c:v>1.5736808029453893</c:v>
                </c:pt>
                <c:pt idx="959">
                  <c:v>1.5738077995504256</c:v>
                </c:pt>
                <c:pt idx="960">
                  <c:v>1.5740691228329746</c:v>
                </c:pt>
                <c:pt idx="961">
                  <c:v>1.5743019870782742</c:v>
                </c:pt>
                <c:pt idx="962">
                  <c:v>1.5747803737983601</c:v>
                </c:pt>
                <c:pt idx="963">
                  <c:v>1.5749148647292612</c:v>
                </c:pt>
                <c:pt idx="964">
                  <c:v>1.5750835780583472</c:v>
                </c:pt>
                <c:pt idx="965">
                  <c:v>1.5751836204692478</c:v>
                </c:pt>
                <c:pt idx="966">
                  <c:v>1.5754241911166442</c:v>
                </c:pt>
                <c:pt idx="967">
                  <c:v>1.576030835019874</c:v>
                </c:pt>
                <c:pt idx="968">
                  <c:v>1.5766840347663076</c:v>
                </c:pt>
                <c:pt idx="969">
                  <c:v>1.5768630317076411</c:v>
                </c:pt>
                <c:pt idx="970">
                  <c:v>1.5775722235559442</c:v>
                </c:pt>
                <c:pt idx="971">
                  <c:v>1.577860228382139</c:v>
                </c:pt>
                <c:pt idx="972">
                  <c:v>1.5790497719085119</c:v>
                </c:pt>
                <c:pt idx="973">
                  <c:v>1.5793582922526794</c:v>
                </c:pt>
                <c:pt idx="974">
                  <c:v>1.5797258235508815</c:v>
                </c:pt>
                <c:pt idx="975">
                  <c:v>1.5800389192200643</c:v>
                </c:pt>
                <c:pt idx="976">
                  <c:v>1.5805603530362857</c:v>
                </c:pt>
                <c:pt idx="977">
                  <c:v>1.5814697858891313</c:v>
                </c:pt>
                <c:pt idx="978">
                  <c:v>1.5819644714972134</c:v>
                </c:pt>
                <c:pt idx="979">
                  <c:v>1.5824506866667258</c:v>
                </c:pt>
                <c:pt idx="980">
                  <c:v>1.5839848229263893</c:v>
                </c:pt>
                <c:pt idx="981">
                  <c:v>1.5844974326827252</c:v>
                </c:pt>
                <c:pt idx="982">
                  <c:v>1.5852027710500249</c:v>
                </c:pt>
                <c:pt idx="983">
                  <c:v>1.5853923519047912</c:v>
                </c:pt>
                <c:pt idx="984">
                  <c:v>1.5857303297675212</c:v>
                </c:pt>
                <c:pt idx="985">
                  <c:v>1.5863131114836757</c:v>
                </c:pt>
                <c:pt idx="986">
                  <c:v>1.5864861244931374</c:v>
                </c:pt>
                <c:pt idx="987">
                  <c:v>1.5868216027948079</c:v>
                </c:pt>
                <c:pt idx="988">
                  <c:v>1.5871296884120587</c:v>
                </c:pt>
                <c:pt idx="989">
                  <c:v>1.5877372268089585</c:v>
                </c:pt>
                <c:pt idx="990">
                  <c:v>1.5880816126005686</c:v>
                </c:pt>
                <c:pt idx="991">
                  <c:v>1.5881368017588506</c:v>
                </c:pt>
                <c:pt idx="992">
                  <c:v>1.5883111199959365</c:v>
                </c:pt>
                <c:pt idx="993">
                  <c:v>1.5884421743698798</c:v>
                </c:pt>
                <c:pt idx="994">
                  <c:v>1.5888052492777174</c:v>
                </c:pt>
                <c:pt idx="995">
                  <c:v>1.5888060110178035</c:v>
                </c:pt>
                <c:pt idx="996">
                  <c:v>1.5889667822086366</c:v>
                </c:pt>
                <c:pt idx="997">
                  <c:v>1.589057487107153</c:v>
                </c:pt>
                <c:pt idx="998">
                  <c:v>1.5891377387295651</c:v>
                </c:pt>
                <c:pt idx="999">
                  <c:v>1.5898171898747144</c:v>
                </c:pt>
                <c:pt idx="1000">
                  <c:v>1.5905213185690132</c:v>
                </c:pt>
                <c:pt idx="1001">
                  <c:v>1.5915230359191628</c:v>
                </c:pt>
                <c:pt idx="1002">
                  <c:v>1.5921022735040062</c:v>
                </c:pt>
                <c:pt idx="1003">
                  <c:v>1.592208483003968</c:v>
                </c:pt>
                <c:pt idx="1004">
                  <c:v>1.592584048370971</c:v>
                </c:pt>
                <c:pt idx="1005">
                  <c:v>1.5928197792047167</c:v>
                </c:pt>
                <c:pt idx="1006">
                  <c:v>1.5931328304242867</c:v>
                </c:pt>
                <c:pt idx="1007">
                  <c:v>1.593544464317509</c:v>
                </c:pt>
                <c:pt idx="1008">
                  <c:v>1.5935759895338097</c:v>
                </c:pt>
                <c:pt idx="1009">
                  <c:v>1.5946733526830785</c:v>
                </c:pt>
                <c:pt idx="1010">
                  <c:v>1.5947746329499559</c:v>
                </c:pt>
                <c:pt idx="1011">
                  <c:v>1.5949501059102413</c:v>
                </c:pt>
                <c:pt idx="1012">
                  <c:v>1.5955779913923951</c:v>
                </c:pt>
                <c:pt idx="1013">
                  <c:v>1.5956262155314738</c:v>
                </c:pt>
                <c:pt idx="1014">
                  <c:v>1.5957363996125451</c:v>
                </c:pt>
                <c:pt idx="1015">
                  <c:v>1.5960939814116035</c:v>
                </c:pt>
                <c:pt idx="1016">
                  <c:v>1.5963061214724565</c:v>
                </c:pt>
                <c:pt idx="1017">
                  <c:v>1.5971374322875553</c:v>
                </c:pt>
                <c:pt idx="1018">
                  <c:v>1.5977760938662666</c:v>
                </c:pt>
                <c:pt idx="1019">
                  <c:v>1.5981821758386863</c:v>
                </c:pt>
                <c:pt idx="1020">
                  <c:v>1.5983127057929141</c:v>
                </c:pt>
                <c:pt idx="1021">
                  <c:v>1.5983879148760265</c:v>
                </c:pt>
                <c:pt idx="1022">
                  <c:v>1.5986098554741905</c:v>
                </c:pt>
                <c:pt idx="1023">
                  <c:v>1.5990733436054498</c:v>
                </c:pt>
                <c:pt idx="1024">
                  <c:v>1.6001125148098423</c:v>
                </c:pt>
                <c:pt idx="1025">
                  <c:v>1.600246683454577</c:v>
                </c:pt>
                <c:pt idx="1026">
                  <c:v>1.6002700620584709</c:v>
                </c:pt>
                <c:pt idx="1027">
                  <c:v>1.6005474703119167</c:v>
                </c:pt>
                <c:pt idx="1028">
                  <c:v>1.600576001069191</c:v>
                </c:pt>
                <c:pt idx="1029">
                  <c:v>1.6009160738430601</c:v>
                </c:pt>
                <c:pt idx="1030">
                  <c:v>1.6010838485418515</c:v>
                </c:pt>
                <c:pt idx="1031">
                  <c:v>1.6016487444426641</c:v>
                </c:pt>
                <c:pt idx="1032">
                  <c:v>1.6016626577436135</c:v>
                </c:pt>
                <c:pt idx="1033">
                  <c:v>1.6019383452918212</c:v>
                </c:pt>
                <c:pt idx="1034">
                  <c:v>1.6027582287157305</c:v>
                </c:pt>
                <c:pt idx="1035">
                  <c:v>1.6047047120411788</c:v>
                </c:pt>
                <c:pt idx="1036">
                  <c:v>1.6049212632244252</c:v>
                </c:pt>
                <c:pt idx="1037">
                  <c:v>1.6053416194706271</c:v>
                </c:pt>
                <c:pt idx="1038">
                  <c:v>1.6057362232040437</c:v>
                </c:pt>
                <c:pt idx="1039">
                  <c:v>1.6058123848189312</c:v>
                </c:pt>
                <c:pt idx="1040">
                  <c:v>1.6061679184720343</c:v>
                </c:pt>
                <c:pt idx="1041">
                  <c:v>1.60669211990686</c:v>
                </c:pt>
                <c:pt idx="1042">
                  <c:v>1.6067834629851792</c:v>
                </c:pt>
                <c:pt idx="1043">
                  <c:v>1.6070603955849396</c:v>
                </c:pt>
                <c:pt idx="1044">
                  <c:v>1.6072346446253727</c:v>
                </c:pt>
                <c:pt idx="1045">
                  <c:v>1.6074362474541084</c:v>
                </c:pt>
                <c:pt idx="1046">
                  <c:v>1.6080080946623256</c:v>
                </c:pt>
                <c:pt idx="1047">
                  <c:v>1.608224458191388</c:v>
                </c:pt>
                <c:pt idx="1048">
                  <c:v>1.610675423216688</c:v>
                </c:pt>
                <c:pt idx="1049">
                  <c:v>1.6108009021501455</c:v>
                </c:pt>
                <c:pt idx="1050">
                  <c:v>1.610861667720916</c:v>
                </c:pt>
                <c:pt idx="1051">
                  <c:v>1.6114985171005416</c:v>
                </c:pt>
                <c:pt idx="1052">
                  <c:v>1.6121438034213453</c:v>
                </c:pt>
                <c:pt idx="1053">
                  <c:v>1.6125132006878478</c:v>
                </c:pt>
                <c:pt idx="1054">
                  <c:v>1.6125722268503508</c:v>
                </c:pt>
                <c:pt idx="1055">
                  <c:v>1.61289836073555</c:v>
                </c:pt>
                <c:pt idx="1056">
                  <c:v>1.6129705839074659</c:v>
                </c:pt>
                <c:pt idx="1057">
                  <c:v>1.6132121387348621</c:v>
                </c:pt>
                <c:pt idx="1058">
                  <c:v>1.6135119720333428</c:v>
                </c:pt>
                <c:pt idx="1059">
                  <c:v>1.61372685995457</c:v>
                </c:pt>
                <c:pt idx="1060">
                  <c:v>1.6139178684763575</c:v>
                </c:pt>
                <c:pt idx="1061">
                  <c:v>1.6140993001272741</c:v>
                </c:pt>
                <c:pt idx="1062">
                  <c:v>1.6144643133345595</c:v>
                </c:pt>
                <c:pt idx="1063">
                  <c:v>1.6148917721914731</c:v>
                </c:pt>
                <c:pt idx="1064">
                  <c:v>1.6152946716573022</c:v>
                </c:pt>
                <c:pt idx="1065">
                  <c:v>1.6159921637709289</c:v>
                </c:pt>
                <c:pt idx="1066">
                  <c:v>1.6160479292879248</c:v>
                </c:pt>
                <c:pt idx="1067">
                  <c:v>1.6160488727446303</c:v>
                </c:pt>
                <c:pt idx="1068">
                  <c:v>1.6161470254614019</c:v>
                </c:pt>
                <c:pt idx="1069">
                  <c:v>1.61661504982259</c:v>
                </c:pt>
                <c:pt idx="1070">
                  <c:v>1.6167948803642955</c:v>
                </c:pt>
                <c:pt idx="1071">
                  <c:v>1.617755402346821</c:v>
                </c:pt>
                <c:pt idx="1072">
                  <c:v>1.6178525377089636</c:v>
                </c:pt>
                <c:pt idx="1073">
                  <c:v>1.6188817043216026</c:v>
                </c:pt>
                <c:pt idx="1074">
                  <c:v>1.6197444801779108</c:v>
                </c:pt>
                <c:pt idx="1075">
                  <c:v>1.620457738541899</c:v>
                </c:pt>
                <c:pt idx="1076">
                  <c:v>1.6208144216313414</c:v>
                </c:pt>
                <c:pt idx="1077">
                  <c:v>1.6219430196238438</c:v>
                </c:pt>
                <c:pt idx="1078">
                  <c:v>1.6221398533358142</c:v>
                </c:pt>
                <c:pt idx="1079">
                  <c:v>1.6225169358095868</c:v>
                </c:pt>
                <c:pt idx="1080">
                  <c:v>1.6226229666074503</c:v>
                </c:pt>
                <c:pt idx="1081">
                  <c:v>1.6235027174911152</c:v>
                </c:pt>
                <c:pt idx="1082">
                  <c:v>1.6235564860711573</c:v>
                </c:pt>
                <c:pt idx="1083">
                  <c:v>1.6235991356897483</c:v>
                </c:pt>
                <c:pt idx="1084">
                  <c:v>1.6239176470521446</c:v>
                </c:pt>
                <c:pt idx="1085">
                  <c:v>1.6241268433495788</c:v>
                </c:pt>
                <c:pt idx="1086">
                  <c:v>1.6245137197454147</c:v>
                </c:pt>
                <c:pt idx="1087">
                  <c:v>1.62460371037767</c:v>
                </c:pt>
                <c:pt idx="1088">
                  <c:v>1.625208701415662</c:v>
                </c:pt>
                <c:pt idx="1089">
                  <c:v>1.6262418074333056</c:v>
                </c:pt>
                <c:pt idx="1090">
                  <c:v>1.6262438902043646</c:v>
                </c:pt>
                <c:pt idx="1091">
                  <c:v>1.6265572237596089</c:v>
                </c:pt>
                <c:pt idx="1092">
                  <c:v>1.6269146365926106</c:v>
                </c:pt>
                <c:pt idx="1093">
                  <c:v>1.6273280825459597</c:v>
                </c:pt>
                <c:pt idx="1094">
                  <c:v>1.6286657089612562</c:v>
                </c:pt>
                <c:pt idx="1095">
                  <c:v>1.629829894363152</c:v>
                </c:pt>
                <c:pt idx="1096">
                  <c:v>1.6301847762653876</c:v>
                </c:pt>
                <c:pt idx="1097">
                  <c:v>1.6302539650736905</c:v>
                </c:pt>
                <c:pt idx="1098">
                  <c:v>1.6308487825518623</c:v>
                </c:pt>
                <c:pt idx="1099">
                  <c:v>1.6309600737315966</c:v>
                </c:pt>
                <c:pt idx="1100">
                  <c:v>1.6311166358416525</c:v>
                </c:pt>
                <c:pt idx="1101">
                  <c:v>1.6314726610653125</c:v>
                </c:pt>
                <c:pt idx="1102">
                  <c:v>1.6332075470271061</c:v>
                </c:pt>
                <c:pt idx="1103">
                  <c:v>1.6335001326213117</c:v>
                </c:pt>
                <c:pt idx="1104">
                  <c:v>1.6339773837091023</c:v>
                </c:pt>
                <c:pt idx="1105">
                  <c:v>1.6339863895144133</c:v>
                </c:pt>
                <c:pt idx="1106">
                  <c:v>1.6341923273375225</c:v>
                </c:pt>
                <c:pt idx="1107">
                  <c:v>1.6343255608769238</c:v>
                </c:pt>
                <c:pt idx="1108">
                  <c:v>1.6350771838083566</c:v>
                </c:pt>
                <c:pt idx="1109">
                  <c:v>1.6360088882169908</c:v>
                </c:pt>
                <c:pt idx="1110">
                  <c:v>1.6363007143163824</c:v>
                </c:pt>
                <c:pt idx="1111">
                  <c:v>1.6365141290540672</c:v>
                </c:pt>
                <c:pt idx="1112">
                  <c:v>1.6366919561803641</c:v>
                </c:pt>
                <c:pt idx="1113">
                  <c:v>1.6369202401903165</c:v>
                </c:pt>
                <c:pt idx="1114">
                  <c:v>1.6376628639179167</c:v>
                </c:pt>
                <c:pt idx="1115">
                  <c:v>1.6377061218091691</c:v>
                </c:pt>
                <c:pt idx="1116">
                  <c:v>1.6378323115945768</c:v>
                </c:pt>
                <c:pt idx="1117">
                  <c:v>1.6380692342636529</c:v>
                </c:pt>
                <c:pt idx="1118">
                  <c:v>1.6382650975715189</c:v>
                </c:pt>
                <c:pt idx="1119">
                  <c:v>1.6387969056545573</c:v>
                </c:pt>
                <c:pt idx="1120">
                  <c:v>1.6390857033446788</c:v>
                </c:pt>
                <c:pt idx="1121">
                  <c:v>1.6402563772037146</c:v>
                </c:pt>
                <c:pt idx="1122">
                  <c:v>1.640768528725391</c:v>
                </c:pt>
                <c:pt idx="1123">
                  <c:v>1.6409098365968195</c:v>
                </c:pt>
                <c:pt idx="1124">
                  <c:v>1.6410047783035011</c:v>
                </c:pt>
                <c:pt idx="1125">
                  <c:v>1.6412059198320281</c:v>
                </c:pt>
                <c:pt idx="1126">
                  <c:v>1.6413629375622421</c:v>
                </c:pt>
                <c:pt idx="1127">
                  <c:v>1.6415922627366766</c:v>
                </c:pt>
                <c:pt idx="1128">
                  <c:v>1.6416671473878046</c:v>
                </c:pt>
                <c:pt idx="1129">
                  <c:v>1.6418981991192354</c:v>
                </c:pt>
                <c:pt idx="1130">
                  <c:v>1.6422697448615504</c:v>
                </c:pt>
                <c:pt idx="1131">
                  <c:v>1.6424017512996136</c:v>
                </c:pt>
                <c:pt idx="1132">
                  <c:v>1.6424774679108987</c:v>
                </c:pt>
                <c:pt idx="1133">
                  <c:v>1.6426621868255087</c:v>
                </c:pt>
                <c:pt idx="1134">
                  <c:v>1.6427712154518088</c:v>
                </c:pt>
                <c:pt idx="1135">
                  <c:v>1.642979861897621</c:v>
                </c:pt>
                <c:pt idx="1136">
                  <c:v>1.6430327476069222</c:v>
                </c:pt>
                <c:pt idx="1137">
                  <c:v>1.6438407762585248</c:v>
                </c:pt>
                <c:pt idx="1138">
                  <c:v>1.6439254679896751</c:v>
                </c:pt>
                <c:pt idx="1139">
                  <c:v>1.6444663280341203</c:v>
                </c:pt>
                <c:pt idx="1140">
                  <c:v>1.6446568087268494</c:v>
                </c:pt>
                <c:pt idx="1141">
                  <c:v>1.6451258265235114</c:v>
                </c:pt>
                <c:pt idx="1142">
                  <c:v>1.6457084193866316</c:v>
                </c:pt>
                <c:pt idx="1143">
                  <c:v>1.6463410040318613</c:v>
                </c:pt>
                <c:pt idx="1144">
                  <c:v>1.6464511820175192</c:v>
                </c:pt>
                <c:pt idx="1145">
                  <c:v>1.6467905354922399</c:v>
                </c:pt>
                <c:pt idx="1146">
                  <c:v>1.6474586674033491</c:v>
                </c:pt>
                <c:pt idx="1147">
                  <c:v>1.6481006116572976</c:v>
                </c:pt>
                <c:pt idx="1148">
                  <c:v>1.6481484982305299</c:v>
                </c:pt>
                <c:pt idx="1149">
                  <c:v>1.6483846994325078</c:v>
                </c:pt>
                <c:pt idx="1150">
                  <c:v>1.6484570434863184</c:v>
                </c:pt>
                <c:pt idx="1151">
                  <c:v>1.6485592396894651</c:v>
                </c:pt>
                <c:pt idx="1152">
                  <c:v>1.6487250110398157</c:v>
                </c:pt>
                <c:pt idx="1153">
                  <c:v>1.6489240224643875</c:v>
                </c:pt>
                <c:pt idx="1154">
                  <c:v>1.6491042435525611</c:v>
                </c:pt>
                <c:pt idx="1155">
                  <c:v>1.649107937487833</c:v>
                </c:pt>
                <c:pt idx="1156">
                  <c:v>1.6491234292169177</c:v>
                </c:pt>
                <c:pt idx="1157">
                  <c:v>1.6492718647439928</c:v>
                </c:pt>
                <c:pt idx="1158">
                  <c:v>1.6493955998469159</c:v>
                </c:pt>
                <c:pt idx="1159">
                  <c:v>1.6497518142157501</c:v>
                </c:pt>
                <c:pt idx="1160">
                  <c:v>1.6501654185998689</c:v>
                </c:pt>
                <c:pt idx="1161">
                  <c:v>1.6515180538972387</c:v>
                </c:pt>
                <c:pt idx="1162">
                  <c:v>1.6518511440594557</c:v>
                </c:pt>
                <c:pt idx="1163">
                  <c:v>1.6522485322020701</c:v>
                </c:pt>
                <c:pt idx="1164">
                  <c:v>1.6531469972483492</c:v>
                </c:pt>
                <c:pt idx="1165">
                  <c:v>1.6535067094199463</c:v>
                </c:pt>
                <c:pt idx="1166">
                  <c:v>1.6542137510877215</c:v>
                </c:pt>
                <c:pt idx="1167">
                  <c:v>1.654514921768357</c:v>
                </c:pt>
                <c:pt idx="1168">
                  <c:v>1.654737403349942</c:v>
                </c:pt>
                <c:pt idx="1169">
                  <c:v>1.6548398042848638</c:v>
                </c:pt>
                <c:pt idx="1170">
                  <c:v>1.6558106169073752</c:v>
                </c:pt>
                <c:pt idx="1171">
                  <c:v>1.6559025496522775</c:v>
                </c:pt>
                <c:pt idx="1172">
                  <c:v>1.6566605943514319</c:v>
                </c:pt>
                <c:pt idx="1173">
                  <c:v>1.6566856271256694</c:v>
                </c:pt>
                <c:pt idx="1174">
                  <c:v>1.6569310137555902</c:v>
                </c:pt>
                <c:pt idx="1175">
                  <c:v>1.6575696034899485</c:v>
                </c:pt>
                <c:pt idx="1176">
                  <c:v>1.6578021350005734</c:v>
                </c:pt>
                <c:pt idx="1177">
                  <c:v>1.6579514192635771</c:v>
                </c:pt>
                <c:pt idx="1178">
                  <c:v>1.6580825824263523</c:v>
                </c:pt>
                <c:pt idx="1179">
                  <c:v>1.6584066555593127</c:v>
                </c:pt>
                <c:pt idx="1180">
                  <c:v>1.6587152107531036</c:v>
                </c:pt>
                <c:pt idx="1181">
                  <c:v>1.6587278312671219</c:v>
                </c:pt>
                <c:pt idx="1182">
                  <c:v>1.6588221319101961</c:v>
                </c:pt>
                <c:pt idx="1183">
                  <c:v>1.6588403216822631</c:v>
                </c:pt>
                <c:pt idx="1184">
                  <c:v>1.6589863491375367</c:v>
                </c:pt>
                <c:pt idx="1185">
                  <c:v>1.6595452709692353</c:v>
                </c:pt>
                <c:pt idx="1186">
                  <c:v>1.6595973811534195</c:v>
                </c:pt>
                <c:pt idx="1187">
                  <c:v>1.660195384378832</c:v>
                </c:pt>
                <c:pt idx="1188">
                  <c:v>1.6605064713705402</c:v>
                </c:pt>
                <c:pt idx="1189">
                  <c:v>1.6607476928432621</c:v>
                </c:pt>
                <c:pt idx="1190">
                  <c:v>1.6609591073479002</c:v>
                </c:pt>
                <c:pt idx="1191">
                  <c:v>1.6613898987442954</c:v>
                </c:pt>
                <c:pt idx="1192">
                  <c:v>1.6615673244459233</c:v>
                </c:pt>
                <c:pt idx="1193">
                  <c:v>1.6621913702756685</c:v>
                </c:pt>
                <c:pt idx="1194">
                  <c:v>1.6632433608037034</c:v>
                </c:pt>
                <c:pt idx="1195">
                  <c:v>1.6632588450649981</c:v>
                </c:pt>
                <c:pt idx="1196">
                  <c:v>1.6635970001350688</c:v>
                </c:pt>
                <c:pt idx="1197">
                  <c:v>1.6637628600804595</c:v>
                </c:pt>
                <c:pt idx="1198">
                  <c:v>1.6638140649479547</c:v>
                </c:pt>
                <c:pt idx="1199">
                  <c:v>1.6639735246569201</c:v>
                </c:pt>
                <c:pt idx="1200">
                  <c:v>1.6642637844276316</c:v>
                </c:pt>
                <c:pt idx="1201">
                  <c:v>1.6646184185307396</c:v>
                </c:pt>
                <c:pt idx="1202">
                  <c:v>1.6651466042637759</c:v>
                </c:pt>
                <c:pt idx="1203">
                  <c:v>1.6654528739165642</c:v>
                </c:pt>
                <c:pt idx="1204">
                  <c:v>1.6655986545784438</c:v>
                </c:pt>
                <c:pt idx="1205">
                  <c:v>1.6657024201775747</c:v>
                </c:pt>
                <c:pt idx="1206">
                  <c:v>1.6665819521470213</c:v>
                </c:pt>
                <c:pt idx="1207">
                  <c:v>1.6670541002086634</c:v>
                </c:pt>
                <c:pt idx="1208">
                  <c:v>1.6673865686602631</c:v>
                </c:pt>
                <c:pt idx="1209">
                  <c:v>1.6675715542383656</c:v>
                </c:pt>
                <c:pt idx="1210">
                  <c:v>1.6677380438110245</c:v>
                </c:pt>
                <c:pt idx="1211">
                  <c:v>1.6678596831333576</c:v>
                </c:pt>
                <c:pt idx="1212">
                  <c:v>1.6679916422780534</c:v>
                </c:pt>
                <c:pt idx="1213">
                  <c:v>1.6681983392559252</c:v>
                </c:pt>
                <c:pt idx="1214">
                  <c:v>1.6690542162921616</c:v>
                </c:pt>
                <c:pt idx="1215">
                  <c:v>1.6692943810647316</c:v>
                </c:pt>
                <c:pt idx="1216">
                  <c:v>1.6697420392380675</c:v>
                </c:pt>
                <c:pt idx="1217">
                  <c:v>1.6700748423117329</c:v>
                </c:pt>
                <c:pt idx="1218">
                  <c:v>1.6705453518650379</c:v>
                </c:pt>
                <c:pt idx="1219">
                  <c:v>1.6705921894645239</c:v>
                </c:pt>
                <c:pt idx="1220">
                  <c:v>1.6706560712721037</c:v>
                </c:pt>
                <c:pt idx="1221">
                  <c:v>1.6706920034844734</c:v>
                </c:pt>
                <c:pt idx="1222">
                  <c:v>1.6711124160647255</c:v>
                </c:pt>
                <c:pt idx="1223">
                  <c:v>1.671462684582947</c:v>
                </c:pt>
                <c:pt idx="1224">
                  <c:v>1.6715872513391785</c:v>
                </c:pt>
                <c:pt idx="1225">
                  <c:v>1.6716556578150523</c:v>
                </c:pt>
                <c:pt idx="1226">
                  <c:v>1.6721811846766486</c:v>
                </c:pt>
                <c:pt idx="1227">
                  <c:v>1.6722298345272146</c:v>
                </c:pt>
                <c:pt idx="1228">
                  <c:v>1.6736860869493728</c:v>
                </c:pt>
                <c:pt idx="1229">
                  <c:v>1.6739554892029633</c:v>
                </c:pt>
                <c:pt idx="1230">
                  <c:v>1.6741547065743143</c:v>
                </c:pt>
                <c:pt idx="1231">
                  <c:v>1.6742085553167674</c:v>
                </c:pt>
                <c:pt idx="1232">
                  <c:v>1.6743500967826905</c:v>
                </c:pt>
                <c:pt idx="1233">
                  <c:v>1.6748772607979046</c:v>
                </c:pt>
                <c:pt idx="1234">
                  <c:v>1.675096832383093</c:v>
                </c:pt>
                <c:pt idx="1235">
                  <c:v>1.6757057466744845</c:v>
                </c:pt>
                <c:pt idx="1236">
                  <c:v>1.6758691842875499</c:v>
                </c:pt>
                <c:pt idx="1237">
                  <c:v>1.6773059918278499</c:v>
                </c:pt>
                <c:pt idx="1238">
                  <c:v>1.6789230808880093</c:v>
                </c:pt>
                <c:pt idx="1239">
                  <c:v>1.6790738378047609</c:v>
                </c:pt>
                <c:pt idx="1240">
                  <c:v>1.6795283382640376</c:v>
                </c:pt>
                <c:pt idx="1241">
                  <c:v>1.6798555231351429</c:v>
                </c:pt>
                <c:pt idx="1242">
                  <c:v>1.6802340498281174</c:v>
                </c:pt>
                <c:pt idx="1243">
                  <c:v>1.6802877602016688</c:v>
                </c:pt>
                <c:pt idx="1244">
                  <c:v>1.6803297973724967</c:v>
                </c:pt>
                <c:pt idx="1245">
                  <c:v>1.6805919928694988</c:v>
                </c:pt>
                <c:pt idx="1246">
                  <c:v>1.6806214663169559</c:v>
                </c:pt>
                <c:pt idx="1247">
                  <c:v>1.6811124634985013</c:v>
                </c:pt>
                <c:pt idx="1248">
                  <c:v>1.6811313247972186</c:v>
                </c:pt>
                <c:pt idx="1249">
                  <c:v>1.6813786464504026</c:v>
                </c:pt>
                <c:pt idx="1250">
                  <c:v>1.6817165905284983</c:v>
                </c:pt>
                <c:pt idx="1251">
                  <c:v>1.6819457078714366</c:v>
                </c:pt>
                <c:pt idx="1252">
                  <c:v>1.6820239102734507</c:v>
                </c:pt>
                <c:pt idx="1253">
                  <c:v>1.6824614817676515</c:v>
                </c:pt>
                <c:pt idx="1254">
                  <c:v>1.6825133771354552</c:v>
                </c:pt>
                <c:pt idx="1255">
                  <c:v>1.6827841207673919</c:v>
                </c:pt>
                <c:pt idx="1256">
                  <c:v>1.6831547073070021</c:v>
                </c:pt>
                <c:pt idx="1257">
                  <c:v>1.6832871369763911</c:v>
                </c:pt>
                <c:pt idx="1258">
                  <c:v>1.6837155571547637</c:v>
                </c:pt>
                <c:pt idx="1259">
                  <c:v>1.6839000349408741</c:v>
                </c:pt>
                <c:pt idx="1260">
                  <c:v>1.6841816338795013</c:v>
                </c:pt>
                <c:pt idx="1261">
                  <c:v>1.6843098043081972</c:v>
                </c:pt>
                <c:pt idx="1262">
                  <c:v>1.6850125036455925</c:v>
                </c:pt>
                <c:pt idx="1263">
                  <c:v>1.6850677746336142</c:v>
                </c:pt>
                <c:pt idx="1264">
                  <c:v>1.6858731140325227</c:v>
                </c:pt>
                <c:pt idx="1265">
                  <c:v>1.6864407978110942</c:v>
                </c:pt>
                <c:pt idx="1266">
                  <c:v>1.6872043163410428</c:v>
                </c:pt>
                <c:pt idx="1267">
                  <c:v>1.6873490276225296</c:v>
                </c:pt>
                <c:pt idx="1268">
                  <c:v>1.6884243807804196</c:v>
                </c:pt>
                <c:pt idx="1269">
                  <c:v>1.6887845757357207</c:v>
                </c:pt>
                <c:pt idx="1270">
                  <c:v>1.6890223239187017</c:v>
                </c:pt>
                <c:pt idx="1271">
                  <c:v>1.6890239635039357</c:v>
                </c:pt>
                <c:pt idx="1272">
                  <c:v>1.6893307121566783</c:v>
                </c:pt>
                <c:pt idx="1273">
                  <c:v>1.6894053627560055</c:v>
                </c:pt>
                <c:pt idx="1274">
                  <c:v>1.6895025736444851</c:v>
                </c:pt>
                <c:pt idx="1275">
                  <c:v>1.6903923732833375</c:v>
                </c:pt>
                <c:pt idx="1276">
                  <c:v>1.6908059656723691</c:v>
                </c:pt>
                <c:pt idx="1277">
                  <c:v>1.6909393098497674</c:v>
                </c:pt>
                <c:pt idx="1278">
                  <c:v>1.6912404852919258</c:v>
                </c:pt>
                <c:pt idx="1279">
                  <c:v>1.6916672058668074</c:v>
                </c:pt>
                <c:pt idx="1280">
                  <c:v>1.6918432308025368</c:v>
                </c:pt>
                <c:pt idx="1281">
                  <c:v>1.6919283467905584</c:v>
                </c:pt>
                <c:pt idx="1282">
                  <c:v>1.6925840956569813</c:v>
                </c:pt>
                <c:pt idx="1283">
                  <c:v>1.6934830410606565</c:v>
                </c:pt>
                <c:pt idx="1284">
                  <c:v>1.694018108303236</c:v>
                </c:pt>
                <c:pt idx="1285">
                  <c:v>1.6940429996188588</c:v>
                </c:pt>
                <c:pt idx="1286">
                  <c:v>1.6940869789653059</c:v>
                </c:pt>
                <c:pt idx="1287">
                  <c:v>1.6954302105516672</c:v>
                </c:pt>
                <c:pt idx="1288">
                  <c:v>1.695609132584847</c:v>
                </c:pt>
                <c:pt idx="1289">
                  <c:v>1.6957307565976654</c:v>
                </c:pt>
                <c:pt idx="1290">
                  <c:v>1.696094480535385</c:v>
                </c:pt>
                <c:pt idx="1291">
                  <c:v>1.6963148709052869</c:v>
                </c:pt>
                <c:pt idx="1292">
                  <c:v>1.6970263684045572</c:v>
                </c:pt>
                <c:pt idx="1293">
                  <c:v>1.6971986524476395</c:v>
                </c:pt>
                <c:pt idx="1294">
                  <c:v>1.6974662642506824</c:v>
                </c:pt>
                <c:pt idx="1295">
                  <c:v>1.6977563189844589</c:v>
                </c:pt>
                <c:pt idx="1296">
                  <c:v>1.6978563691603881</c:v>
                </c:pt>
                <c:pt idx="1297">
                  <c:v>1.6979579311469182</c:v>
                </c:pt>
                <c:pt idx="1298">
                  <c:v>1.6981017889745096</c:v>
                </c:pt>
                <c:pt idx="1299">
                  <c:v>1.6989080145373161</c:v>
                </c:pt>
                <c:pt idx="1300">
                  <c:v>1.6993393819564133</c:v>
                </c:pt>
                <c:pt idx="1301">
                  <c:v>1.6994916910004574</c:v>
                </c:pt>
                <c:pt idx="1302">
                  <c:v>1.6997493918757705</c:v>
                </c:pt>
                <c:pt idx="1303">
                  <c:v>1.6997583672073069</c:v>
                </c:pt>
                <c:pt idx="1304">
                  <c:v>1.6997643535486227</c:v>
                </c:pt>
                <c:pt idx="1305">
                  <c:v>1.6998120548806006</c:v>
                </c:pt>
                <c:pt idx="1306">
                  <c:v>1.6999264871949846</c:v>
                </c:pt>
                <c:pt idx="1307">
                  <c:v>1.7000453758629039</c:v>
                </c:pt>
                <c:pt idx="1308">
                  <c:v>1.7002001757547873</c:v>
                </c:pt>
                <c:pt idx="1309">
                  <c:v>1.7005695718027609</c:v>
                </c:pt>
                <c:pt idx="1310">
                  <c:v>1.7005886611039871</c:v>
                </c:pt>
                <c:pt idx="1311">
                  <c:v>1.7007905633346254</c:v>
                </c:pt>
                <c:pt idx="1312">
                  <c:v>1.7012476833634194</c:v>
                </c:pt>
                <c:pt idx="1313">
                  <c:v>1.7015242061815221</c:v>
                </c:pt>
                <c:pt idx="1314">
                  <c:v>1.7017483339325368</c:v>
                </c:pt>
                <c:pt idx="1315">
                  <c:v>1.7024224226889253</c:v>
                </c:pt>
                <c:pt idx="1316">
                  <c:v>1.7026471332859023</c:v>
                </c:pt>
                <c:pt idx="1317">
                  <c:v>1.7027916227074955</c:v>
                </c:pt>
                <c:pt idx="1318">
                  <c:v>1.7032180207035401</c:v>
                </c:pt>
                <c:pt idx="1319">
                  <c:v>1.7033155058178564</c:v>
                </c:pt>
                <c:pt idx="1320">
                  <c:v>1.7034657482910032</c:v>
                </c:pt>
                <c:pt idx="1321">
                  <c:v>1.703820863868954</c:v>
                </c:pt>
                <c:pt idx="1322">
                  <c:v>1.7038391926866667</c:v>
                </c:pt>
                <c:pt idx="1323">
                  <c:v>1.7041558890121478</c:v>
                </c:pt>
                <c:pt idx="1324">
                  <c:v>1.7044396058823288</c:v>
                </c:pt>
                <c:pt idx="1325">
                  <c:v>1.7047228331920585</c:v>
                </c:pt>
                <c:pt idx="1326">
                  <c:v>1.7049133838541886</c:v>
                </c:pt>
                <c:pt idx="1327">
                  <c:v>1.7053550593729001</c:v>
                </c:pt>
                <c:pt idx="1328">
                  <c:v>1.7055552900882847</c:v>
                </c:pt>
                <c:pt idx="1329">
                  <c:v>1.7057309805857439</c:v>
                </c:pt>
                <c:pt idx="1330">
                  <c:v>1.7059519494790583</c:v>
                </c:pt>
                <c:pt idx="1331">
                  <c:v>1.7062966341807682</c:v>
                </c:pt>
                <c:pt idx="1332">
                  <c:v>1.7065609006601945</c:v>
                </c:pt>
                <c:pt idx="1333">
                  <c:v>1.706767329140483</c:v>
                </c:pt>
                <c:pt idx="1334">
                  <c:v>1.7070543332792276</c:v>
                </c:pt>
                <c:pt idx="1335">
                  <c:v>1.7075973474357133</c:v>
                </c:pt>
                <c:pt idx="1336">
                  <c:v>1.707741119079202</c:v>
                </c:pt>
                <c:pt idx="1337">
                  <c:v>1.7080982440307917</c:v>
                </c:pt>
                <c:pt idx="1338">
                  <c:v>1.7086344605006867</c:v>
                </c:pt>
                <c:pt idx="1339">
                  <c:v>1.7088300447708646</c:v>
                </c:pt>
                <c:pt idx="1340">
                  <c:v>1.7091830630620621</c:v>
                </c:pt>
                <c:pt idx="1341">
                  <c:v>1.7096008689329294</c:v>
                </c:pt>
                <c:pt idx="1342">
                  <c:v>1.7099662584437707</c:v>
                </c:pt>
                <c:pt idx="1343">
                  <c:v>1.7104778126550995</c:v>
                </c:pt>
                <c:pt idx="1344">
                  <c:v>1.7106304663693914</c:v>
                </c:pt>
                <c:pt idx="1345">
                  <c:v>1.7110542809349709</c:v>
                </c:pt>
                <c:pt idx="1346">
                  <c:v>1.7110621295538455</c:v>
                </c:pt>
                <c:pt idx="1347">
                  <c:v>1.7113610967154809</c:v>
                </c:pt>
                <c:pt idx="1348">
                  <c:v>1.711407814492639</c:v>
                </c:pt>
                <c:pt idx="1349">
                  <c:v>1.7114150683367684</c:v>
                </c:pt>
                <c:pt idx="1350">
                  <c:v>1.711650554770016</c:v>
                </c:pt>
                <c:pt idx="1351">
                  <c:v>1.7117638035780181</c:v>
                </c:pt>
                <c:pt idx="1352">
                  <c:v>1.7117997310298112</c:v>
                </c:pt>
                <c:pt idx="1353">
                  <c:v>1.7124349026046224</c:v>
                </c:pt>
                <c:pt idx="1354">
                  <c:v>1.7126300284411715</c:v>
                </c:pt>
                <c:pt idx="1355">
                  <c:v>1.7128871110516579</c:v>
                </c:pt>
                <c:pt idx="1356">
                  <c:v>1.7133662149303144</c:v>
                </c:pt>
                <c:pt idx="1357">
                  <c:v>1.7146988861131112</c:v>
                </c:pt>
                <c:pt idx="1358">
                  <c:v>1.7150202742224543</c:v>
                </c:pt>
                <c:pt idx="1359">
                  <c:v>1.7150578646003996</c:v>
                </c:pt>
                <c:pt idx="1360">
                  <c:v>1.7151753595041348</c:v>
                </c:pt>
                <c:pt idx="1361">
                  <c:v>1.7152337082487437</c:v>
                </c:pt>
                <c:pt idx="1362">
                  <c:v>1.7152907138926419</c:v>
                </c:pt>
                <c:pt idx="1363">
                  <c:v>1.7159261567167872</c:v>
                </c:pt>
                <c:pt idx="1364">
                  <c:v>1.7160347764813129</c:v>
                </c:pt>
                <c:pt idx="1365">
                  <c:v>1.7162431645576619</c:v>
                </c:pt>
                <c:pt idx="1366">
                  <c:v>1.7167459104521077</c:v>
                </c:pt>
                <c:pt idx="1367">
                  <c:v>1.7174148537897678</c:v>
                </c:pt>
                <c:pt idx="1368">
                  <c:v>1.7174895576583904</c:v>
                </c:pt>
                <c:pt idx="1369">
                  <c:v>1.7177978483003897</c:v>
                </c:pt>
                <c:pt idx="1370">
                  <c:v>1.7181010023634413</c:v>
                </c:pt>
                <c:pt idx="1371">
                  <c:v>1.7182328511722018</c:v>
                </c:pt>
                <c:pt idx="1372">
                  <c:v>1.7183040661202202</c:v>
                </c:pt>
                <c:pt idx="1373">
                  <c:v>1.7190691845794852</c:v>
                </c:pt>
                <c:pt idx="1374">
                  <c:v>1.719328028519679</c:v>
                </c:pt>
                <c:pt idx="1375">
                  <c:v>1.7193655384139637</c:v>
                </c:pt>
                <c:pt idx="1376">
                  <c:v>1.7197293928229382</c:v>
                </c:pt>
                <c:pt idx="1377">
                  <c:v>1.7198390509284098</c:v>
                </c:pt>
                <c:pt idx="1378">
                  <c:v>1.7198497162459305</c:v>
                </c:pt>
                <c:pt idx="1379">
                  <c:v>1.72002091141389</c:v>
                </c:pt>
                <c:pt idx="1380">
                  <c:v>1.7206520325667021</c:v>
                </c:pt>
                <c:pt idx="1381">
                  <c:v>1.7206791816933942</c:v>
                </c:pt>
                <c:pt idx="1382">
                  <c:v>1.7210300280023501</c:v>
                </c:pt>
                <c:pt idx="1383">
                  <c:v>1.7215919040037324</c:v>
                </c:pt>
                <c:pt idx="1384">
                  <c:v>1.7216450562325269</c:v>
                </c:pt>
                <c:pt idx="1385">
                  <c:v>1.7218966489153225</c:v>
                </c:pt>
                <c:pt idx="1386">
                  <c:v>1.7221718020249561</c:v>
                </c:pt>
                <c:pt idx="1387">
                  <c:v>1.7222366402217109</c:v>
                </c:pt>
                <c:pt idx="1388">
                  <c:v>1.7227308899945815</c:v>
                </c:pt>
                <c:pt idx="1389">
                  <c:v>1.7230542407847957</c:v>
                </c:pt>
                <c:pt idx="1390">
                  <c:v>1.7231379681243006</c:v>
                </c:pt>
                <c:pt idx="1391">
                  <c:v>1.7234260123215837</c:v>
                </c:pt>
                <c:pt idx="1392">
                  <c:v>1.7237211126352998</c:v>
                </c:pt>
                <c:pt idx="1393">
                  <c:v>1.7243092673240143</c:v>
                </c:pt>
                <c:pt idx="1394">
                  <c:v>1.7248024490010863</c:v>
                </c:pt>
                <c:pt idx="1395">
                  <c:v>1.725803433899358</c:v>
                </c:pt>
                <c:pt idx="1396">
                  <c:v>1.7272464193195818</c:v>
                </c:pt>
                <c:pt idx="1397">
                  <c:v>1.7274911197163836</c:v>
                </c:pt>
                <c:pt idx="1398">
                  <c:v>1.7275543891550538</c:v>
                </c:pt>
                <c:pt idx="1399">
                  <c:v>1.7280563219499605</c:v>
                </c:pt>
                <c:pt idx="1400">
                  <c:v>1.7285786338353237</c:v>
                </c:pt>
                <c:pt idx="1401">
                  <c:v>1.7286033103205725</c:v>
                </c:pt>
                <c:pt idx="1402">
                  <c:v>1.728642166524029</c:v>
                </c:pt>
                <c:pt idx="1403">
                  <c:v>1.7290536151177833</c:v>
                </c:pt>
                <c:pt idx="1404">
                  <c:v>1.7291786372270432</c:v>
                </c:pt>
                <c:pt idx="1405">
                  <c:v>1.7293242336784413</c:v>
                </c:pt>
                <c:pt idx="1406">
                  <c:v>1.7294920326506757</c:v>
                </c:pt>
                <c:pt idx="1407">
                  <c:v>1.7296287456638844</c:v>
                </c:pt>
                <c:pt idx="1408">
                  <c:v>1.7296927436137943</c:v>
                </c:pt>
                <c:pt idx="1409">
                  <c:v>1.7299503689210536</c:v>
                </c:pt>
                <c:pt idx="1410">
                  <c:v>1.7301516147109834</c:v>
                </c:pt>
                <c:pt idx="1411">
                  <c:v>1.7304193529232674</c:v>
                </c:pt>
                <c:pt idx="1412">
                  <c:v>1.731112126230014</c:v>
                </c:pt>
                <c:pt idx="1413">
                  <c:v>1.7318076740323876</c:v>
                </c:pt>
                <c:pt idx="1414">
                  <c:v>1.7320960863694366</c:v>
                </c:pt>
                <c:pt idx="1415">
                  <c:v>1.7322627979605079</c:v>
                </c:pt>
                <c:pt idx="1416">
                  <c:v>1.7324408057631451</c:v>
                </c:pt>
                <c:pt idx="1417">
                  <c:v>1.7328162097221551</c:v>
                </c:pt>
                <c:pt idx="1418">
                  <c:v>1.7328380719135752</c:v>
                </c:pt>
                <c:pt idx="1419">
                  <c:v>1.7332864139640429</c:v>
                </c:pt>
                <c:pt idx="1420">
                  <c:v>1.7333167835994863</c:v>
                </c:pt>
                <c:pt idx="1421">
                  <c:v>1.7336032455127788</c:v>
                </c:pt>
                <c:pt idx="1422">
                  <c:v>1.7336244506031062</c:v>
                </c:pt>
                <c:pt idx="1423">
                  <c:v>1.7336384912428959</c:v>
                </c:pt>
                <c:pt idx="1424">
                  <c:v>1.7336802865636713</c:v>
                </c:pt>
                <c:pt idx="1425">
                  <c:v>1.7340615631869807</c:v>
                </c:pt>
                <c:pt idx="1426">
                  <c:v>1.7342156277631178</c:v>
                </c:pt>
                <c:pt idx="1427">
                  <c:v>1.7343167078452799</c:v>
                </c:pt>
                <c:pt idx="1428">
                  <c:v>1.7349682556760311</c:v>
                </c:pt>
                <c:pt idx="1429">
                  <c:v>1.7349697249465088</c:v>
                </c:pt>
                <c:pt idx="1430">
                  <c:v>1.7355498426473575</c:v>
                </c:pt>
                <c:pt idx="1431">
                  <c:v>1.7356258162604044</c:v>
                </c:pt>
                <c:pt idx="1432">
                  <c:v>1.7357681041467212</c:v>
                </c:pt>
                <c:pt idx="1433">
                  <c:v>1.7362283003665286</c:v>
                </c:pt>
                <c:pt idx="1434">
                  <c:v>1.7363703983617684</c:v>
                </c:pt>
                <c:pt idx="1435">
                  <c:v>1.7364322938787393</c:v>
                </c:pt>
                <c:pt idx="1436">
                  <c:v>1.7368975463530933</c:v>
                </c:pt>
                <c:pt idx="1437">
                  <c:v>1.7369093887205751</c:v>
                </c:pt>
                <c:pt idx="1438">
                  <c:v>1.7371836497330617</c:v>
                </c:pt>
                <c:pt idx="1439">
                  <c:v>1.7378045677708924</c:v>
                </c:pt>
                <c:pt idx="1440">
                  <c:v>1.737813654764143</c:v>
                </c:pt>
                <c:pt idx="1441">
                  <c:v>1.738149447179574</c:v>
                </c:pt>
                <c:pt idx="1442">
                  <c:v>1.7383310812167321</c:v>
                </c:pt>
                <c:pt idx="1443">
                  <c:v>1.7386545809064495</c:v>
                </c:pt>
                <c:pt idx="1444">
                  <c:v>1.7389524860433605</c:v>
                </c:pt>
                <c:pt idx="1445">
                  <c:v>1.7389854959299123</c:v>
                </c:pt>
                <c:pt idx="1446">
                  <c:v>1.7392506341755281</c:v>
                </c:pt>
                <c:pt idx="1447">
                  <c:v>1.7394750908740952</c:v>
                </c:pt>
                <c:pt idx="1448">
                  <c:v>1.7396402291019006</c:v>
                </c:pt>
                <c:pt idx="1449">
                  <c:v>1.7399529251610877</c:v>
                </c:pt>
                <c:pt idx="1450">
                  <c:v>1.7401425618179767</c:v>
                </c:pt>
                <c:pt idx="1451">
                  <c:v>1.7403063595051851</c:v>
                </c:pt>
                <c:pt idx="1452">
                  <c:v>1.7405477074181515</c:v>
                </c:pt>
                <c:pt idx="1453">
                  <c:v>1.7407774769836208</c:v>
                </c:pt>
                <c:pt idx="1454">
                  <c:v>1.7408275660808032</c:v>
                </c:pt>
                <c:pt idx="1455">
                  <c:v>1.740936713341938</c:v>
                </c:pt>
                <c:pt idx="1456">
                  <c:v>1.7409896292254481</c:v>
                </c:pt>
                <c:pt idx="1457">
                  <c:v>1.7414419240069878</c:v>
                </c:pt>
                <c:pt idx="1458">
                  <c:v>1.7415798195275574</c:v>
                </c:pt>
                <c:pt idx="1459">
                  <c:v>1.7418364561387283</c:v>
                </c:pt>
                <c:pt idx="1460">
                  <c:v>1.7423971478241052</c:v>
                </c:pt>
                <c:pt idx="1461">
                  <c:v>1.7429362405605724</c:v>
                </c:pt>
                <c:pt idx="1462">
                  <c:v>1.7432466012911005</c:v>
                </c:pt>
                <c:pt idx="1463">
                  <c:v>1.7434087104023324</c:v>
                </c:pt>
                <c:pt idx="1464">
                  <c:v>1.7446224183643606</c:v>
                </c:pt>
                <c:pt idx="1465">
                  <c:v>1.7446234001410337</c:v>
                </c:pt>
                <c:pt idx="1466">
                  <c:v>1.7450174026093359</c:v>
                </c:pt>
                <c:pt idx="1467">
                  <c:v>1.7455331020370362</c:v>
                </c:pt>
                <c:pt idx="1468">
                  <c:v>1.7460225564281946</c:v>
                </c:pt>
                <c:pt idx="1469">
                  <c:v>1.7460634222769638</c:v>
                </c:pt>
                <c:pt idx="1470">
                  <c:v>1.7462323557181838</c:v>
                </c:pt>
                <c:pt idx="1471">
                  <c:v>1.7463332328939225</c:v>
                </c:pt>
                <c:pt idx="1472">
                  <c:v>1.7464237786419865</c:v>
                </c:pt>
                <c:pt idx="1473">
                  <c:v>1.746430440922299</c:v>
                </c:pt>
                <c:pt idx="1474">
                  <c:v>1.7467425928229787</c:v>
                </c:pt>
                <c:pt idx="1475">
                  <c:v>1.7469326489162373</c:v>
                </c:pt>
                <c:pt idx="1476">
                  <c:v>1.7471279440148497</c:v>
                </c:pt>
                <c:pt idx="1477">
                  <c:v>1.7478276432390709</c:v>
                </c:pt>
                <c:pt idx="1478">
                  <c:v>1.7480733957489547</c:v>
                </c:pt>
                <c:pt idx="1479">
                  <c:v>1.7483039122161552</c:v>
                </c:pt>
                <c:pt idx="1480">
                  <c:v>1.7485253179133691</c:v>
                </c:pt>
                <c:pt idx="1481">
                  <c:v>1.7486695217781136</c:v>
                </c:pt>
                <c:pt idx="1482">
                  <c:v>1.7489455696048648</c:v>
                </c:pt>
                <c:pt idx="1483">
                  <c:v>1.7489508603958273</c:v>
                </c:pt>
                <c:pt idx="1484">
                  <c:v>1.7493377598657791</c:v>
                </c:pt>
                <c:pt idx="1485">
                  <c:v>1.7504629068719382</c:v>
                </c:pt>
                <c:pt idx="1486">
                  <c:v>1.7505721617631558</c:v>
                </c:pt>
                <c:pt idx="1487">
                  <c:v>1.750773500534077</c:v>
                </c:pt>
                <c:pt idx="1488">
                  <c:v>1.7508617087180709</c:v>
                </c:pt>
                <c:pt idx="1489">
                  <c:v>1.7515678423773871</c:v>
                </c:pt>
                <c:pt idx="1490">
                  <c:v>1.7518241824011036</c:v>
                </c:pt>
                <c:pt idx="1491">
                  <c:v>1.752009145887961</c:v>
                </c:pt>
                <c:pt idx="1492">
                  <c:v>1.7526711658158081</c:v>
                </c:pt>
                <c:pt idx="1493">
                  <c:v>1.7527966604027334</c:v>
                </c:pt>
                <c:pt idx="1494">
                  <c:v>1.7528508896688308</c:v>
                </c:pt>
                <c:pt idx="1495">
                  <c:v>1.7530835865862058</c:v>
                </c:pt>
                <c:pt idx="1496">
                  <c:v>1.7530941258093928</c:v>
                </c:pt>
                <c:pt idx="1497">
                  <c:v>1.7535457161960362</c:v>
                </c:pt>
                <c:pt idx="1498">
                  <c:v>1.7538500948473394</c:v>
                </c:pt>
                <c:pt idx="1499">
                  <c:v>1.7538551561758984</c:v>
                </c:pt>
                <c:pt idx="1500">
                  <c:v>1.754652085623845</c:v>
                </c:pt>
                <c:pt idx="1501">
                  <c:v>1.75475387812591</c:v>
                </c:pt>
                <c:pt idx="1502">
                  <c:v>1.7549535213000904</c:v>
                </c:pt>
                <c:pt idx="1503">
                  <c:v>1.7550238049192297</c:v>
                </c:pt>
                <c:pt idx="1504">
                  <c:v>1.7551834989301724</c:v>
                </c:pt>
                <c:pt idx="1505">
                  <c:v>1.7558008916528567</c:v>
                </c:pt>
                <c:pt idx="1506">
                  <c:v>1.7569843224894397</c:v>
                </c:pt>
                <c:pt idx="1507">
                  <c:v>1.7571487171607185</c:v>
                </c:pt>
                <c:pt idx="1508">
                  <c:v>1.7571717860109297</c:v>
                </c:pt>
                <c:pt idx="1509">
                  <c:v>1.7575598105960173</c:v>
                </c:pt>
                <c:pt idx="1510">
                  <c:v>1.7585759116141451</c:v>
                </c:pt>
                <c:pt idx="1511">
                  <c:v>1.7592263448708427</c:v>
                </c:pt>
                <c:pt idx="1512">
                  <c:v>1.7599799588592933</c:v>
                </c:pt>
                <c:pt idx="1513">
                  <c:v>1.7605602884551472</c:v>
                </c:pt>
                <c:pt idx="1514">
                  <c:v>1.7609336898393302</c:v>
                </c:pt>
                <c:pt idx="1515">
                  <c:v>1.7612565235752686</c:v>
                </c:pt>
                <c:pt idx="1516">
                  <c:v>1.7619676443064602</c:v>
                </c:pt>
                <c:pt idx="1517">
                  <c:v>1.7622488715644631</c:v>
                </c:pt>
                <c:pt idx="1518">
                  <c:v>1.7627619331397082</c:v>
                </c:pt>
                <c:pt idx="1519">
                  <c:v>1.7628143031550016</c:v>
                </c:pt>
                <c:pt idx="1520">
                  <c:v>1.7628288125135063</c:v>
                </c:pt>
                <c:pt idx="1521">
                  <c:v>1.7633221095456113</c:v>
                </c:pt>
                <c:pt idx="1522">
                  <c:v>1.7645419537126168</c:v>
                </c:pt>
                <c:pt idx="1523">
                  <c:v>1.7647359025326863</c:v>
                </c:pt>
                <c:pt idx="1524">
                  <c:v>1.7650885964170433</c:v>
                </c:pt>
                <c:pt idx="1525">
                  <c:v>1.7652931016302837</c:v>
                </c:pt>
                <c:pt idx="1526">
                  <c:v>1.7656067083484384</c:v>
                </c:pt>
                <c:pt idx="1527">
                  <c:v>1.765769071422493</c:v>
                </c:pt>
                <c:pt idx="1528">
                  <c:v>1.7658023190935415</c:v>
                </c:pt>
                <c:pt idx="1529">
                  <c:v>1.7664147482248964</c:v>
                </c:pt>
                <c:pt idx="1530">
                  <c:v>1.7665076020245085</c:v>
                </c:pt>
                <c:pt idx="1531">
                  <c:v>1.766533461752289</c:v>
                </c:pt>
                <c:pt idx="1532">
                  <c:v>1.7674411564668804</c:v>
                </c:pt>
                <c:pt idx="1533">
                  <c:v>1.7676736342566208</c:v>
                </c:pt>
                <c:pt idx="1534">
                  <c:v>1.7677844032216186</c:v>
                </c:pt>
                <c:pt idx="1535">
                  <c:v>1.7680062665739147</c:v>
                </c:pt>
                <c:pt idx="1536">
                  <c:v>1.7681081876685221</c:v>
                </c:pt>
                <c:pt idx="1537">
                  <c:v>1.7688347169656327</c:v>
                </c:pt>
                <c:pt idx="1538">
                  <c:v>1.7695498598572399</c:v>
                </c:pt>
                <c:pt idx="1539">
                  <c:v>1.7697217585521174</c:v>
                </c:pt>
                <c:pt idx="1540">
                  <c:v>1.7698661525769117</c:v>
                </c:pt>
                <c:pt idx="1541">
                  <c:v>1.7702637329116775</c:v>
                </c:pt>
                <c:pt idx="1542">
                  <c:v>1.7704063517575719</c:v>
                </c:pt>
                <c:pt idx="1543">
                  <c:v>1.7705729609371537</c:v>
                </c:pt>
                <c:pt idx="1544">
                  <c:v>1.770731108098951</c:v>
                </c:pt>
                <c:pt idx="1545">
                  <c:v>1.7710137277006386</c:v>
                </c:pt>
                <c:pt idx="1546">
                  <c:v>1.7712902430229034</c:v>
                </c:pt>
                <c:pt idx="1547">
                  <c:v>1.7715547892911123</c:v>
                </c:pt>
                <c:pt idx="1548">
                  <c:v>1.7717304032958388</c:v>
                </c:pt>
                <c:pt idx="1549">
                  <c:v>1.7722452479881126</c:v>
                </c:pt>
                <c:pt idx="1550">
                  <c:v>1.7725741453589585</c:v>
                </c:pt>
                <c:pt idx="1551">
                  <c:v>1.7728737840855471</c:v>
                </c:pt>
                <c:pt idx="1552">
                  <c:v>1.7729394621692562</c:v>
                </c:pt>
                <c:pt idx="1553">
                  <c:v>1.7730362484932605</c:v>
                </c:pt>
                <c:pt idx="1554">
                  <c:v>1.7730756841841517</c:v>
                </c:pt>
                <c:pt idx="1555">
                  <c:v>1.7731453510037392</c:v>
                </c:pt>
                <c:pt idx="1556">
                  <c:v>1.7733993706976265</c:v>
                </c:pt>
                <c:pt idx="1557">
                  <c:v>1.7734438172277855</c:v>
                </c:pt>
                <c:pt idx="1558">
                  <c:v>1.7754383352931531</c:v>
                </c:pt>
                <c:pt idx="1559">
                  <c:v>1.7759903350589978</c:v>
                </c:pt>
                <c:pt idx="1560">
                  <c:v>1.7760068231795763</c:v>
                </c:pt>
                <c:pt idx="1561">
                  <c:v>1.7766380129322765</c:v>
                </c:pt>
                <c:pt idx="1562">
                  <c:v>1.7768769461394933</c:v>
                </c:pt>
                <c:pt idx="1563">
                  <c:v>1.7769250895639488</c:v>
                </c:pt>
                <c:pt idx="1564">
                  <c:v>1.7776007700149916</c:v>
                </c:pt>
                <c:pt idx="1565">
                  <c:v>1.7779292928997219</c:v>
                </c:pt>
                <c:pt idx="1566">
                  <c:v>1.7783249469722076</c:v>
                </c:pt>
                <c:pt idx="1567">
                  <c:v>1.7784002665166547</c:v>
                </c:pt>
                <c:pt idx="1568">
                  <c:v>1.7785270090306262</c:v>
                </c:pt>
                <c:pt idx="1569">
                  <c:v>1.7792794232830735</c:v>
                </c:pt>
                <c:pt idx="1570">
                  <c:v>1.7792807373316224</c:v>
                </c:pt>
                <c:pt idx="1571">
                  <c:v>1.7802437491729848</c:v>
                </c:pt>
                <c:pt idx="1572">
                  <c:v>1.7809062215499452</c:v>
                </c:pt>
                <c:pt idx="1573">
                  <c:v>1.7815845166612894</c:v>
                </c:pt>
                <c:pt idx="1574">
                  <c:v>1.7822883223735777</c:v>
                </c:pt>
                <c:pt idx="1575">
                  <c:v>1.7830097855050124</c:v>
                </c:pt>
                <c:pt idx="1576">
                  <c:v>1.7831306850987425</c:v>
                </c:pt>
                <c:pt idx="1577">
                  <c:v>1.7835099450645369</c:v>
                </c:pt>
                <c:pt idx="1578">
                  <c:v>1.7836158142206189</c:v>
                </c:pt>
                <c:pt idx="1579">
                  <c:v>1.7836439475483576</c:v>
                </c:pt>
                <c:pt idx="1580">
                  <c:v>1.7837232074311427</c:v>
                </c:pt>
                <c:pt idx="1581">
                  <c:v>1.7837914290653021</c:v>
                </c:pt>
                <c:pt idx="1582">
                  <c:v>1.7839920041269672</c:v>
                </c:pt>
                <c:pt idx="1583">
                  <c:v>1.7853557670991858</c:v>
                </c:pt>
                <c:pt idx="1584">
                  <c:v>1.7856596532622777</c:v>
                </c:pt>
                <c:pt idx="1585">
                  <c:v>1.7857173485343747</c:v>
                </c:pt>
                <c:pt idx="1586">
                  <c:v>1.7857595518844513</c:v>
                </c:pt>
                <c:pt idx="1587">
                  <c:v>1.7858533875945783</c:v>
                </c:pt>
                <c:pt idx="1588">
                  <c:v>1.7859313404195725</c:v>
                </c:pt>
                <c:pt idx="1589">
                  <c:v>1.787822704292062</c:v>
                </c:pt>
                <c:pt idx="1590">
                  <c:v>1.7879195078566552</c:v>
                </c:pt>
                <c:pt idx="1591">
                  <c:v>1.7880249281034868</c:v>
                </c:pt>
                <c:pt idx="1592">
                  <c:v>1.7882772693833144</c:v>
                </c:pt>
                <c:pt idx="1593">
                  <c:v>1.7886259998301466</c:v>
                </c:pt>
                <c:pt idx="1594">
                  <c:v>1.7888797309595141</c:v>
                </c:pt>
                <c:pt idx="1595">
                  <c:v>1.7889270511475108</c:v>
                </c:pt>
                <c:pt idx="1596">
                  <c:v>1.7890437775797625</c:v>
                </c:pt>
                <c:pt idx="1597">
                  <c:v>1.7890910291494158</c:v>
                </c:pt>
                <c:pt idx="1598">
                  <c:v>1.7896226967525481</c:v>
                </c:pt>
                <c:pt idx="1599">
                  <c:v>1.7900777660742178</c:v>
                </c:pt>
                <c:pt idx="1600">
                  <c:v>1.7915416473001886</c:v>
                </c:pt>
                <c:pt idx="1601">
                  <c:v>1.7919002338603183</c:v>
                </c:pt>
                <c:pt idx="1602">
                  <c:v>1.7921720613026784</c:v>
                </c:pt>
                <c:pt idx="1603">
                  <c:v>1.7927568032403181</c:v>
                </c:pt>
                <c:pt idx="1604">
                  <c:v>1.7929482862437816</c:v>
                </c:pt>
                <c:pt idx="1605">
                  <c:v>1.7932371263705429</c:v>
                </c:pt>
                <c:pt idx="1606">
                  <c:v>1.7934869852062723</c:v>
                </c:pt>
                <c:pt idx="1607">
                  <c:v>1.7935859737736315</c:v>
                </c:pt>
                <c:pt idx="1608">
                  <c:v>1.793790018298334</c:v>
                </c:pt>
                <c:pt idx="1609">
                  <c:v>1.7938811818110412</c:v>
                </c:pt>
                <c:pt idx="1610">
                  <c:v>1.794212610882358</c:v>
                </c:pt>
                <c:pt idx="1611">
                  <c:v>1.7943605235052147</c:v>
                </c:pt>
                <c:pt idx="1612">
                  <c:v>1.7949471527181233</c:v>
                </c:pt>
                <c:pt idx="1613">
                  <c:v>1.7952161280256169</c:v>
                </c:pt>
                <c:pt idx="1614">
                  <c:v>1.7954018941977925</c:v>
                </c:pt>
                <c:pt idx="1615">
                  <c:v>1.7962200492044511</c:v>
                </c:pt>
                <c:pt idx="1616">
                  <c:v>1.7968276649365833</c:v>
                </c:pt>
                <c:pt idx="1617">
                  <c:v>1.7970302872486965</c:v>
                </c:pt>
                <c:pt idx="1618">
                  <c:v>1.797615468123444</c:v>
                </c:pt>
                <c:pt idx="1619">
                  <c:v>1.7979437826050682</c:v>
                </c:pt>
                <c:pt idx="1620">
                  <c:v>1.7980129689902824</c:v>
                </c:pt>
                <c:pt idx="1621">
                  <c:v>1.7981244919320696</c:v>
                </c:pt>
                <c:pt idx="1622">
                  <c:v>1.7981734447932447</c:v>
                </c:pt>
                <c:pt idx="1623">
                  <c:v>1.7984032275306467</c:v>
                </c:pt>
                <c:pt idx="1624">
                  <c:v>1.7984087073881094</c:v>
                </c:pt>
                <c:pt idx="1625">
                  <c:v>1.7990574982484808</c:v>
                </c:pt>
                <c:pt idx="1626">
                  <c:v>1.7991509694232832</c:v>
                </c:pt>
                <c:pt idx="1627">
                  <c:v>1.7993340949968581</c:v>
                </c:pt>
                <c:pt idx="1628">
                  <c:v>1.7994208830556417</c:v>
                </c:pt>
                <c:pt idx="1629">
                  <c:v>1.7994715172971183</c:v>
                </c:pt>
                <c:pt idx="1630">
                  <c:v>1.7994995996371195</c:v>
                </c:pt>
                <c:pt idx="1631">
                  <c:v>1.7999710308517491</c:v>
                </c:pt>
                <c:pt idx="1632">
                  <c:v>1.8005340485714989</c:v>
                </c:pt>
                <c:pt idx="1633">
                  <c:v>1.8006346103687405</c:v>
                </c:pt>
                <c:pt idx="1634">
                  <c:v>1.8006697097357665</c:v>
                </c:pt>
                <c:pt idx="1635">
                  <c:v>1.8007342864479992</c:v>
                </c:pt>
                <c:pt idx="1636">
                  <c:v>1.8009007565145738</c:v>
                </c:pt>
                <c:pt idx="1637">
                  <c:v>1.8019077010098132</c:v>
                </c:pt>
                <c:pt idx="1638">
                  <c:v>1.8021454811980295</c:v>
                </c:pt>
                <c:pt idx="1639">
                  <c:v>1.8023511965093064</c:v>
                </c:pt>
                <c:pt idx="1640">
                  <c:v>1.8024314523706624</c:v>
                </c:pt>
                <c:pt idx="1641">
                  <c:v>1.8024998321736025</c:v>
                </c:pt>
                <c:pt idx="1642">
                  <c:v>1.8030834317992073</c:v>
                </c:pt>
                <c:pt idx="1643">
                  <c:v>1.8032658673075357</c:v>
                </c:pt>
                <c:pt idx="1644">
                  <c:v>1.803412332013155</c:v>
                </c:pt>
                <c:pt idx="1645">
                  <c:v>1.803835266530019</c:v>
                </c:pt>
                <c:pt idx="1646">
                  <c:v>1.8039260480640553</c:v>
                </c:pt>
                <c:pt idx="1647">
                  <c:v>1.8040278006602195</c:v>
                </c:pt>
                <c:pt idx="1648">
                  <c:v>1.8041592255882257</c:v>
                </c:pt>
                <c:pt idx="1649">
                  <c:v>1.8045549573134763</c:v>
                </c:pt>
                <c:pt idx="1650">
                  <c:v>1.804757273156868</c:v>
                </c:pt>
                <c:pt idx="1651">
                  <c:v>1.8048228987907595</c:v>
                </c:pt>
                <c:pt idx="1652">
                  <c:v>1.804909864562096</c:v>
                </c:pt>
                <c:pt idx="1653">
                  <c:v>1.8056379466517789</c:v>
                </c:pt>
                <c:pt idx="1654">
                  <c:v>1.8060910164102482</c:v>
                </c:pt>
                <c:pt idx="1655">
                  <c:v>1.8065839452040517</c:v>
                </c:pt>
                <c:pt idx="1656">
                  <c:v>1.8068396442111463</c:v>
                </c:pt>
                <c:pt idx="1657">
                  <c:v>1.8071269198407303</c:v>
                </c:pt>
                <c:pt idx="1658">
                  <c:v>1.8074850203067214</c:v>
                </c:pt>
                <c:pt idx="1659">
                  <c:v>1.8081795067100925</c:v>
                </c:pt>
                <c:pt idx="1660">
                  <c:v>1.8085961579358254</c:v>
                </c:pt>
                <c:pt idx="1661">
                  <c:v>1.8091576428620832</c:v>
                </c:pt>
                <c:pt idx="1662">
                  <c:v>1.8094397602430297</c:v>
                </c:pt>
                <c:pt idx="1663">
                  <c:v>1.8094565972483603</c:v>
                </c:pt>
                <c:pt idx="1664">
                  <c:v>1.8103113422815653</c:v>
                </c:pt>
                <c:pt idx="1665">
                  <c:v>1.8104275673371302</c:v>
                </c:pt>
                <c:pt idx="1666">
                  <c:v>1.8105675756820292</c:v>
                </c:pt>
                <c:pt idx="1667">
                  <c:v>1.8111328178714881</c:v>
                </c:pt>
                <c:pt idx="1668">
                  <c:v>1.8111815257318649</c:v>
                </c:pt>
                <c:pt idx="1669">
                  <c:v>1.8112275694099411</c:v>
                </c:pt>
                <c:pt idx="1670">
                  <c:v>1.8120892803030995</c:v>
                </c:pt>
                <c:pt idx="1671">
                  <c:v>1.8127736001426589</c:v>
                </c:pt>
                <c:pt idx="1672">
                  <c:v>1.8129987152818974</c:v>
                </c:pt>
                <c:pt idx="1673">
                  <c:v>1.813272483205383</c:v>
                </c:pt>
                <c:pt idx="1674">
                  <c:v>1.8135092846329515</c:v>
                </c:pt>
                <c:pt idx="1675">
                  <c:v>1.8135152939242019</c:v>
                </c:pt>
                <c:pt idx="1676">
                  <c:v>1.8137127864491365</c:v>
                </c:pt>
                <c:pt idx="1677">
                  <c:v>1.813787014291607</c:v>
                </c:pt>
                <c:pt idx="1678">
                  <c:v>1.8142303545648584</c:v>
                </c:pt>
                <c:pt idx="1679">
                  <c:v>1.8142870986469353</c:v>
                </c:pt>
                <c:pt idx="1680">
                  <c:v>1.8144600480452922</c:v>
                </c:pt>
                <c:pt idx="1681">
                  <c:v>1.8148664114595665</c:v>
                </c:pt>
                <c:pt idx="1682">
                  <c:v>1.8153510835212343</c:v>
                </c:pt>
                <c:pt idx="1683">
                  <c:v>1.8156140664414686</c:v>
                </c:pt>
                <c:pt idx="1684">
                  <c:v>1.8157003857962335</c:v>
                </c:pt>
                <c:pt idx="1685">
                  <c:v>1.8161562950382559</c:v>
                </c:pt>
                <c:pt idx="1686">
                  <c:v>1.8162947759538886</c:v>
                </c:pt>
                <c:pt idx="1687">
                  <c:v>1.8174537609392336</c:v>
                </c:pt>
                <c:pt idx="1688">
                  <c:v>1.8175101349607479</c:v>
                </c:pt>
                <c:pt idx="1689">
                  <c:v>1.8182108139283224</c:v>
                </c:pt>
                <c:pt idx="1690">
                  <c:v>1.8183042821712727</c:v>
                </c:pt>
                <c:pt idx="1691">
                  <c:v>1.8183702226464427</c:v>
                </c:pt>
                <c:pt idx="1692">
                  <c:v>1.8185796420192939</c:v>
                </c:pt>
                <c:pt idx="1693">
                  <c:v>1.8188286196936607</c:v>
                </c:pt>
                <c:pt idx="1694">
                  <c:v>1.8190042866691833</c:v>
                </c:pt>
                <c:pt idx="1695">
                  <c:v>1.8194207002259091</c:v>
                </c:pt>
                <c:pt idx="1696">
                  <c:v>1.8195760174998079</c:v>
                </c:pt>
                <c:pt idx="1697">
                  <c:v>1.8197267640487094</c:v>
                </c:pt>
                <c:pt idx="1698">
                  <c:v>1.8199868154709633</c:v>
                </c:pt>
                <c:pt idx="1699">
                  <c:v>1.8201214384804665</c:v>
                </c:pt>
                <c:pt idx="1700">
                  <c:v>1.8202685965186225</c:v>
                </c:pt>
                <c:pt idx="1701">
                  <c:v>1.8210967245018874</c:v>
                </c:pt>
                <c:pt idx="1702">
                  <c:v>1.8214422506719212</c:v>
                </c:pt>
                <c:pt idx="1703">
                  <c:v>1.8216230398327713</c:v>
                </c:pt>
                <c:pt idx="1704">
                  <c:v>1.8220164472698921</c:v>
                </c:pt>
                <c:pt idx="1705">
                  <c:v>1.822583997538487</c:v>
                </c:pt>
                <c:pt idx="1706">
                  <c:v>1.8226596132465944</c:v>
                </c:pt>
                <c:pt idx="1707">
                  <c:v>1.8229021508786036</c:v>
                </c:pt>
                <c:pt idx="1708">
                  <c:v>1.8233071278524289</c:v>
                </c:pt>
                <c:pt idx="1709">
                  <c:v>1.8234695917151549</c:v>
                </c:pt>
                <c:pt idx="1710">
                  <c:v>1.8237006146570045</c:v>
                </c:pt>
                <c:pt idx="1711">
                  <c:v>1.8240047516899176</c:v>
                </c:pt>
                <c:pt idx="1712">
                  <c:v>1.8244871802487788</c:v>
                </c:pt>
                <c:pt idx="1713">
                  <c:v>1.8248497894111959</c:v>
                </c:pt>
                <c:pt idx="1714">
                  <c:v>1.8251545568305887</c:v>
                </c:pt>
                <c:pt idx="1715">
                  <c:v>1.8252095883182193</c:v>
                </c:pt>
                <c:pt idx="1716">
                  <c:v>1.8253050508506308</c:v>
                </c:pt>
                <c:pt idx="1717">
                  <c:v>1.8253145294480837</c:v>
                </c:pt>
                <c:pt idx="1718">
                  <c:v>1.8254905763072558</c:v>
                </c:pt>
                <c:pt idx="1719">
                  <c:v>1.8256526507836928</c:v>
                </c:pt>
                <c:pt idx="1720">
                  <c:v>1.8257858666493492</c:v>
                </c:pt>
                <c:pt idx="1721">
                  <c:v>1.8266893569593503</c:v>
                </c:pt>
                <c:pt idx="1722">
                  <c:v>1.8269237690255338</c:v>
                </c:pt>
                <c:pt idx="1723">
                  <c:v>1.8272452163737458</c:v>
                </c:pt>
                <c:pt idx="1724">
                  <c:v>1.8277266938963841</c:v>
                </c:pt>
                <c:pt idx="1725">
                  <c:v>1.8277899732807779</c:v>
                </c:pt>
                <c:pt idx="1726">
                  <c:v>1.8278694587259197</c:v>
                </c:pt>
                <c:pt idx="1727">
                  <c:v>1.8279743467558982</c:v>
                </c:pt>
                <c:pt idx="1728">
                  <c:v>1.8280271086949382</c:v>
                </c:pt>
                <c:pt idx="1729">
                  <c:v>1.8287920924070702</c:v>
                </c:pt>
                <c:pt idx="1730">
                  <c:v>1.8288426626399179</c:v>
                </c:pt>
                <c:pt idx="1731">
                  <c:v>1.8288442272106424</c:v>
                </c:pt>
                <c:pt idx="1732">
                  <c:v>1.8291091860345319</c:v>
                </c:pt>
                <c:pt idx="1733">
                  <c:v>1.8291315686632228</c:v>
                </c:pt>
                <c:pt idx="1734">
                  <c:v>1.8296320835845237</c:v>
                </c:pt>
                <c:pt idx="1735">
                  <c:v>1.8301480486980064</c:v>
                </c:pt>
                <c:pt idx="1736">
                  <c:v>1.8307023555952486</c:v>
                </c:pt>
                <c:pt idx="1737">
                  <c:v>1.8307701564863501</c:v>
                </c:pt>
                <c:pt idx="1738">
                  <c:v>1.830888411626991</c:v>
                </c:pt>
                <c:pt idx="1739">
                  <c:v>1.8309422197435141</c:v>
                </c:pt>
                <c:pt idx="1740">
                  <c:v>1.8311952129754108</c:v>
                </c:pt>
                <c:pt idx="1741">
                  <c:v>1.8312705085203067</c:v>
                </c:pt>
                <c:pt idx="1742">
                  <c:v>1.831690797110574</c:v>
                </c:pt>
                <c:pt idx="1743">
                  <c:v>1.831748118841954</c:v>
                </c:pt>
                <c:pt idx="1744">
                  <c:v>1.8320266858532179</c:v>
                </c:pt>
                <c:pt idx="1745">
                  <c:v>1.8320349123311408</c:v>
                </c:pt>
                <c:pt idx="1746">
                  <c:v>1.8325584007764217</c:v>
                </c:pt>
                <c:pt idx="1747">
                  <c:v>1.832706174238107</c:v>
                </c:pt>
                <c:pt idx="1748">
                  <c:v>1.8334219329656229</c:v>
                </c:pt>
                <c:pt idx="1749">
                  <c:v>1.8336708696027557</c:v>
                </c:pt>
                <c:pt idx="1750">
                  <c:v>1.8342030253812394</c:v>
                </c:pt>
                <c:pt idx="1751">
                  <c:v>1.8342757212379093</c:v>
                </c:pt>
                <c:pt idx="1752">
                  <c:v>1.8343171823098354</c:v>
                </c:pt>
                <c:pt idx="1753">
                  <c:v>1.836145687567083</c:v>
                </c:pt>
                <c:pt idx="1754">
                  <c:v>1.8368359433463379</c:v>
                </c:pt>
                <c:pt idx="1755">
                  <c:v>1.838195880158108</c:v>
                </c:pt>
                <c:pt idx="1756">
                  <c:v>1.8382662896931115</c:v>
                </c:pt>
                <c:pt idx="1757">
                  <c:v>1.838606957861058</c:v>
                </c:pt>
                <c:pt idx="1758">
                  <c:v>1.8389252144718289</c:v>
                </c:pt>
                <c:pt idx="1759">
                  <c:v>1.8390725410102049</c:v>
                </c:pt>
                <c:pt idx="1760">
                  <c:v>1.8394841727372757</c:v>
                </c:pt>
                <c:pt idx="1761">
                  <c:v>1.840257615771306</c:v>
                </c:pt>
                <c:pt idx="1762">
                  <c:v>1.8402774827225947</c:v>
                </c:pt>
                <c:pt idx="1763">
                  <c:v>1.8406658390368655</c:v>
                </c:pt>
                <c:pt idx="1764">
                  <c:v>1.8422584467702363</c:v>
                </c:pt>
                <c:pt idx="1765">
                  <c:v>1.8426496302390305</c:v>
                </c:pt>
                <c:pt idx="1766">
                  <c:v>1.8426552780636236</c:v>
                </c:pt>
                <c:pt idx="1767">
                  <c:v>1.8428018278767879</c:v>
                </c:pt>
                <c:pt idx="1768">
                  <c:v>1.8432274091382332</c:v>
                </c:pt>
                <c:pt idx="1769">
                  <c:v>1.8439099473923886</c:v>
                </c:pt>
                <c:pt idx="1770">
                  <c:v>1.8449317197916868</c:v>
                </c:pt>
                <c:pt idx="1771">
                  <c:v>1.8450256570390224</c:v>
                </c:pt>
                <c:pt idx="1772">
                  <c:v>1.8452849417889141</c:v>
                </c:pt>
                <c:pt idx="1773">
                  <c:v>1.8456467824087697</c:v>
                </c:pt>
                <c:pt idx="1774">
                  <c:v>1.8458580409886636</c:v>
                </c:pt>
                <c:pt idx="1775">
                  <c:v>1.8459573889123544</c:v>
                </c:pt>
                <c:pt idx="1776">
                  <c:v>1.8461819936646744</c:v>
                </c:pt>
                <c:pt idx="1777">
                  <c:v>1.8461839821026509</c:v>
                </c:pt>
                <c:pt idx="1778">
                  <c:v>1.8491779984862733</c:v>
                </c:pt>
                <c:pt idx="1779">
                  <c:v>1.8493013220723673</c:v>
                </c:pt>
                <c:pt idx="1780">
                  <c:v>1.849421725748513</c:v>
                </c:pt>
                <c:pt idx="1781">
                  <c:v>1.849549553673139</c:v>
                </c:pt>
                <c:pt idx="1782">
                  <c:v>1.8501030943560899</c:v>
                </c:pt>
                <c:pt idx="1783">
                  <c:v>1.850267819352724</c:v>
                </c:pt>
                <c:pt idx="1784">
                  <c:v>1.8503651831740451</c:v>
                </c:pt>
                <c:pt idx="1785">
                  <c:v>1.8504161263018075</c:v>
                </c:pt>
                <c:pt idx="1786">
                  <c:v>1.8504818268218912</c:v>
                </c:pt>
                <c:pt idx="1787">
                  <c:v>1.8507060625693426</c:v>
                </c:pt>
                <c:pt idx="1788">
                  <c:v>1.8509082504289214</c:v>
                </c:pt>
                <c:pt idx="1789">
                  <c:v>1.8510317221747559</c:v>
                </c:pt>
                <c:pt idx="1790">
                  <c:v>1.851074583339047</c:v>
                </c:pt>
                <c:pt idx="1791">
                  <c:v>1.8520196696899778</c:v>
                </c:pt>
                <c:pt idx="1792">
                  <c:v>1.8522554911339446</c:v>
                </c:pt>
                <c:pt idx="1793">
                  <c:v>1.85429265375362</c:v>
                </c:pt>
                <c:pt idx="1794">
                  <c:v>1.8543278869322486</c:v>
                </c:pt>
                <c:pt idx="1795">
                  <c:v>1.8543284950653585</c:v>
                </c:pt>
                <c:pt idx="1796">
                  <c:v>1.8545467639405182</c:v>
                </c:pt>
                <c:pt idx="1797">
                  <c:v>1.8546429369176403</c:v>
                </c:pt>
                <c:pt idx="1798">
                  <c:v>1.8547821553971908</c:v>
                </c:pt>
                <c:pt idx="1799">
                  <c:v>1.8549882472427068</c:v>
                </c:pt>
                <c:pt idx="1800">
                  <c:v>1.8550196527740919</c:v>
                </c:pt>
                <c:pt idx="1801">
                  <c:v>1.8550481807086336</c:v>
                </c:pt>
                <c:pt idx="1802">
                  <c:v>1.8553372574020246</c:v>
                </c:pt>
                <c:pt idx="1803">
                  <c:v>1.8555380900098875</c:v>
                </c:pt>
                <c:pt idx="1804">
                  <c:v>1.8556524378772221</c:v>
                </c:pt>
                <c:pt idx="1805">
                  <c:v>1.856343706054691</c:v>
                </c:pt>
                <c:pt idx="1806">
                  <c:v>1.8571298688585629</c:v>
                </c:pt>
                <c:pt idx="1807">
                  <c:v>1.8571595144929183</c:v>
                </c:pt>
                <c:pt idx="1808">
                  <c:v>1.8571943436315097</c:v>
                </c:pt>
                <c:pt idx="1809">
                  <c:v>1.8578377613197923</c:v>
                </c:pt>
                <c:pt idx="1810">
                  <c:v>1.8578582653730806</c:v>
                </c:pt>
                <c:pt idx="1811">
                  <c:v>1.8582681414750013</c:v>
                </c:pt>
                <c:pt idx="1812">
                  <c:v>1.85833672994</c:v>
                </c:pt>
                <c:pt idx="1813">
                  <c:v>1.8585637515495623</c:v>
                </c:pt>
                <c:pt idx="1814">
                  <c:v>1.8587440197994121</c:v>
                </c:pt>
                <c:pt idx="1815">
                  <c:v>1.8588199810902779</c:v>
                </c:pt>
                <c:pt idx="1816">
                  <c:v>1.8589976076974553</c:v>
                </c:pt>
                <c:pt idx="1817">
                  <c:v>1.8593078840763713</c:v>
                </c:pt>
                <c:pt idx="1818">
                  <c:v>1.8596004941526179</c:v>
                </c:pt>
                <c:pt idx="1819">
                  <c:v>1.8598008422899039</c:v>
                </c:pt>
                <c:pt idx="1820">
                  <c:v>1.8601206039809968</c:v>
                </c:pt>
                <c:pt idx="1821">
                  <c:v>1.8602308200396269</c:v>
                </c:pt>
                <c:pt idx="1822">
                  <c:v>1.8607785793739833</c:v>
                </c:pt>
                <c:pt idx="1823">
                  <c:v>1.8609009552240503</c:v>
                </c:pt>
                <c:pt idx="1824">
                  <c:v>1.8609474049177201</c:v>
                </c:pt>
                <c:pt idx="1825">
                  <c:v>1.8610000429534961</c:v>
                </c:pt>
                <c:pt idx="1826">
                  <c:v>1.8611389070742099</c:v>
                </c:pt>
                <c:pt idx="1827">
                  <c:v>1.8612671529475442</c:v>
                </c:pt>
                <c:pt idx="1828">
                  <c:v>1.8615990552317729</c:v>
                </c:pt>
                <c:pt idx="1829">
                  <c:v>1.8623128533692297</c:v>
                </c:pt>
                <c:pt idx="1830">
                  <c:v>1.8624132611727002</c:v>
                </c:pt>
                <c:pt idx="1831">
                  <c:v>1.862875321698694</c:v>
                </c:pt>
                <c:pt idx="1832">
                  <c:v>1.8630462452982179</c:v>
                </c:pt>
                <c:pt idx="1833">
                  <c:v>1.8632693227379848</c:v>
                </c:pt>
                <c:pt idx="1834">
                  <c:v>1.8634827652139538</c:v>
                </c:pt>
                <c:pt idx="1835">
                  <c:v>1.8639897543600323</c:v>
                </c:pt>
                <c:pt idx="1836">
                  <c:v>1.864258014519107</c:v>
                </c:pt>
                <c:pt idx="1837">
                  <c:v>1.864456787265041</c:v>
                </c:pt>
                <c:pt idx="1838">
                  <c:v>1.8654216595690911</c:v>
                </c:pt>
                <c:pt idx="1839">
                  <c:v>1.8655167051501393</c:v>
                </c:pt>
                <c:pt idx="1840">
                  <c:v>1.8657262923569573</c:v>
                </c:pt>
                <c:pt idx="1841">
                  <c:v>1.8662139114361729</c:v>
                </c:pt>
                <c:pt idx="1842">
                  <c:v>1.8670812022187964</c:v>
                </c:pt>
                <c:pt idx="1843">
                  <c:v>1.8670976989318244</c:v>
                </c:pt>
                <c:pt idx="1844">
                  <c:v>1.8676906526311294</c:v>
                </c:pt>
                <c:pt idx="1845">
                  <c:v>1.868282331294181</c:v>
                </c:pt>
                <c:pt idx="1846">
                  <c:v>1.8683947637907872</c:v>
                </c:pt>
                <c:pt idx="1847">
                  <c:v>1.8693813131376129</c:v>
                </c:pt>
                <c:pt idx="1848">
                  <c:v>1.8694518539036502</c:v>
                </c:pt>
                <c:pt idx="1849">
                  <c:v>1.8697262433316149</c:v>
                </c:pt>
                <c:pt idx="1850">
                  <c:v>1.870014786939536</c:v>
                </c:pt>
                <c:pt idx="1851">
                  <c:v>1.8700714009574144</c:v>
                </c:pt>
                <c:pt idx="1852">
                  <c:v>1.870093600609946</c:v>
                </c:pt>
                <c:pt idx="1853">
                  <c:v>1.8710509096034424</c:v>
                </c:pt>
                <c:pt idx="1854">
                  <c:v>1.8711637965211172</c:v>
                </c:pt>
                <c:pt idx="1855">
                  <c:v>1.8711809379740025</c:v>
                </c:pt>
                <c:pt idx="1856">
                  <c:v>1.8712052153047261</c:v>
                </c:pt>
                <c:pt idx="1857">
                  <c:v>1.8715995465919388</c:v>
                </c:pt>
                <c:pt idx="1858">
                  <c:v>1.8723588527833404</c:v>
                </c:pt>
                <c:pt idx="1859">
                  <c:v>1.8724194231483131</c:v>
                </c:pt>
                <c:pt idx="1860">
                  <c:v>1.8724398170189847</c:v>
                </c:pt>
                <c:pt idx="1861">
                  <c:v>1.8725471769699011</c:v>
                </c:pt>
                <c:pt idx="1862">
                  <c:v>1.8726511317398089</c:v>
                </c:pt>
                <c:pt idx="1863">
                  <c:v>1.8728760708142136</c:v>
                </c:pt>
                <c:pt idx="1864">
                  <c:v>1.8730512262362025</c:v>
                </c:pt>
                <c:pt idx="1865">
                  <c:v>1.8737252152967399</c:v>
                </c:pt>
                <c:pt idx="1866">
                  <c:v>1.873749502963983</c:v>
                </c:pt>
                <c:pt idx="1867">
                  <c:v>1.8750270226124068</c:v>
                </c:pt>
                <c:pt idx="1868">
                  <c:v>1.8750601872375936</c:v>
                </c:pt>
                <c:pt idx="1869">
                  <c:v>1.8756525428113016</c:v>
                </c:pt>
                <c:pt idx="1870">
                  <c:v>1.8757246088004511</c:v>
                </c:pt>
                <c:pt idx="1871">
                  <c:v>1.8760852043326675</c:v>
                </c:pt>
                <c:pt idx="1872">
                  <c:v>1.8762504144015202</c:v>
                </c:pt>
                <c:pt idx="1873">
                  <c:v>1.877109239075377</c:v>
                </c:pt>
                <c:pt idx="1874">
                  <c:v>1.8776558488019206</c:v>
                </c:pt>
                <c:pt idx="1875">
                  <c:v>1.8777755034281327</c:v>
                </c:pt>
                <c:pt idx="1876">
                  <c:v>1.8778710421121989</c:v>
                </c:pt>
                <c:pt idx="1877">
                  <c:v>1.8780673527468938</c:v>
                </c:pt>
                <c:pt idx="1878">
                  <c:v>1.878592260469329</c:v>
                </c:pt>
                <c:pt idx="1879">
                  <c:v>1.8787220186676146</c:v>
                </c:pt>
                <c:pt idx="1880">
                  <c:v>1.8789215762928668</c:v>
                </c:pt>
                <c:pt idx="1881">
                  <c:v>1.8789503466170059</c:v>
                </c:pt>
                <c:pt idx="1882">
                  <c:v>1.8790107017830802</c:v>
                </c:pt>
                <c:pt idx="1883">
                  <c:v>1.8798688585056411</c:v>
                </c:pt>
                <c:pt idx="1884">
                  <c:v>1.8799336625463192</c:v>
                </c:pt>
                <c:pt idx="1885">
                  <c:v>1.8804001973080189</c:v>
                </c:pt>
                <c:pt idx="1886">
                  <c:v>1.8805301260130163</c:v>
                </c:pt>
                <c:pt idx="1887">
                  <c:v>1.8816931181385501</c:v>
                </c:pt>
                <c:pt idx="1888">
                  <c:v>1.8823118895328512</c:v>
                </c:pt>
                <c:pt idx="1889">
                  <c:v>1.8823158786378431</c:v>
                </c:pt>
                <c:pt idx="1890">
                  <c:v>1.8825968187762092</c:v>
                </c:pt>
                <c:pt idx="1891">
                  <c:v>1.8829867287777966</c:v>
                </c:pt>
                <c:pt idx="1892">
                  <c:v>1.8830275572380657</c:v>
                </c:pt>
                <c:pt idx="1893">
                  <c:v>1.8834502712909771</c:v>
                </c:pt>
                <c:pt idx="1894">
                  <c:v>1.8838464651312214</c:v>
                </c:pt>
                <c:pt idx="1895">
                  <c:v>1.8844200325854752</c:v>
                </c:pt>
                <c:pt idx="1896">
                  <c:v>1.8846826302525437</c:v>
                </c:pt>
                <c:pt idx="1897">
                  <c:v>1.8852191092569237</c:v>
                </c:pt>
                <c:pt idx="1898">
                  <c:v>1.8857241256289761</c:v>
                </c:pt>
                <c:pt idx="1899">
                  <c:v>1.8858436292954881</c:v>
                </c:pt>
                <c:pt idx="1900">
                  <c:v>1.8860145615198329</c:v>
                </c:pt>
                <c:pt idx="1901">
                  <c:v>1.8861537330157163</c:v>
                </c:pt>
                <c:pt idx="1902">
                  <c:v>1.8868508932773744</c:v>
                </c:pt>
                <c:pt idx="1903">
                  <c:v>1.8869008281480917</c:v>
                </c:pt>
                <c:pt idx="1904">
                  <c:v>1.8875747876040767</c:v>
                </c:pt>
                <c:pt idx="1905">
                  <c:v>1.8883534854945068</c:v>
                </c:pt>
                <c:pt idx="1906">
                  <c:v>1.8889904917127716</c:v>
                </c:pt>
                <c:pt idx="1907">
                  <c:v>1.890480608662833</c:v>
                </c:pt>
                <c:pt idx="1908">
                  <c:v>1.8908106478049043</c:v>
                </c:pt>
                <c:pt idx="1909">
                  <c:v>1.8911461323404692</c:v>
                </c:pt>
                <c:pt idx="1910">
                  <c:v>1.8912298364518232</c:v>
                </c:pt>
                <c:pt idx="1911">
                  <c:v>1.8916700751661786</c:v>
                </c:pt>
                <c:pt idx="1912">
                  <c:v>1.8919177698096412</c:v>
                </c:pt>
                <c:pt idx="1913">
                  <c:v>1.892031884257064</c:v>
                </c:pt>
                <c:pt idx="1914">
                  <c:v>1.8926493905617034</c:v>
                </c:pt>
                <c:pt idx="1915">
                  <c:v>1.8931704906780298</c:v>
                </c:pt>
                <c:pt idx="1916">
                  <c:v>1.8933784475960804</c:v>
                </c:pt>
                <c:pt idx="1917">
                  <c:v>1.8934381320240288</c:v>
                </c:pt>
                <c:pt idx="1918">
                  <c:v>1.8937693053215121</c:v>
                </c:pt>
                <c:pt idx="1919">
                  <c:v>1.8938226465696713</c:v>
                </c:pt>
                <c:pt idx="1920">
                  <c:v>1.89396003750394</c:v>
                </c:pt>
                <c:pt idx="1921">
                  <c:v>1.8940154746819839</c:v>
                </c:pt>
                <c:pt idx="1922">
                  <c:v>1.8943718538378926</c:v>
                </c:pt>
                <c:pt idx="1923">
                  <c:v>1.8947399186137357</c:v>
                </c:pt>
                <c:pt idx="1924">
                  <c:v>1.8951208651779901</c:v>
                </c:pt>
                <c:pt idx="1925">
                  <c:v>1.8962994092405894</c:v>
                </c:pt>
                <c:pt idx="1926">
                  <c:v>1.8963691500795978</c:v>
                </c:pt>
                <c:pt idx="1927">
                  <c:v>1.8963950824533009</c:v>
                </c:pt>
                <c:pt idx="1928">
                  <c:v>1.8970268608242957</c:v>
                </c:pt>
                <c:pt idx="1929">
                  <c:v>1.8975743978931086</c:v>
                </c:pt>
                <c:pt idx="1930">
                  <c:v>1.8981096162989695</c:v>
                </c:pt>
                <c:pt idx="1931">
                  <c:v>1.8989403180299722</c:v>
                </c:pt>
                <c:pt idx="1932">
                  <c:v>1.899129055896092</c:v>
                </c:pt>
                <c:pt idx="1933">
                  <c:v>1.8992616431458582</c:v>
                </c:pt>
                <c:pt idx="1934">
                  <c:v>1.8993514914667595</c:v>
                </c:pt>
                <c:pt idx="1935">
                  <c:v>1.8998496719248341</c:v>
                </c:pt>
                <c:pt idx="1936">
                  <c:v>1.9003505548706865</c:v>
                </c:pt>
                <c:pt idx="1937">
                  <c:v>1.9005187831279884</c:v>
                </c:pt>
                <c:pt idx="1938">
                  <c:v>1.900566707042415</c:v>
                </c:pt>
                <c:pt idx="1939">
                  <c:v>1.900759169228599</c:v>
                </c:pt>
                <c:pt idx="1940">
                  <c:v>1.9008074125904191</c:v>
                </c:pt>
                <c:pt idx="1941">
                  <c:v>1.900831376737713</c:v>
                </c:pt>
                <c:pt idx="1942">
                  <c:v>1.900844926689377</c:v>
                </c:pt>
                <c:pt idx="1943">
                  <c:v>1.9008882926586461</c:v>
                </c:pt>
                <c:pt idx="1944">
                  <c:v>1.9014113135038373</c:v>
                </c:pt>
                <c:pt idx="1945">
                  <c:v>1.901529551020245</c:v>
                </c:pt>
                <c:pt idx="1946">
                  <c:v>1.9021601691191352</c:v>
                </c:pt>
                <c:pt idx="1947">
                  <c:v>1.9021786561713652</c:v>
                </c:pt>
                <c:pt idx="1948">
                  <c:v>1.9021787516720401</c:v>
                </c:pt>
                <c:pt idx="1949">
                  <c:v>1.9024880056186588</c:v>
                </c:pt>
                <c:pt idx="1950">
                  <c:v>1.9026786319463644</c:v>
                </c:pt>
                <c:pt idx="1951">
                  <c:v>1.9029167403843608</c:v>
                </c:pt>
                <c:pt idx="1952">
                  <c:v>1.9042303719555302</c:v>
                </c:pt>
                <c:pt idx="1953">
                  <c:v>1.9042528652783226</c:v>
                </c:pt>
                <c:pt idx="1954">
                  <c:v>1.9042888249949284</c:v>
                </c:pt>
                <c:pt idx="1955">
                  <c:v>1.9045573294571001</c:v>
                </c:pt>
                <c:pt idx="1956">
                  <c:v>1.9050436443964478</c:v>
                </c:pt>
                <c:pt idx="1957">
                  <c:v>1.9052571824500295</c:v>
                </c:pt>
                <c:pt idx="1958">
                  <c:v>1.9053723531170363</c:v>
                </c:pt>
                <c:pt idx="1959">
                  <c:v>1.9054664991512174</c:v>
                </c:pt>
                <c:pt idx="1960">
                  <c:v>1.9054718794119241</c:v>
                </c:pt>
                <c:pt idx="1961">
                  <c:v>1.9061542901402948</c:v>
                </c:pt>
                <c:pt idx="1962">
                  <c:v>1.9063779906781837</c:v>
                </c:pt>
                <c:pt idx="1963">
                  <c:v>1.9064635724685794</c:v>
                </c:pt>
                <c:pt idx="1964">
                  <c:v>1.9065824872012009</c:v>
                </c:pt>
                <c:pt idx="1965">
                  <c:v>1.9074655880311613</c:v>
                </c:pt>
                <c:pt idx="1966">
                  <c:v>1.9079702117179498</c:v>
                </c:pt>
                <c:pt idx="1967">
                  <c:v>1.9083984674013921</c:v>
                </c:pt>
                <c:pt idx="1968">
                  <c:v>1.908452746784745</c:v>
                </c:pt>
                <c:pt idx="1969">
                  <c:v>1.908487169971423</c:v>
                </c:pt>
                <c:pt idx="1970">
                  <c:v>1.9084985758395103</c:v>
                </c:pt>
                <c:pt idx="1971">
                  <c:v>1.9088857883239334</c:v>
                </c:pt>
                <c:pt idx="1972">
                  <c:v>1.909753179451958</c:v>
                </c:pt>
                <c:pt idx="1973">
                  <c:v>1.9099945566810594</c:v>
                </c:pt>
                <c:pt idx="1974">
                  <c:v>1.9110321849016672</c:v>
                </c:pt>
                <c:pt idx="1975">
                  <c:v>1.911500692388707</c:v>
                </c:pt>
                <c:pt idx="1976">
                  <c:v>1.9118601890106368</c:v>
                </c:pt>
                <c:pt idx="1977">
                  <c:v>1.9121919255500361</c:v>
                </c:pt>
                <c:pt idx="1978">
                  <c:v>1.9123396106758843</c:v>
                </c:pt>
                <c:pt idx="1979">
                  <c:v>1.9126246962466738</c:v>
                </c:pt>
                <c:pt idx="1980">
                  <c:v>1.9128234452993338</c:v>
                </c:pt>
                <c:pt idx="1981">
                  <c:v>1.9131272338262453</c:v>
                </c:pt>
                <c:pt idx="1982">
                  <c:v>1.9132873989835197</c:v>
                </c:pt>
                <c:pt idx="1983">
                  <c:v>1.913677169526012</c:v>
                </c:pt>
                <c:pt idx="1984">
                  <c:v>1.9137367047160327</c:v>
                </c:pt>
                <c:pt idx="1985">
                  <c:v>1.9137852864132341</c:v>
                </c:pt>
                <c:pt idx="1986">
                  <c:v>1.9144797289018047</c:v>
                </c:pt>
                <c:pt idx="1987">
                  <c:v>1.914900943510784</c:v>
                </c:pt>
                <c:pt idx="1988">
                  <c:v>1.914989685761685</c:v>
                </c:pt>
                <c:pt idx="1989">
                  <c:v>1.9151854994017707</c:v>
                </c:pt>
                <c:pt idx="1990">
                  <c:v>1.9152260467425426</c:v>
                </c:pt>
                <c:pt idx="1991">
                  <c:v>1.9156052909028471</c:v>
                </c:pt>
                <c:pt idx="1992">
                  <c:v>1.9161387810514345</c:v>
                </c:pt>
                <c:pt idx="1993">
                  <c:v>1.9164239494516182</c:v>
                </c:pt>
                <c:pt idx="1994">
                  <c:v>1.9168875789422171</c:v>
                </c:pt>
                <c:pt idx="1995">
                  <c:v>1.9172504199516021</c:v>
                </c:pt>
                <c:pt idx="1996">
                  <c:v>1.9183631822598317</c:v>
                </c:pt>
                <c:pt idx="1997">
                  <c:v>1.9193909638060842</c:v>
                </c:pt>
                <c:pt idx="1998">
                  <c:v>1.9194291219073312</c:v>
                </c:pt>
                <c:pt idx="1999">
                  <c:v>1.9199472750520366</c:v>
                </c:pt>
                <c:pt idx="2000">
                  <c:v>1.9209001075555101</c:v>
                </c:pt>
                <c:pt idx="2001">
                  <c:v>1.9212561724146202</c:v>
                </c:pt>
                <c:pt idx="2002">
                  <c:v>1.9218961453302104</c:v>
                </c:pt>
                <c:pt idx="2003">
                  <c:v>1.9219078147261817</c:v>
                </c:pt>
                <c:pt idx="2004">
                  <c:v>1.9220500133442986</c:v>
                </c:pt>
                <c:pt idx="2005">
                  <c:v>1.9221272346508653</c:v>
                </c:pt>
                <c:pt idx="2006">
                  <c:v>1.9223523863543042</c:v>
                </c:pt>
                <c:pt idx="2007">
                  <c:v>1.9230050655458115</c:v>
                </c:pt>
                <c:pt idx="2008">
                  <c:v>1.923219606681505</c:v>
                </c:pt>
                <c:pt idx="2009">
                  <c:v>1.9244108204540027</c:v>
                </c:pt>
                <c:pt idx="2010">
                  <c:v>1.9248502706701143</c:v>
                </c:pt>
                <c:pt idx="2011">
                  <c:v>1.9249018817509747</c:v>
                </c:pt>
                <c:pt idx="2012">
                  <c:v>1.9249978019297318</c:v>
                </c:pt>
                <c:pt idx="2013">
                  <c:v>1.9254364065163181</c:v>
                </c:pt>
                <c:pt idx="2014">
                  <c:v>1.9256263479724887</c:v>
                </c:pt>
                <c:pt idx="2015">
                  <c:v>1.9257908747009886</c:v>
                </c:pt>
                <c:pt idx="2016">
                  <c:v>1.9264584791889932</c:v>
                </c:pt>
                <c:pt idx="2017">
                  <c:v>1.9265105025621043</c:v>
                </c:pt>
                <c:pt idx="2018">
                  <c:v>1.9273868750787406</c:v>
                </c:pt>
                <c:pt idx="2019">
                  <c:v>1.9281104608074577</c:v>
                </c:pt>
                <c:pt idx="2020">
                  <c:v>1.9282139648314112</c:v>
                </c:pt>
                <c:pt idx="2021">
                  <c:v>1.92859462603225</c:v>
                </c:pt>
                <c:pt idx="2022">
                  <c:v>1.9290031901538933</c:v>
                </c:pt>
                <c:pt idx="2023">
                  <c:v>1.9290446940399306</c:v>
                </c:pt>
                <c:pt idx="2024">
                  <c:v>1.9300507185899494</c:v>
                </c:pt>
                <c:pt idx="2025">
                  <c:v>1.9307617918654927</c:v>
                </c:pt>
                <c:pt idx="2026">
                  <c:v>1.9308716159607731</c:v>
                </c:pt>
                <c:pt idx="2027">
                  <c:v>1.9308875179843048</c:v>
                </c:pt>
                <c:pt idx="2028">
                  <c:v>1.9314231098728702</c:v>
                </c:pt>
                <c:pt idx="2029">
                  <c:v>1.9316232749232654</c:v>
                </c:pt>
                <c:pt idx="2030">
                  <c:v>1.9317524607655825</c:v>
                </c:pt>
                <c:pt idx="2031">
                  <c:v>1.9318373357296237</c:v>
                </c:pt>
                <c:pt idx="2032">
                  <c:v>1.9324481287755089</c:v>
                </c:pt>
                <c:pt idx="2033">
                  <c:v>1.9340773918555405</c:v>
                </c:pt>
                <c:pt idx="2034">
                  <c:v>1.9342895912577294</c:v>
                </c:pt>
                <c:pt idx="2035">
                  <c:v>1.9346037096766644</c:v>
                </c:pt>
                <c:pt idx="2036">
                  <c:v>1.9350710448353023</c:v>
                </c:pt>
                <c:pt idx="2037">
                  <c:v>1.9354644059736121</c:v>
                </c:pt>
                <c:pt idx="2038">
                  <c:v>1.9359900566772126</c:v>
                </c:pt>
                <c:pt idx="2039">
                  <c:v>1.936435870015718</c:v>
                </c:pt>
                <c:pt idx="2040">
                  <c:v>1.9365138195862632</c:v>
                </c:pt>
                <c:pt idx="2041">
                  <c:v>1.9368151000704161</c:v>
                </c:pt>
                <c:pt idx="2042">
                  <c:v>1.9373790344257664</c:v>
                </c:pt>
                <c:pt idx="2043">
                  <c:v>1.9379480466975809</c:v>
                </c:pt>
                <c:pt idx="2044">
                  <c:v>1.9382040477769404</c:v>
                </c:pt>
                <c:pt idx="2045">
                  <c:v>1.9383346670237442</c:v>
                </c:pt>
                <c:pt idx="2046">
                  <c:v>1.9384519663242443</c:v>
                </c:pt>
                <c:pt idx="2047">
                  <c:v>1.9384823580325483</c:v>
                </c:pt>
                <c:pt idx="2048">
                  <c:v>1.9400041275430457</c:v>
                </c:pt>
                <c:pt idx="2049">
                  <c:v>1.9410777498295064</c:v>
                </c:pt>
                <c:pt idx="2050">
                  <c:v>1.9414943096157715</c:v>
                </c:pt>
                <c:pt idx="2051">
                  <c:v>1.9415471849777184</c:v>
                </c:pt>
                <c:pt idx="2052">
                  <c:v>1.9419416492830801</c:v>
                </c:pt>
                <c:pt idx="2053">
                  <c:v>1.942265914593958</c:v>
                </c:pt>
                <c:pt idx="2054">
                  <c:v>1.9424592410572488</c:v>
                </c:pt>
                <c:pt idx="2055">
                  <c:v>1.9431428182407027</c:v>
                </c:pt>
                <c:pt idx="2056">
                  <c:v>1.9445915160995051</c:v>
                </c:pt>
                <c:pt idx="2057">
                  <c:v>1.9449904675824146</c:v>
                </c:pt>
                <c:pt idx="2058">
                  <c:v>1.945752006027152</c:v>
                </c:pt>
                <c:pt idx="2059">
                  <c:v>1.9462609780259394</c:v>
                </c:pt>
                <c:pt idx="2060">
                  <c:v>1.9462892885230128</c:v>
                </c:pt>
                <c:pt idx="2061">
                  <c:v>1.9464682607815682</c:v>
                </c:pt>
                <c:pt idx="2062">
                  <c:v>1.9467244170713653</c:v>
                </c:pt>
                <c:pt idx="2063">
                  <c:v>1.9481627558667138</c:v>
                </c:pt>
                <c:pt idx="2064">
                  <c:v>1.9482722989575627</c:v>
                </c:pt>
                <c:pt idx="2065">
                  <c:v>1.9485566951532252</c:v>
                </c:pt>
                <c:pt idx="2066">
                  <c:v>1.9492085489803035</c:v>
                </c:pt>
                <c:pt idx="2067">
                  <c:v>1.9494817146859285</c:v>
                </c:pt>
                <c:pt idx="2068">
                  <c:v>1.9497924219912615</c:v>
                </c:pt>
                <c:pt idx="2069">
                  <c:v>1.950505018386977</c:v>
                </c:pt>
                <c:pt idx="2070">
                  <c:v>1.9506463691033318</c:v>
                </c:pt>
                <c:pt idx="2071">
                  <c:v>1.9514632057845229</c:v>
                </c:pt>
                <c:pt idx="2072">
                  <c:v>1.9520857412724868</c:v>
                </c:pt>
                <c:pt idx="2073">
                  <c:v>1.9522507278227073</c:v>
                </c:pt>
                <c:pt idx="2074">
                  <c:v>1.9527404835489526</c:v>
                </c:pt>
                <c:pt idx="2075">
                  <c:v>1.9531217878719762</c:v>
                </c:pt>
                <c:pt idx="2076">
                  <c:v>1.9535538385045299</c:v>
                </c:pt>
                <c:pt idx="2077">
                  <c:v>1.9544620556897576</c:v>
                </c:pt>
                <c:pt idx="2078">
                  <c:v>1.9552448046627586</c:v>
                </c:pt>
                <c:pt idx="2079">
                  <c:v>1.9555483437486516</c:v>
                </c:pt>
                <c:pt idx="2080">
                  <c:v>1.9565088975009912</c:v>
                </c:pt>
                <c:pt idx="2081">
                  <c:v>1.9571321238537498</c:v>
                </c:pt>
                <c:pt idx="2082">
                  <c:v>1.9571903753992916</c:v>
                </c:pt>
                <c:pt idx="2083">
                  <c:v>1.9582440908031571</c:v>
                </c:pt>
                <c:pt idx="2084">
                  <c:v>1.9584277615260386</c:v>
                </c:pt>
                <c:pt idx="2085">
                  <c:v>1.9586712425967705</c:v>
                </c:pt>
                <c:pt idx="2086">
                  <c:v>1.9589195230492986</c:v>
                </c:pt>
                <c:pt idx="2087">
                  <c:v>1.9591748153895816</c:v>
                </c:pt>
                <c:pt idx="2088">
                  <c:v>1.9592145787641233</c:v>
                </c:pt>
                <c:pt idx="2089">
                  <c:v>1.9596349917895148</c:v>
                </c:pt>
                <c:pt idx="2090">
                  <c:v>1.9602723755671023</c:v>
                </c:pt>
                <c:pt idx="2091">
                  <c:v>1.9604207254933264</c:v>
                </c:pt>
                <c:pt idx="2092">
                  <c:v>1.9605102133692369</c:v>
                </c:pt>
                <c:pt idx="2093">
                  <c:v>1.9608670532262276</c:v>
                </c:pt>
                <c:pt idx="2094">
                  <c:v>1.9611301038087003</c:v>
                </c:pt>
                <c:pt idx="2095">
                  <c:v>1.9613300646624068</c:v>
                </c:pt>
                <c:pt idx="2096">
                  <c:v>1.9620162671382173</c:v>
                </c:pt>
                <c:pt idx="2097">
                  <c:v>1.962057007571113</c:v>
                </c:pt>
                <c:pt idx="2098">
                  <c:v>1.9627546087520331</c:v>
                </c:pt>
                <c:pt idx="2099">
                  <c:v>1.9632236660426652</c:v>
                </c:pt>
                <c:pt idx="2100">
                  <c:v>1.9632593150065052</c:v>
                </c:pt>
                <c:pt idx="2101">
                  <c:v>1.9637025063930846</c:v>
                </c:pt>
                <c:pt idx="2102">
                  <c:v>1.963741801327928</c:v>
                </c:pt>
                <c:pt idx="2103">
                  <c:v>1.9641331836452751</c:v>
                </c:pt>
                <c:pt idx="2104">
                  <c:v>1.9658175027208566</c:v>
                </c:pt>
                <c:pt idx="2105">
                  <c:v>1.9659494272035827</c:v>
                </c:pt>
                <c:pt idx="2106">
                  <c:v>1.9670335751129708</c:v>
                </c:pt>
                <c:pt idx="2107">
                  <c:v>1.9672875566079826</c:v>
                </c:pt>
                <c:pt idx="2108">
                  <c:v>1.9676834396183545</c:v>
                </c:pt>
                <c:pt idx="2109">
                  <c:v>1.967929000430874</c:v>
                </c:pt>
                <c:pt idx="2110">
                  <c:v>1.9681463686160088</c:v>
                </c:pt>
                <c:pt idx="2111">
                  <c:v>1.9682540549340906</c:v>
                </c:pt>
                <c:pt idx="2112">
                  <c:v>1.9682664349610832</c:v>
                </c:pt>
                <c:pt idx="2113">
                  <c:v>1.9689015634086398</c:v>
                </c:pt>
                <c:pt idx="2114">
                  <c:v>1.9695285071708863</c:v>
                </c:pt>
                <c:pt idx="2115">
                  <c:v>1.9696716958082221</c:v>
                </c:pt>
                <c:pt idx="2116">
                  <c:v>1.9697732592734505</c:v>
                </c:pt>
                <c:pt idx="2117">
                  <c:v>1.9698189249069815</c:v>
                </c:pt>
                <c:pt idx="2118">
                  <c:v>1.9699497028553135</c:v>
                </c:pt>
                <c:pt idx="2119">
                  <c:v>1.9705598054780671</c:v>
                </c:pt>
                <c:pt idx="2120">
                  <c:v>1.9709179248994411</c:v>
                </c:pt>
                <c:pt idx="2121">
                  <c:v>1.970975895786484</c:v>
                </c:pt>
                <c:pt idx="2122">
                  <c:v>1.9717812046644856</c:v>
                </c:pt>
                <c:pt idx="2123">
                  <c:v>1.9719954798022143</c:v>
                </c:pt>
                <c:pt idx="2124">
                  <c:v>1.9723079967690138</c:v>
                </c:pt>
                <c:pt idx="2125">
                  <c:v>1.9728985891239839</c:v>
                </c:pt>
                <c:pt idx="2126">
                  <c:v>1.9737239420523478</c:v>
                </c:pt>
                <c:pt idx="2127">
                  <c:v>1.9740339806766296</c:v>
                </c:pt>
                <c:pt idx="2128">
                  <c:v>1.9745274293867927</c:v>
                </c:pt>
                <c:pt idx="2129">
                  <c:v>1.9749597320916978</c:v>
                </c:pt>
                <c:pt idx="2130">
                  <c:v>1.9750803858490527</c:v>
                </c:pt>
                <c:pt idx="2131">
                  <c:v>1.9753955461176296</c:v>
                </c:pt>
                <c:pt idx="2132">
                  <c:v>1.9754773741111842</c:v>
                </c:pt>
                <c:pt idx="2133">
                  <c:v>1.9755809537907976</c:v>
                </c:pt>
                <c:pt idx="2134">
                  <c:v>1.9756835415240173</c:v>
                </c:pt>
                <c:pt idx="2135">
                  <c:v>1.9757527912782231</c:v>
                </c:pt>
                <c:pt idx="2136">
                  <c:v>1.9758015341816588</c:v>
                </c:pt>
                <c:pt idx="2137">
                  <c:v>1.9763261639935563</c:v>
                </c:pt>
                <c:pt idx="2138">
                  <c:v>1.9765864256915073</c:v>
                </c:pt>
                <c:pt idx="2139">
                  <c:v>1.977817242409974</c:v>
                </c:pt>
                <c:pt idx="2140">
                  <c:v>1.9778897721883426</c:v>
                </c:pt>
                <c:pt idx="2141">
                  <c:v>1.9779080503893098</c:v>
                </c:pt>
                <c:pt idx="2142">
                  <c:v>1.9783750824633946</c:v>
                </c:pt>
                <c:pt idx="2143">
                  <c:v>1.9789557624453995</c:v>
                </c:pt>
                <c:pt idx="2144">
                  <c:v>1.979040755442552</c:v>
                </c:pt>
                <c:pt idx="2145">
                  <c:v>1.9793842019415611</c:v>
                </c:pt>
                <c:pt idx="2146">
                  <c:v>1.980812551932043</c:v>
                </c:pt>
                <c:pt idx="2147">
                  <c:v>1.9810256482542714</c:v>
                </c:pt>
                <c:pt idx="2148">
                  <c:v>1.9832020411360469</c:v>
                </c:pt>
                <c:pt idx="2149">
                  <c:v>1.9833111160464318</c:v>
                </c:pt>
                <c:pt idx="2150">
                  <c:v>1.983423509481933</c:v>
                </c:pt>
                <c:pt idx="2151">
                  <c:v>1.9834315081968834</c:v>
                </c:pt>
                <c:pt idx="2152">
                  <c:v>1.9834401003521973</c:v>
                </c:pt>
                <c:pt idx="2153">
                  <c:v>1.98348888208091</c:v>
                </c:pt>
                <c:pt idx="2154">
                  <c:v>1.9836126529049678</c:v>
                </c:pt>
                <c:pt idx="2155">
                  <c:v>1.9842721400483565</c:v>
                </c:pt>
                <c:pt idx="2156">
                  <c:v>1.9842814800877719</c:v>
                </c:pt>
                <c:pt idx="2157">
                  <c:v>1.9851954836476706</c:v>
                </c:pt>
                <c:pt idx="2158">
                  <c:v>1.9855816788462659</c:v>
                </c:pt>
                <c:pt idx="2159">
                  <c:v>1.9856353028513318</c:v>
                </c:pt>
                <c:pt idx="2160">
                  <c:v>1.9862761678779715</c:v>
                </c:pt>
                <c:pt idx="2161">
                  <c:v>1.9864694125784714</c:v>
                </c:pt>
                <c:pt idx="2162">
                  <c:v>1.9871646083737029</c:v>
                </c:pt>
                <c:pt idx="2163">
                  <c:v>1.9880495169225982</c:v>
                </c:pt>
                <c:pt idx="2164">
                  <c:v>1.9889467630631943</c:v>
                </c:pt>
                <c:pt idx="2165">
                  <c:v>1.989802249705902</c:v>
                </c:pt>
                <c:pt idx="2166">
                  <c:v>1.9901285287357766</c:v>
                </c:pt>
                <c:pt idx="2167">
                  <c:v>1.9904010633717764</c:v>
                </c:pt>
                <c:pt idx="2168">
                  <c:v>1.990675031252936</c:v>
                </c:pt>
                <c:pt idx="2169">
                  <c:v>1.9916308112493308</c:v>
                </c:pt>
                <c:pt idx="2170">
                  <c:v>1.9918695965336792</c:v>
                </c:pt>
                <c:pt idx="2171">
                  <c:v>1.9923295813684185</c:v>
                </c:pt>
                <c:pt idx="2172">
                  <c:v>1.992712911058192</c:v>
                </c:pt>
                <c:pt idx="2173">
                  <c:v>1.9935864747618264</c:v>
                </c:pt>
                <c:pt idx="2174">
                  <c:v>1.9948707869750317</c:v>
                </c:pt>
                <c:pt idx="2175">
                  <c:v>1.9949584339968063</c:v>
                </c:pt>
                <c:pt idx="2176">
                  <c:v>1.9952555541494768</c:v>
                </c:pt>
                <c:pt idx="2177">
                  <c:v>1.9953300168012769</c:v>
                </c:pt>
                <c:pt idx="2178">
                  <c:v>1.9955896909396429</c:v>
                </c:pt>
                <c:pt idx="2179">
                  <c:v>1.9956619478489808</c:v>
                </c:pt>
                <c:pt idx="2180">
                  <c:v>1.9962044502893304</c:v>
                </c:pt>
                <c:pt idx="2181">
                  <c:v>1.9970325906624333</c:v>
                </c:pt>
                <c:pt idx="2182">
                  <c:v>1.9973250621657221</c:v>
                </c:pt>
                <c:pt idx="2183">
                  <c:v>1.9974950900797028</c:v>
                </c:pt>
                <c:pt idx="2184">
                  <c:v>1.9977972673041464</c:v>
                </c:pt>
                <c:pt idx="2185">
                  <c:v>1.9979661869430592</c:v>
                </c:pt>
                <c:pt idx="2186">
                  <c:v>1.9980888592526616</c:v>
                </c:pt>
                <c:pt idx="2187">
                  <c:v>1.99854673112869</c:v>
                </c:pt>
                <c:pt idx="2188">
                  <c:v>1.9992328968727819</c:v>
                </c:pt>
                <c:pt idx="2189">
                  <c:v>1.9993149138960689</c:v>
                </c:pt>
                <c:pt idx="2190">
                  <c:v>1.9996370806390473</c:v>
                </c:pt>
                <c:pt idx="2191">
                  <c:v>1.999998180736605</c:v>
                </c:pt>
                <c:pt idx="2192">
                  <c:v>2.000683581427531</c:v>
                </c:pt>
                <c:pt idx="2193">
                  <c:v>2.0016580688199035</c:v>
                </c:pt>
                <c:pt idx="2194">
                  <c:v>2.0022547700056426</c:v>
                </c:pt>
                <c:pt idx="2195">
                  <c:v>2.0023621382852332</c:v>
                </c:pt>
                <c:pt idx="2196">
                  <c:v>2.0028239093866897</c:v>
                </c:pt>
                <c:pt idx="2197">
                  <c:v>2.0029843487651231</c:v>
                </c:pt>
                <c:pt idx="2198">
                  <c:v>2.0029892263671951</c:v>
                </c:pt>
                <c:pt idx="2199">
                  <c:v>2.0034322912357156</c:v>
                </c:pt>
                <c:pt idx="2200">
                  <c:v>2.0035092565707497</c:v>
                </c:pt>
                <c:pt idx="2201">
                  <c:v>2.0044893827372907</c:v>
                </c:pt>
                <c:pt idx="2202">
                  <c:v>2.0047553728233902</c:v>
                </c:pt>
                <c:pt idx="2203">
                  <c:v>2.0053152475575282</c:v>
                </c:pt>
                <c:pt idx="2204">
                  <c:v>2.0057294621111907</c:v>
                </c:pt>
                <c:pt idx="2205">
                  <c:v>2.0061692079498403</c:v>
                </c:pt>
                <c:pt idx="2206">
                  <c:v>2.0063626633667275</c:v>
                </c:pt>
                <c:pt idx="2207">
                  <c:v>2.0063705302409578</c:v>
                </c:pt>
                <c:pt idx="2208">
                  <c:v>2.0065214800597131</c:v>
                </c:pt>
                <c:pt idx="2209">
                  <c:v>2.0072375185401765</c:v>
                </c:pt>
                <c:pt idx="2210">
                  <c:v>2.0072950886137346</c:v>
                </c:pt>
                <c:pt idx="2211">
                  <c:v>2.0073632678835289</c:v>
                </c:pt>
                <c:pt idx="2212">
                  <c:v>2.0074766868268097</c:v>
                </c:pt>
                <c:pt idx="2213">
                  <c:v>2.0084114361918295</c:v>
                </c:pt>
                <c:pt idx="2214">
                  <c:v>2.00859877752537</c:v>
                </c:pt>
                <c:pt idx="2215">
                  <c:v>2.0089943634960603</c:v>
                </c:pt>
                <c:pt idx="2216">
                  <c:v>2.0092541625895683</c:v>
                </c:pt>
                <c:pt idx="2217">
                  <c:v>2.0099401524284861</c:v>
                </c:pt>
                <c:pt idx="2218">
                  <c:v>2.0102668111567787</c:v>
                </c:pt>
                <c:pt idx="2219">
                  <c:v>2.0113738017547758</c:v>
                </c:pt>
                <c:pt idx="2220">
                  <c:v>2.0122101833518631</c:v>
                </c:pt>
                <c:pt idx="2221">
                  <c:v>2.0123817582666232</c:v>
                </c:pt>
                <c:pt idx="2222">
                  <c:v>2.0127909135841127</c:v>
                </c:pt>
                <c:pt idx="2223">
                  <c:v>2.0128091190397424</c:v>
                </c:pt>
                <c:pt idx="2224">
                  <c:v>2.0128979502813369</c:v>
                </c:pt>
                <c:pt idx="2225">
                  <c:v>2.0131073969212694</c:v>
                </c:pt>
                <c:pt idx="2226">
                  <c:v>2.0143446663885762</c:v>
                </c:pt>
                <c:pt idx="2227">
                  <c:v>2.015097162021882</c:v>
                </c:pt>
                <c:pt idx="2228">
                  <c:v>2.015169648977154</c:v>
                </c:pt>
                <c:pt idx="2229">
                  <c:v>2.0156814964109673</c:v>
                </c:pt>
                <c:pt idx="2230">
                  <c:v>2.0157444602193872</c:v>
                </c:pt>
                <c:pt idx="2231">
                  <c:v>2.0157892597389875</c:v>
                </c:pt>
                <c:pt idx="2232">
                  <c:v>2.0159490631715831</c:v>
                </c:pt>
                <c:pt idx="2233">
                  <c:v>2.0162894275703325</c:v>
                </c:pt>
                <c:pt idx="2234">
                  <c:v>2.0163419568204999</c:v>
                </c:pt>
                <c:pt idx="2235">
                  <c:v>2.0165155682734524</c:v>
                </c:pt>
                <c:pt idx="2236">
                  <c:v>2.0165431959701592</c:v>
                </c:pt>
                <c:pt idx="2237">
                  <c:v>2.0173366016593013</c:v>
                </c:pt>
                <c:pt idx="2238">
                  <c:v>2.0176537791624107</c:v>
                </c:pt>
                <c:pt idx="2239">
                  <c:v>2.0181065079757836</c:v>
                </c:pt>
                <c:pt idx="2240">
                  <c:v>2.0183161475406068</c:v>
                </c:pt>
                <c:pt idx="2241">
                  <c:v>2.0183742948715908</c:v>
                </c:pt>
                <c:pt idx="2242">
                  <c:v>2.0183860388414523</c:v>
                </c:pt>
                <c:pt idx="2243">
                  <c:v>2.0184951086868819</c:v>
                </c:pt>
                <c:pt idx="2244">
                  <c:v>2.0186279090548886</c:v>
                </c:pt>
                <c:pt idx="2245">
                  <c:v>2.0189390629729478</c:v>
                </c:pt>
                <c:pt idx="2246">
                  <c:v>2.018985483278311</c:v>
                </c:pt>
                <c:pt idx="2247">
                  <c:v>2.0190155195279056</c:v>
                </c:pt>
                <c:pt idx="2248">
                  <c:v>2.0192489537964686</c:v>
                </c:pt>
                <c:pt idx="2249">
                  <c:v>2.0198741314340736</c:v>
                </c:pt>
                <c:pt idx="2250">
                  <c:v>2.0206180796722397</c:v>
                </c:pt>
                <c:pt idx="2251">
                  <c:v>2.0208308454125743</c:v>
                </c:pt>
                <c:pt idx="2252">
                  <c:v>2.0218548412716846</c:v>
                </c:pt>
                <c:pt idx="2253">
                  <c:v>2.0220924720892732</c:v>
                </c:pt>
                <c:pt idx="2254">
                  <c:v>2.0231337791413546</c:v>
                </c:pt>
                <c:pt idx="2255">
                  <c:v>2.0235351458058095</c:v>
                </c:pt>
                <c:pt idx="2256">
                  <c:v>2.0236997795298999</c:v>
                </c:pt>
                <c:pt idx="2257">
                  <c:v>2.0238495967618668</c:v>
                </c:pt>
                <c:pt idx="2258">
                  <c:v>2.0243823007009456</c:v>
                </c:pt>
                <c:pt idx="2259">
                  <c:v>2.0244868287580515</c:v>
                </c:pt>
                <c:pt idx="2260">
                  <c:v>2.0253707698220302</c:v>
                </c:pt>
                <c:pt idx="2261">
                  <c:v>2.0256663967324711</c:v>
                </c:pt>
                <c:pt idx="2262">
                  <c:v>2.0259179035323913</c:v>
                </c:pt>
                <c:pt idx="2263">
                  <c:v>2.0259651001888184</c:v>
                </c:pt>
                <c:pt idx="2264">
                  <c:v>2.0265257413174114</c:v>
                </c:pt>
                <c:pt idx="2265">
                  <c:v>2.0268110015978653</c:v>
                </c:pt>
                <c:pt idx="2266">
                  <c:v>2.0270831457159075</c:v>
                </c:pt>
                <c:pt idx="2267">
                  <c:v>2.0271454097669506</c:v>
                </c:pt>
                <c:pt idx="2268">
                  <c:v>2.0274990091443907</c:v>
                </c:pt>
                <c:pt idx="2269">
                  <c:v>2.0277102576085473</c:v>
                </c:pt>
                <c:pt idx="2270">
                  <c:v>2.0278208763124277</c:v>
                </c:pt>
                <c:pt idx="2271">
                  <c:v>2.0283703218418148</c:v>
                </c:pt>
                <c:pt idx="2272">
                  <c:v>2.0283908474023242</c:v>
                </c:pt>
                <c:pt idx="2273">
                  <c:v>2.0291931440951037</c:v>
                </c:pt>
                <c:pt idx="2274">
                  <c:v>2.0292384979166651</c:v>
                </c:pt>
                <c:pt idx="2275">
                  <c:v>2.0294168493713536</c:v>
                </c:pt>
                <c:pt idx="2276">
                  <c:v>2.030287578137254</c:v>
                </c:pt>
                <c:pt idx="2277">
                  <c:v>2.0310267082124973</c:v>
                </c:pt>
                <c:pt idx="2278">
                  <c:v>2.032068666501972</c:v>
                </c:pt>
                <c:pt idx="2279">
                  <c:v>2.0337070848315069</c:v>
                </c:pt>
                <c:pt idx="2280">
                  <c:v>2.033917989399904</c:v>
                </c:pt>
                <c:pt idx="2281">
                  <c:v>2.0339629398542494</c:v>
                </c:pt>
                <c:pt idx="2282">
                  <c:v>2.0342257662250001</c:v>
                </c:pt>
                <c:pt idx="2283">
                  <c:v>2.0349191647762912</c:v>
                </c:pt>
                <c:pt idx="2284">
                  <c:v>2.0350225686148375</c:v>
                </c:pt>
                <c:pt idx="2285">
                  <c:v>2.0350705288043578</c:v>
                </c:pt>
                <c:pt idx="2286">
                  <c:v>2.0350785554045272</c:v>
                </c:pt>
                <c:pt idx="2287">
                  <c:v>2.0353207542217651</c:v>
                </c:pt>
                <c:pt idx="2288">
                  <c:v>2.0362336398994381</c:v>
                </c:pt>
                <c:pt idx="2289">
                  <c:v>2.0372239521486573</c:v>
                </c:pt>
                <c:pt idx="2290">
                  <c:v>2.0382696142018761</c:v>
                </c:pt>
                <c:pt idx="2291">
                  <c:v>2.0390975969299676</c:v>
                </c:pt>
                <c:pt idx="2292">
                  <c:v>2.0393852302948852</c:v>
                </c:pt>
                <c:pt idx="2293">
                  <c:v>2.0396128209482032</c:v>
                </c:pt>
                <c:pt idx="2294">
                  <c:v>2.0400345901258645</c:v>
                </c:pt>
                <c:pt idx="2295">
                  <c:v>2.0408378987751226</c:v>
                </c:pt>
                <c:pt idx="2296">
                  <c:v>2.0419316953222175</c:v>
                </c:pt>
                <c:pt idx="2297">
                  <c:v>2.0424353034491323</c:v>
                </c:pt>
                <c:pt idx="2298">
                  <c:v>2.0427268524603193</c:v>
                </c:pt>
                <c:pt idx="2299">
                  <c:v>2.0433115913252666</c:v>
                </c:pt>
                <c:pt idx="2300">
                  <c:v>2.0437796436923139</c:v>
                </c:pt>
                <c:pt idx="2301">
                  <c:v>2.0439710525222026</c:v>
                </c:pt>
                <c:pt idx="2302">
                  <c:v>2.0442728200907916</c:v>
                </c:pt>
                <c:pt idx="2303">
                  <c:v>2.045051158225359</c:v>
                </c:pt>
                <c:pt idx="2304">
                  <c:v>2.0452329811024956</c:v>
                </c:pt>
                <c:pt idx="2305">
                  <c:v>2.0457788308329059</c:v>
                </c:pt>
                <c:pt idx="2306">
                  <c:v>2.0463045294605671</c:v>
                </c:pt>
                <c:pt idx="2307">
                  <c:v>2.0468576884832661</c:v>
                </c:pt>
                <c:pt idx="2308">
                  <c:v>2.0469824755494468</c:v>
                </c:pt>
                <c:pt idx="2309">
                  <c:v>2.0473614958188651</c:v>
                </c:pt>
                <c:pt idx="2310">
                  <c:v>2.0480158247114981</c:v>
                </c:pt>
                <c:pt idx="2311">
                  <c:v>2.0483715196545504</c:v>
                </c:pt>
                <c:pt idx="2312">
                  <c:v>2.0483733833784661</c:v>
                </c:pt>
                <c:pt idx="2313">
                  <c:v>2.048563839661635</c:v>
                </c:pt>
                <c:pt idx="2314">
                  <c:v>2.0489802063507381</c:v>
                </c:pt>
                <c:pt idx="2315">
                  <c:v>2.0505106415176</c:v>
                </c:pt>
                <c:pt idx="2316">
                  <c:v>2.0510224636258019</c:v>
                </c:pt>
                <c:pt idx="2317">
                  <c:v>2.0513228953701113</c:v>
                </c:pt>
                <c:pt idx="2318">
                  <c:v>2.0524803147911119</c:v>
                </c:pt>
                <c:pt idx="2319">
                  <c:v>2.0536021317715965</c:v>
                </c:pt>
                <c:pt idx="2320">
                  <c:v>2.0537146736897127</c:v>
                </c:pt>
                <c:pt idx="2321">
                  <c:v>2.0540992662796373</c:v>
                </c:pt>
                <c:pt idx="2322">
                  <c:v>2.0543274269656386</c:v>
                </c:pt>
                <c:pt idx="2323">
                  <c:v>2.0545452623697398</c:v>
                </c:pt>
                <c:pt idx="2324">
                  <c:v>2.055286802388081</c:v>
                </c:pt>
                <c:pt idx="2325">
                  <c:v>2.0554202775703589</c:v>
                </c:pt>
                <c:pt idx="2326">
                  <c:v>2.0563052638207195</c:v>
                </c:pt>
                <c:pt idx="2327">
                  <c:v>2.0568670152102664</c:v>
                </c:pt>
                <c:pt idx="2328">
                  <c:v>2.0569454677809511</c:v>
                </c:pt>
                <c:pt idx="2329">
                  <c:v>2.057414149927089</c:v>
                </c:pt>
                <c:pt idx="2330">
                  <c:v>2.0582206590167078</c:v>
                </c:pt>
                <c:pt idx="2331">
                  <c:v>2.0597927778347609</c:v>
                </c:pt>
                <c:pt idx="2332">
                  <c:v>2.0625076478960165</c:v>
                </c:pt>
                <c:pt idx="2333">
                  <c:v>2.0630059778056098</c:v>
                </c:pt>
                <c:pt idx="2334">
                  <c:v>2.0633681799404586</c:v>
                </c:pt>
                <c:pt idx="2335">
                  <c:v>2.0641278407725832</c:v>
                </c:pt>
                <c:pt idx="2336">
                  <c:v>2.0646418285358012</c:v>
                </c:pt>
                <c:pt idx="2337">
                  <c:v>2.0646589652782015</c:v>
                </c:pt>
                <c:pt idx="2338">
                  <c:v>2.0654812355988548</c:v>
                </c:pt>
                <c:pt idx="2339">
                  <c:v>2.0656598098412706</c:v>
                </c:pt>
                <c:pt idx="2340">
                  <c:v>2.0662496824675229</c:v>
                </c:pt>
                <c:pt idx="2341">
                  <c:v>2.0671461614637572</c:v>
                </c:pt>
                <c:pt idx="2342">
                  <c:v>2.0673519249769932</c:v>
                </c:pt>
                <c:pt idx="2343">
                  <c:v>2.0683243714298496</c:v>
                </c:pt>
                <c:pt idx="2344">
                  <c:v>2.0683982610915472</c:v>
                </c:pt>
                <c:pt idx="2345">
                  <c:v>2.0686267279786801</c:v>
                </c:pt>
                <c:pt idx="2346">
                  <c:v>2.0689497140036939</c:v>
                </c:pt>
                <c:pt idx="2347">
                  <c:v>2.0695750350946267</c:v>
                </c:pt>
                <c:pt idx="2348">
                  <c:v>2.0707572872302262</c:v>
                </c:pt>
                <c:pt idx="2349">
                  <c:v>2.0712878291981176</c:v>
                </c:pt>
                <c:pt idx="2350">
                  <c:v>2.0713756308742348</c:v>
                </c:pt>
                <c:pt idx="2351">
                  <c:v>2.0713916913212391</c:v>
                </c:pt>
                <c:pt idx="2352">
                  <c:v>2.0718453882967083</c:v>
                </c:pt>
                <c:pt idx="2353">
                  <c:v>2.0724634161399305</c:v>
                </c:pt>
                <c:pt idx="2354">
                  <c:v>2.0733580337233954</c:v>
                </c:pt>
                <c:pt idx="2355">
                  <c:v>2.0746827531493097</c:v>
                </c:pt>
                <c:pt idx="2356">
                  <c:v>2.0750351550105517</c:v>
                </c:pt>
                <c:pt idx="2357">
                  <c:v>2.0756756475020661</c:v>
                </c:pt>
                <c:pt idx="2358">
                  <c:v>2.0760438329224922</c:v>
                </c:pt>
                <c:pt idx="2359">
                  <c:v>2.0765512905722781</c:v>
                </c:pt>
                <c:pt idx="2360">
                  <c:v>2.0767142357917052</c:v>
                </c:pt>
                <c:pt idx="2361">
                  <c:v>2.0768148921708591</c:v>
                </c:pt>
                <c:pt idx="2362">
                  <c:v>2.0784876515044299</c:v>
                </c:pt>
                <c:pt idx="2363">
                  <c:v>2.0788281550448033</c:v>
                </c:pt>
                <c:pt idx="2364">
                  <c:v>2.0794544588941912</c:v>
                </c:pt>
                <c:pt idx="2365">
                  <c:v>2.0795248946671623</c:v>
                </c:pt>
                <c:pt idx="2366">
                  <c:v>2.079875520541242</c:v>
                </c:pt>
                <c:pt idx="2367">
                  <c:v>2.0801894738228026</c:v>
                </c:pt>
                <c:pt idx="2368">
                  <c:v>2.0802192477723085</c:v>
                </c:pt>
                <c:pt idx="2369">
                  <c:v>2.0803094114388134</c:v>
                </c:pt>
                <c:pt idx="2370">
                  <c:v>2.0806846427781558</c:v>
                </c:pt>
                <c:pt idx="2371">
                  <c:v>2.0809685913459397</c:v>
                </c:pt>
                <c:pt idx="2372">
                  <c:v>2.0822669209273661</c:v>
                </c:pt>
                <c:pt idx="2373">
                  <c:v>2.0824365664695552</c:v>
                </c:pt>
                <c:pt idx="2374">
                  <c:v>2.083099725026305</c:v>
                </c:pt>
                <c:pt idx="2375">
                  <c:v>2.0832879878831383</c:v>
                </c:pt>
                <c:pt idx="2376">
                  <c:v>2.083329410011205</c:v>
                </c:pt>
                <c:pt idx="2377">
                  <c:v>2.0837628035954148</c:v>
                </c:pt>
                <c:pt idx="2378">
                  <c:v>2.0838910990999699</c:v>
                </c:pt>
                <c:pt idx="2379">
                  <c:v>2.0841687208606188</c:v>
                </c:pt>
                <c:pt idx="2380">
                  <c:v>2.0844277853187183</c:v>
                </c:pt>
                <c:pt idx="2381">
                  <c:v>2.0846669811409662</c:v>
                </c:pt>
                <c:pt idx="2382">
                  <c:v>2.0847026492494067</c:v>
                </c:pt>
                <c:pt idx="2383">
                  <c:v>2.0857257884869731</c:v>
                </c:pt>
                <c:pt idx="2384">
                  <c:v>2.087136461390696</c:v>
                </c:pt>
                <c:pt idx="2385">
                  <c:v>2.087153200924762</c:v>
                </c:pt>
                <c:pt idx="2386">
                  <c:v>2.0879212971806549</c:v>
                </c:pt>
                <c:pt idx="2387">
                  <c:v>2.0882371953986962</c:v>
                </c:pt>
                <c:pt idx="2388">
                  <c:v>2.0904576063170515</c:v>
                </c:pt>
                <c:pt idx="2389">
                  <c:v>2.093356754509426</c:v>
                </c:pt>
                <c:pt idx="2390">
                  <c:v>2.0941039135409318</c:v>
                </c:pt>
                <c:pt idx="2391">
                  <c:v>2.0947980457329276</c:v>
                </c:pt>
                <c:pt idx="2392">
                  <c:v>2.0952442977388364</c:v>
                </c:pt>
                <c:pt idx="2393">
                  <c:v>2.0962419088480155</c:v>
                </c:pt>
                <c:pt idx="2394">
                  <c:v>2.0968793707141993</c:v>
                </c:pt>
                <c:pt idx="2395">
                  <c:v>2.0975938463637602</c:v>
                </c:pt>
                <c:pt idx="2396">
                  <c:v>2.097929617945927</c:v>
                </c:pt>
                <c:pt idx="2397">
                  <c:v>2.0980002093453249</c:v>
                </c:pt>
                <c:pt idx="2398">
                  <c:v>2.0986830531217602</c:v>
                </c:pt>
                <c:pt idx="2399">
                  <c:v>2.0986849091693154</c:v>
                </c:pt>
                <c:pt idx="2400">
                  <c:v>2.0990727215660852</c:v>
                </c:pt>
                <c:pt idx="2401">
                  <c:v>2.0993548052965827</c:v>
                </c:pt>
                <c:pt idx="2402">
                  <c:v>2.0994734396081021</c:v>
                </c:pt>
                <c:pt idx="2403">
                  <c:v>2.1002605145647668</c:v>
                </c:pt>
                <c:pt idx="2404">
                  <c:v>2.1005812279933234</c:v>
                </c:pt>
                <c:pt idx="2405">
                  <c:v>2.1006133788083416</c:v>
                </c:pt>
                <c:pt idx="2406">
                  <c:v>2.1011809680367461</c:v>
                </c:pt>
                <c:pt idx="2407">
                  <c:v>2.1013714179054008</c:v>
                </c:pt>
                <c:pt idx="2408">
                  <c:v>2.1014245331561239</c:v>
                </c:pt>
                <c:pt idx="2409">
                  <c:v>2.1020604748988663</c:v>
                </c:pt>
                <c:pt idx="2410">
                  <c:v>2.1035959535154296</c:v>
                </c:pt>
                <c:pt idx="2411">
                  <c:v>2.1048446924616804</c:v>
                </c:pt>
                <c:pt idx="2412">
                  <c:v>2.1048618089281601</c:v>
                </c:pt>
                <c:pt idx="2413">
                  <c:v>2.1052570651690128</c:v>
                </c:pt>
                <c:pt idx="2414">
                  <c:v>2.1054610474454312</c:v>
                </c:pt>
                <c:pt idx="2415">
                  <c:v>2.1064500801111996</c:v>
                </c:pt>
                <c:pt idx="2416">
                  <c:v>2.1070528925568217</c:v>
                </c:pt>
                <c:pt idx="2417">
                  <c:v>2.1072538337200082</c:v>
                </c:pt>
                <c:pt idx="2418">
                  <c:v>2.1080141179311673</c:v>
                </c:pt>
                <c:pt idx="2419">
                  <c:v>2.1082432679057912</c:v>
                </c:pt>
                <c:pt idx="2420">
                  <c:v>2.1087366702391406</c:v>
                </c:pt>
                <c:pt idx="2421">
                  <c:v>2.1093323759303146</c:v>
                </c:pt>
                <c:pt idx="2422">
                  <c:v>2.1095465629919814</c:v>
                </c:pt>
                <c:pt idx="2423">
                  <c:v>2.1100338862362245</c:v>
                </c:pt>
                <c:pt idx="2424">
                  <c:v>2.1109355159188636</c:v>
                </c:pt>
                <c:pt idx="2425">
                  <c:v>2.1113782592262536</c:v>
                </c:pt>
                <c:pt idx="2426">
                  <c:v>2.1115148004193789</c:v>
                </c:pt>
                <c:pt idx="2427">
                  <c:v>2.1115774127179692</c:v>
                </c:pt>
                <c:pt idx="2428">
                  <c:v>2.1117159193332791</c:v>
                </c:pt>
                <c:pt idx="2429">
                  <c:v>2.1118014637766249</c:v>
                </c:pt>
                <c:pt idx="2430">
                  <c:v>2.1120918171097731</c:v>
                </c:pt>
                <c:pt idx="2431">
                  <c:v>2.1126455611031503</c:v>
                </c:pt>
                <c:pt idx="2432">
                  <c:v>2.1141293899345563</c:v>
                </c:pt>
                <c:pt idx="2433">
                  <c:v>2.1143022524217314</c:v>
                </c:pt>
                <c:pt idx="2434">
                  <c:v>2.1145146757577407</c:v>
                </c:pt>
                <c:pt idx="2435">
                  <c:v>2.1151575906434967</c:v>
                </c:pt>
                <c:pt idx="2436">
                  <c:v>2.1157376764436906</c:v>
                </c:pt>
                <c:pt idx="2437">
                  <c:v>2.1159148125261837</c:v>
                </c:pt>
                <c:pt idx="2438">
                  <c:v>2.1159503362545071</c:v>
                </c:pt>
                <c:pt idx="2439">
                  <c:v>2.1161612789906012</c:v>
                </c:pt>
                <c:pt idx="2440">
                  <c:v>2.1161811880515202</c:v>
                </c:pt>
                <c:pt idx="2441">
                  <c:v>2.1162738003902786</c:v>
                </c:pt>
                <c:pt idx="2442">
                  <c:v>2.1195906621486889</c:v>
                </c:pt>
                <c:pt idx="2443">
                  <c:v>2.1201061593975785</c:v>
                </c:pt>
                <c:pt idx="2444">
                  <c:v>2.1203929547423503</c:v>
                </c:pt>
                <c:pt idx="2445">
                  <c:v>2.1212187549712058</c:v>
                </c:pt>
                <c:pt idx="2446">
                  <c:v>2.1213555902744012</c:v>
                </c:pt>
                <c:pt idx="2447">
                  <c:v>2.121473524751631</c:v>
                </c:pt>
                <c:pt idx="2448">
                  <c:v>2.1214742510173514</c:v>
                </c:pt>
                <c:pt idx="2449">
                  <c:v>2.1218644389145189</c:v>
                </c:pt>
                <c:pt idx="2450">
                  <c:v>2.1219226593784764</c:v>
                </c:pt>
                <c:pt idx="2451">
                  <c:v>2.1228171170888936</c:v>
                </c:pt>
                <c:pt idx="2452">
                  <c:v>2.1228773788150166</c:v>
                </c:pt>
                <c:pt idx="2453">
                  <c:v>2.1232638030459254</c:v>
                </c:pt>
                <c:pt idx="2454">
                  <c:v>2.1237414090802655</c:v>
                </c:pt>
                <c:pt idx="2455">
                  <c:v>2.1238962887162565</c:v>
                </c:pt>
                <c:pt idx="2456">
                  <c:v>2.1240327454699539</c:v>
                </c:pt>
                <c:pt idx="2457">
                  <c:v>2.1245871379839589</c:v>
                </c:pt>
                <c:pt idx="2458">
                  <c:v>2.1250119045045706</c:v>
                </c:pt>
                <c:pt idx="2459">
                  <c:v>2.1253709905133662</c:v>
                </c:pt>
                <c:pt idx="2460">
                  <c:v>2.1257510625560534</c:v>
                </c:pt>
                <c:pt idx="2461">
                  <c:v>2.1274547931254695</c:v>
                </c:pt>
                <c:pt idx="2462">
                  <c:v>2.1277324698645335</c:v>
                </c:pt>
                <c:pt idx="2463">
                  <c:v>2.129702318868405</c:v>
                </c:pt>
                <c:pt idx="2464">
                  <c:v>2.1297479679540303</c:v>
                </c:pt>
                <c:pt idx="2465">
                  <c:v>2.1303048079691225</c:v>
                </c:pt>
                <c:pt idx="2466">
                  <c:v>2.1310719209482984</c:v>
                </c:pt>
                <c:pt idx="2467">
                  <c:v>2.1335517522799265</c:v>
                </c:pt>
                <c:pt idx="2468">
                  <c:v>2.134187129874491</c:v>
                </c:pt>
                <c:pt idx="2469">
                  <c:v>2.1354663934344198</c:v>
                </c:pt>
                <c:pt idx="2470">
                  <c:v>2.1354992433476405</c:v>
                </c:pt>
                <c:pt idx="2471">
                  <c:v>2.1358214395134878</c:v>
                </c:pt>
                <c:pt idx="2472">
                  <c:v>2.1361520586270757</c:v>
                </c:pt>
                <c:pt idx="2473">
                  <c:v>2.1369977904249371</c:v>
                </c:pt>
                <c:pt idx="2474">
                  <c:v>2.1370270198760211</c:v>
                </c:pt>
                <c:pt idx="2475">
                  <c:v>2.1371428982547549</c:v>
                </c:pt>
                <c:pt idx="2476">
                  <c:v>2.1373400067003505</c:v>
                </c:pt>
                <c:pt idx="2477">
                  <c:v>2.1379134327065987</c:v>
                </c:pt>
                <c:pt idx="2478">
                  <c:v>2.1382857478746149</c:v>
                </c:pt>
                <c:pt idx="2479">
                  <c:v>2.1391331658620794</c:v>
                </c:pt>
                <c:pt idx="2480">
                  <c:v>2.1393341371619745</c:v>
                </c:pt>
                <c:pt idx="2481">
                  <c:v>2.1395577428914683</c:v>
                </c:pt>
                <c:pt idx="2482">
                  <c:v>2.1406231087606447</c:v>
                </c:pt>
                <c:pt idx="2483">
                  <c:v>2.1412204042574539</c:v>
                </c:pt>
                <c:pt idx="2484">
                  <c:v>2.1416367180993885</c:v>
                </c:pt>
                <c:pt idx="2485">
                  <c:v>2.1422150966153475</c:v>
                </c:pt>
                <c:pt idx="2486">
                  <c:v>2.1425237082280524</c:v>
                </c:pt>
                <c:pt idx="2487">
                  <c:v>2.1426926509753157</c:v>
                </c:pt>
                <c:pt idx="2488">
                  <c:v>2.1430852174261266</c:v>
                </c:pt>
                <c:pt idx="2489">
                  <c:v>2.1432128663208014</c:v>
                </c:pt>
                <c:pt idx="2490">
                  <c:v>2.1433632400301321</c:v>
                </c:pt>
                <c:pt idx="2491">
                  <c:v>2.143528393984119</c:v>
                </c:pt>
                <c:pt idx="2492">
                  <c:v>2.1435662286664332</c:v>
                </c:pt>
                <c:pt idx="2493">
                  <c:v>2.1437253808339976</c:v>
                </c:pt>
                <c:pt idx="2494">
                  <c:v>2.1440341683151964</c:v>
                </c:pt>
                <c:pt idx="2495">
                  <c:v>2.1463164640206669</c:v>
                </c:pt>
                <c:pt idx="2496">
                  <c:v>2.1471147455832016</c:v>
                </c:pt>
                <c:pt idx="2497">
                  <c:v>2.1473099284188963</c:v>
                </c:pt>
                <c:pt idx="2498">
                  <c:v>2.1474016829396612</c:v>
                </c:pt>
                <c:pt idx="2499">
                  <c:v>2.1476871266024151</c:v>
                </c:pt>
                <c:pt idx="2500">
                  <c:v>2.1477946223090756</c:v>
                </c:pt>
                <c:pt idx="2501">
                  <c:v>2.1479821703385094</c:v>
                </c:pt>
                <c:pt idx="2502">
                  <c:v>2.1482735042269963</c:v>
                </c:pt>
                <c:pt idx="2503">
                  <c:v>2.1491270116692691</c:v>
                </c:pt>
                <c:pt idx="2504">
                  <c:v>2.149711948272977</c:v>
                </c:pt>
                <c:pt idx="2505">
                  <c:v>2.1502520493450104</c:v>
                </c:pt>
                <c:pt idx="2506">
                  <c:v>2.1502925934732584</c:v>
                </c:pt>
                <c:pt idx="2507">
                  <c:v>2.1528898570322683</c:v>
                </c:pt>
                <c:pt idx="2508">
                  <c:v>2.1528933784861155</c:v>
                </c:pt>
                <c:pt idx="2509">
                  <c:v>2.1537144438512565</c:v>
                </c:pt>
                <c:pt idx="2510">
                  <c:v>2.1538162290937461</c:v>
                </c:pt>
                <c:pt idx="2511">
                  <c:v>2.1539040676505068</c:v>
                </c:pt>
                <c:pt idx="2512">
                  <c:v>2.1556858363199027</c:v>
                </c:pt>
                <c:pt idx="2513">
                  <c:v>2.1557382814542789</c:v>
                </c:pt>
                <c:pt idx="2514">
                  <c:v>2.1562683320324894</c:v>
                </c:pt>
                <c:pt idx="2515">
                  <c:v>2.1568574094628588</c:v>
                </c:pt>
                <c:pt idx="2516">
                  <c:v>2.157687707865529</c:v>
                </c:pt>
                <c:pt idx="2517">
                  <c:v>2.1591251817138373</c:v>
                </c:pt>
                <c:pt idx="2518">
                  <c:v>2.159371872443534</c:v>
                </c:pt>
                <c:pt idx="2519">
                  <c:v>2.1594381952330011</c:v>
                </c:pt>
                <c:pt idx="2520">
                  <c:v>2.1595422975813965</c:v>
                </c:pt>
                <c:pt idx="2521">
                  <c:v>2.159766046604124</c:v>
                </c:pt>
                <c:pt idx="2522">
                  <c:v>2.1598445579149343</c:v>
                </c:pt>
                <c:pt idx="2523">
                  <c:v>2.1608238422606942</c:v>
                </c:pt>
                <c:pt idx="2524">
                  <c:v>2.1614904540674118</c:v>
                </c:pt>
                <c:pt idx="2525">
                  <c:v>2.1627329935581967</c:v>
                </c:pt>
                <c:pt idx="2526">
                  <c:v>2.1629178293135571</c:v>
                </c:pt>
                <c:pt idx="2527">
                  <c:v>2.1630173983022321</c:v>
                </c:pt>
                <c:pt idx="2528">
                  <c:v>2.1638752150935461</c:v>
                </c:pt>
                <c:pt idx="2529">
                  <c:v>2.1646461119658182</c:v>
                </c:pt>
                <c:pt idx="2530">
                  <c:v>2.1653365639804352</c:v>
                </c:pt>
                <c:pt idx="2531">
                  <c:v>2.1657568498184596</c:v>
                </c:pt>
                <c:pt idx="2532">
                  <c:v>2.1663807311315049</c:v>
                </c:pt>
                <c:pt idx="2533">
                  <c:v>2.16643957052487</c:v>
                </c:pt>
                <c:pt idx="2534">
                  <c:v>2.1672201008401895</c:v>
                </c:pt>
                <c:pt idx="2535">
                  <c:v>2.1677288610721464</c:v>
                </c:pt>
                <c:pt idx="2536">
                  <c:v>2.1683454367527095</c:v>
                </c:pt>
                <c:pt idx="2537">
                  <c:v>2.1684634624069976</c:v>
                </c:pt>
                <c:pt idx="2538">
                  <c:v>2.1690427484242503</c:v>
                </c:pt>
                <c:pt idx="2539">
                  <c:v>2.1691497177833048</c:v>
                </c:pt>
                <c:pt idx="2540">
                  <c:v>2.1695883677877466</c:v>
                </c:pt>
                <c:pt idx="2541">
                  <c:v>2.1697920189438213</c:v>
                </c:pt>
                <c:pt idx="2542">
                  <c:v>2.1700569153122777</c:v>
                </c:pt>
                <c:pt idx="2543">
                  <c:v>2.1701649558374458</c:v>
                </c:pt>
                <c:pt idx="2544">
                  <c:v>2.1701887445641406</c:v>
                </c:pt>
                <c:pt idx="2545">
                  <c:v>2.1711345227888903</c:v>
                </c:pt>
                <c:pt idx="2546">
                  <c:v>2.1715011029607751</c:v>
                </c:pt>
                <c:pt idx="2547">
                  <c:v>2.1726068131372394</c:v>
                </c:pt>
                <c:pt idx="2548">
                  <c:v>2.1733013869526117</c:v>
                </c:pt>
                <c:pt idx="2549">
                  <c:v>2.1733807814873018</c:v>
                </c:pt>
                <c:pt idx="2550">
                  <c:v>2.1734034477629933</c:v>
                </c:pt>
                <c:pt idx="2551">
                  <c:v>2.1752412246504611</c:v>
                </c:pt>
                <c:pt idx="2552">
                  <c:v>2.1758577922721942</c:v>
                </c:pt>
                <c:pt idx="2553">
                  <c:v>2.1770180968139252</c:v>
                </c:pt>
                <c:pt idx="2554">
                  <c:v>2.1770792816988997</c:v>
                </c:pt>
                <c:pt idx="2555">
                  <c:v>2.1772601864737267</c:v>
                </c:pt>
                <c:pt idx="2556">
                  <c:v>2.178541139102887</c:v>
                </c:pt>
                <c:pt idx="2557">
                  <c:v>2.1803779971172919</c:v>
                </c:pt>
                <c:pt idx="2558">
                  <c:v>2.1803912445267466</c:v>
                </c:pt>
                <c:pt idx="2559">
                  <c:v>2.1804820146542667</c:v>
                </c:pt>
                <c:pt idx="2560">
                  <c:v>2.180986803938056</c:v>
                </c:pt>
                <c:pt idx="2561">
                  <c:v>2.1809902228746596</c:v>
                </c:pt>
                <c:pt idx="2562">
                  <c:v>2.1812303935977693</c:v>
                </c:pt>
                <c:pt idx="2563">
                  <c:v>2.1816504032281951</c:v>
                </c:pt>
                <c:pt idx="2564">
                  <c:v>2.1821176200058736</c:v>
                </c:pt>
                <c:pt idx="2565">
                  <c:v>2.1823637130106568</c:v>
                </c:pt>
                <c:pt idx="2566">
                  <c:v>2.1823985753941746</c:v>
                </c:pt>
                <c:pt idx="2567">
                  <c:v>2.1824679977553516</c:v>
                </c:pt>
                <c:pt idx="2568">
                  <c:v>2.1833323325965859</c:v>
                </c:pt>
                <c:pt idx="2569">
                  <c:v>2.1837423073111695</c:v>
                </c:pt>
                <c:pt idx="2570">
                  <c:v>2.183971541360989</c:v>
                </c:pt>
                <c:pt idx="2571">
                  <c:v>2.1847467704593417</c:v>
                </c:pt>
                <c:pt idx="2572">
                  <c:v>2.1848322831692815</c:v>
                </c:pt>
                <c:pt idx="2573">
                  <c:v>2.1855570037606125</c:v>
                </c:pt>
                <c:pt idx="2574">
                  <c:v>2.1855911963407553</c:v>
                </c:pt>
                <c:pt idx="2575">
                  <c:v>2.1856676261608152</c:v>
                </c:pt>
                <c:pt idx="2576">
                  <c:v>2.1861491113303528</c:v>
                </c:pt>
                <c:pt idx="2577">
                  <c:v>2.1863751118649821</c:v>
                </c:pt>
                <c:pt idx="2578">
                  <c:v>2.1869900981487693</c:v>
                </c:pt>
                <c:pt idx="2579">
                  <c:v>2.1875340863254884</c:v>
                </c:pt>
                <c:pt idx="2580">
                  <c:v>2.1897693773973987</c:v>
                </c:pt>
                <c:pt idx="2581">
                  <c:v>2.1907117493642998</c:v>
                </c:pt>
                <c:pt idx="2582">
                  <c:v>2.190746027964491</c:v>
                </c:pt>
                <c:pt idx="2583">
                  <c:v>2.1913090527057189</c:v>
                </c:pt>
                <c:pt idx="2584">
                  <c:v>2.1916635610526694</c:v>
                </c:pt>
                <c:pt idx="2585">
                  <c:v>2.1921776756288756</c:v>
                </c:pt>
                <c:pt idx="2586">
                  <c:v>2.1929545461537887</c:v>
                </c:pt>
                <c:pt idx="2587">
                  <c:v>2.1938672525909628</c:v>
                </c:pt>
                <c:pt idx="2588">
                  <c:v>2.1941352446860858</c:v>
                </c:pt>
                <c:pt idx="2589">
                  <c:v>2.1947360568534338</c:v>
                </c:pt>
                <c:pt idx="2590">
                  <c:v>2.1947925662687848</c:v>
                </c:pt>
                <c:pt idx="2591">
                  <c:v>2.1961113999751616</c:v>
                </c:pt>
                <c:pt idx="2592">
                  <c:v>2.1966536642255132</c:v>
                </c:pt>
                <c:pt idx="2593">
                  <c:v>2.196972772127141</c:v>
                </c:pt>
                <c:pt idx="2594">
                  <c:v>2.1972186344856079</c:v>
                </c:pt>
                <c:pt idx="2595">
                  <c:v>2.1972243843611761</c:v>
                </c:pt>
                <c:pt idx="2596">
                  <c:v>2.1976858334667795</c:v>
                </c:pt>
                <c:pt idx="2597">
                  <c:v>2.1995194919694887</c:v>
                </c:pt>
                <c:pt idx="2598">
                  <c:v>2.2002449180304713</c:v>
                </c:pt>
                <c:pt idx="2599">
                  <c:v>2.2006936878359484</c:v>
                </c:pt>
                <c:pt idx="2600">
                  <c:v>2.2012593295034142</c:v>
                </c:pt>
                <c:pt idx="2601">
                  <c:v>2.2018986141421921</c:v>
                </c:pt>
                <c:pt idx="2602">
                  <c:v>2.2029091730209198</c:v>
                </c:pt>
                <c:pt idx="2603">
                  <c:v>2.2041503381007379</c:v>
                </c:pt>
                <c:pt idx="2604">
                  <c:v>2.2043950137768986</c:v>
                </c:pt>
                <c:pt idx="2605">
                  <c:v>2.2051878788564498</c:v>
                </c:pt>
                <c:pt idx="2606">
                  <c:v>2.2061135563622054</c:v>
                </c:pt>
                <c:pt idx="2607">
                  <c:v>2.2072171615624248</c:v>
                </c:pt>
                <c:pt idx="2608">
                  <c:v>2.2082986928025963</c:v>
                </c:pt>
                <c:pt idx="2609">
                  <c:v>2.2099346648453997</c:v>
                </c:pt>
                <c:pt idx="2610">
                  <c:v>2.2099953071012055</c:v>
                </c:pt>
                <c:pt idx="2611">
                  <c:v>2.2100883745637692</c:v>
                </c:pt>
                <c:pt idx="2612">
                  <c:v>2.2103440534772067</c:v>
                </c:pt>
                <c:pt idx="2613">
                  <c:v>2.2114486681775269</c:v>
                </c:pt>
                <c:pt idx="2614">
                  <c:v>2.2131946037820782</c:v>
                </c:pt>
                <c:pt idx="2615">
                  <c:v>2.2141284471007756</c:v>
                </c:pt>
                <c:pt idx="2616">
                  <c:v>2.2141871618531215</c:v>
                </c:pt>
                <c:pt idx="2617">
                  <c:v>2.2151101529527928</c:v>
                </c:pt>
                <c:pt idx="2618">
                  <c:v>2.2156137470295239</c:v>
                </c:pt>
                <c:pt idx="2619">
                  <c:v>2.2168454879984258</c:v>
                </c:pt>
                <c:pt idx="2620">
                  <c:v>2.2175753877917868</c:v>
                </c:pt>
                <c:pt idx="2621">
                  <c:v>2.2182500434479162</c:v>
                </c:pt>
                <c:pt idx="2622">
                  <c:v>2.2190112920373055</c:v>
                </c:pt>
                <c:pt idx="2623">
                  <c:v>2.2197905622449983</c:v>
                </c:pt>
                <c:pt idx="2624">
                  <c:v>2.2202001273943615</c:v>
                </c:pt>
                <c:pt idx="2625">
                  <c:v>2.2208827442556376</c:v>
                </c:pt>
                <c:pt idx="2626">
                  <c:v>2.2210644376519411</c:v>
                </c:pt>
                <c:pt idx="2627">
                  <c:v>2.2212012802680117</c:v>
                </c:pt>
                <c:pt idx="2628">
                  <c:v>2.2212428119790006</c:v>
                </c:pt>
                <c:pt idx="2629">
                  <c:v>2.2215725290238217</c:v>
                </c:pt>
                <c:pt idx="2630">
                  <c:v>2.223649888200613</c:v>
                </c:pt>
                <c:pt idx="2631">
                  <c:v>2.2240862013138951</c:v>
                </c:pt>
                <c:pt idx="2632">
                  <c:v>2.224443380082461</c:v>
                </c:pt>
                <c:pt idx="2633">
                  <c:v>2.2252931650946608</c:v>
                </c:pt>
                <c:pt idx="2634">
                  <c:v>2.2263762946305388</c:v>
                </c:pt>
                <c:pt idx="2635">
                  <c:v>2.2270339268126342</c:v>
                </c:pt>
                <c:pt idx="2636">
                  <c:v>2.2271883461616904</c:v>
                </c:pt>
                <c:pt idx="2637">
                  <c:v>2.2272666367586336</c:v>
                </c:pt>
                <c:pt idx="2638">
                  <c:v>2.2274369254730502</c:v>
                </c:pt>
                <c:pt idx="2639">
                  <c:v>2.2277054633387583</c:v>
                </c:pt>
                <c:pt idx="2640">
                  <c:v>2.2288277725756669</c:v>
                </c:pt>
                <c:pt idx="2641">
                  <c:v>2.2295784749683896</c:v>
                </c:pt>
                <c:pt idx="2642">
                  <c:v>2.2301554174694784</c:v>
                </c:pt>
                <c:pt idx="2643">
                  <c:v>2.230356311490846</c:v>
                </c:pt>
                <c:pt idx="2644">
                  <c:v>2.2310887098063628</c:v>
                </c:pt>
                <c:pt idx="2645">
                  <c:v>2.2314570910313383</c:v>
                </c:pt>
                <c:pt idx="2646">
                  <c:v>2.2315220564829716</c:v>
                </c:pt>
                <c:pt idx="2647">
                  <c:v>2.2317599843375175</c:v>
                </c:pt>
                <c:pt idx="2648">
                  <c:v>2.2317979553694074</c:v>
                </c:pt>
                <c:pt idx="2649">
                  <c:v>2.2322782173084721</c:v>
                </c:pt>
                <c:pt idx="2650">
                  <c:v>2.2329025165772278</c:v>
                </c:pt>
                <c:pt idx="2651">
                  <c:v>2.2337922837309647</c:v>
                </c:pt>
                <c:pt idx="2652">
                  <c:v>2.2341493564583734</c:v>
                </c:pt>
                <c:pt idx="2653">
                  <c:v>2.2341647233825879</c:v>
                </c:pt>
                <c:pt idx="2654">
                  <c:v>2.2342410904599861</c:v>
                </c:pt>
                <c:pt idx="2655">
                  <c:v>2.2347161106987432</c:v>
                </c:pt>
                <c:pt idx="2656">
                  <c:v>2.2349239241297876</c:v>
                </c:pt>
                <c:pt idx="2657">
                  <c:v>2.2363424673417529</c:v>
                </c:pt>
                <c:pt idx="2658">
                  <c:v>2.2365792162388849</c:v>
                </c:pt>
                <c:pt idx="2659">
                  <c:v>2.2367743948303778</c:v>
                </c:pt>
                <c:pt idx="2660">
                  <c:v>2.2372354304487692</c:v>
                </c:pt>
                <c:pt idx="2661">
                  <c:v>2.2395181247675935</c:v>
                </c:pt>
                <c:pt idx="2662">
                  <c:v>2.2398891330363395</c:v>
                </c:pt>
                <c:pt idx="2663">
                  <c:v>2.2402130957205215</c:v>
                </c:pt>
                <c:pt idx="2664">
                  <c:v>2.2411035995813977</c:v>
                </c:pt>
                <c:pt idx="2665">
                  <c:v>2.2411229498338971</c:v>
                </c:pt>
                <c:pt idx="2666">
                  <c:v>2.241846375778521</c:v>
                </c:pt>
                <c:pt idx="2667">
                  <c:v>2.2419378430937225</c:v>
                </c:pt>
                <c:pt idx="2668">
                  <c:v>2.243329716953296</c:v>
                </c:pt>
                <c:pt idx="2669">
                  <c:v>2.2454704735620736</c:v>
                </c:pt>
                <c:pt idx="2670">
                  <c:v>2.247402481338594</c:v>
                </c:pt>
                <c:pt idx="2671">
                  <c:v>2.2477640872523481</c:v>
                </c:pt>
                <c:pt idx="2672">
                  <c:v>2.2480195001917274</c:v>
                </c:pt>
                <c:pt idx="2673">
                  <c:v>2.2481895583745812</c:v>
                </c:pt>
                <c:pt idx="2674">
                  <c:v>2.2482529151977633</c:v>
                </c:pt>
                <c:pt idx="2675">
                  <c:v>2.2482756422726866</c:v>
                </c:pt>
                <c:pt idx="2676">
                  <c:v>2.2488427036018854</c:v>
                </c:pt>
                <c:pt idx="2677">
                  <c:v>2.2499535134366968</c:v>
                </c:pt>
                <c:pt idx="2678">
                  <c:v>2.2507108515781904</c:v>
                </c:pt>
                <c:pt idx="2679">
                  <c:v>2.2512370982472274</c:v>
                </c:pt>
                <c:pt idx="2680">
                  <c:v>2.2515387990620925</c:v>
                </c:pt>
                <c:pt idx="2681">
                  <c:v>2.2515971385050078</c:v>
                </c:pt>
                <c:pt idx="2682">
                  <c:v>2.2517176373749761</c:v>
                </c:pt>
                <c:pt idx="2683">
                  <c:v>2.2525557665439799</c:v>
                </c:pt>
                <c:pt idx="2684">
                  <c:v>2.2531135296485223</c:v>
                </c:pt>
                <c:pt idx="2685">
                  <c:v>2.2534229217102482</c:v>
                </c:pt>
                <c:pt idx="2686">
                  <c:v>2.2544872408068262</c:v>
                </c:pt>
                <c:pt idx="2687">
                  <c:v>2.2549510658048031</c:v>
                </c:pt>
                <c:pt idx="2688">
                  <c:v>2.256067696698778</c:v>
                </c:pt>
                <c:pt idx="2689">
                  <c:v>2.2563576829021872</c:v>
                </c:pt>
                <c:pt idx="2690">
                  <c:v>2.2589741850026899</c:v>
                </c:pt>
                <c:pt idx="2691">
                  <c:v>2.259757467443162</c:v>
                </c:pt>
                <c:pt idx="2692">
                  <c:v>2.2600921215916188</c:v>
                </c:pt>
                <c:pt idx="2693">
                  <c:v>2.2609538221107646</c:v>
                </c:pt>
                <c:pt idx="2694">
                  <c:v>2.2610184229823194</c:v>
                </c:pt>
                <c:pt idx="2695">
                  <c:v>2.2614809204207256</c:v>
                </c:pt>
                <c:pt idx="2696">
                  <c:v>2.2618034816461212</c:v>
                </c:pt>
                <c:pt idx="2697">
                  <c:v>2.2630458622104124</c:v>
                </c:pt>
                <c:pt idx="2698">
                  <c:v>2.2638259344707432</c:v>
                </c:pt>
                <c:pt idx="2699">
                  <c:v>2.2641075178280814</c:v>
                </c:pt>
                <c:pt idx="2700">
                  <c:v>2.2643886146632468</c:v>
                </c:pt>
                <c:pt idx="2701">
                  <c:v>2.2649541808074614</c:v>
                </c:pt>
                <c:pt idx="2702">
                  <c:v>2.2649784200769107</c:v>
                </c:pt>
                <c:pt idx="2703">
                  <c:v>2.2650581506528908</c:v>
                </c:pt>
                <c:pt idx="2704">
                  <c:v>2.2651892247997729</c:v>
                </c:pt>
                <c:pt idx="2705">
                  <c:v>2.2653293420669995</c:v>
                </c:pt>
                <c:pt idx="2706">
                  <c:v>2.2660178448258783</c:v>
                </c:pt>
                <c:pt idx="2707">
                  <c:v>2.2664276423333178</c:v>
                </c:pt>
                <c:pt idx="2708">
                  <c:v>2.2666595159314378</c:v>
                </c:pt>
                <c:pt idx="2709">
                  <c:v>2.2669353459111239</c:v>
                </c:pt>
                <c:pt idx="2710">
                  <c:v>2.2675029634626482</c:v>
                </c:pt>
                <c:pt idx="2711">
                  <c:v>2.2684214805636942</c:v>
                </c:pt>
                <c:pt idx="2712">
                  <c:v>2.268625369754464</c:v>
                </c:pt>
                <c:pt idx="2713">
                  <c:v>2.2686652185193363</c:v>
                </c:pt>
                <c:pt idx="2714">
                  <c:v>2.2692534613370086</c:v>
                </c:pt>
                <c:pt idx="2715">
                  <c:v>2.2700893248414333</c:v>
                </c:pt>
                <c:pt idx="2716">
                  <c:v>2.2704244775961411</c:v>
                </c:pt>
                <c:pt idx="2717">
                  <c:v>2.2711812260615218</c:v>
                </c:pt>
                <c:pt idx="2718">
                  <c:v>2.2712593694615655</c:v>
                </c:pt>
                <c:pt idx="2719">
                  <c:v>2.2713333102983939</c:v>
                </c:pt>
                <c:pt idx="2720">
                  <c:v>2.2718013075966432</c:v>
                </c:pt>
                <c:pt idx="2721">
                  <c:v>2.2718242715701491</c:v>
                </c:pt>
                <c:pt idx="2722">
                  <c:v>2.2719603602017076</c:v>
                </c:pt>
                <c:pt idx="2723">
                  <c:v>2.2723931666287291</c:v>
                </c:pt>
                <c:pt idx="2724">
                  <c:v>2.2730429709021545</c:v>
                </c:pt>
                <c:pt idx="2725">
                  <c:v>2.2738052735569987</c:v>
                </c:pt>
                <c:pt idx="2726">
                  <c:v>2.27467053090438</c:v>
                </c:pt>
                <c:pt idx="2727">
                  <c:v>2.2752558856040541</c:v>
                </c:pt>
                <c:pt idx="2728">
                  <c:v>2.2766874331141231</c:v>
                </c:pt>
                <c:pt idx="2729">
                  <c:v>2.2767543833126602</c:v>
                </c:pt>
                <c:pt idx="2730">
                  <c:v>2.2771706221356469</c:v>
                </c:pt>
                <c:pt idx="2731">
                  <c:v>2.2776662431651764</c:v>
                </c:pt>
                <c:pt idx="2732">
                  <c:v>2.2777392137899444</c:v>
                </c:pt>
                <c:pt idx="2733">
                  <c:v>2.278882611708243</c:v>
                </c:pt>
                <c:pt idx="2734">
                  <c:v>2.2795203644295969</c:v>
                </c:pt>
                <c:pt idx="2735">
                  <c:v>2.2819302046085874</c:v>
                </c:pt>
                <c:pt idx="2736">
                  <c:v>2.2819636313992362</c:v>
                </c:pt>
                <c:pt idx="2737">
                  <c:v>2.2820703137182683</c:v>
                </c:pt>
                <c:pt idx="2738">
                  <c:v>2.2824137178687849</c:v>
                </c:pt>
                <c:pt idx="2739">
                  <c:v>2.2826734690719124</c:v>
                </c:pt>
                <c:pt idx="2740">
                  <c:v>2.2830033000477115</c:v>
                </c:pt>
                <c:pt idx="2741">
                  <c:v>2.2832178217909398</c:v>
                </c:pt>
                <c:pt idx="2742">
                  <c:v>2.2835837507563013</c:v>
                </c:pt>
                <c:pt idx="2743">
                  <c:v>2.284299963544004</c:v>
                </c:pt>
                <c:pt idx="2744">
                  <c:v>2.2856922347055781</c:v>
                </c:pt>
                <c:pt idx="2745">
                  <c:v>2.2858000911827974</c:v>
                </c:pt>
                <c:pt idx="2746">
                  <c:v>2.2859769059788522</c:v>
                </c:pt>
                <c:pt idx="2747">
                  <c:v>2.2860302484316466</c:v>
                </c:pt>
                <c:pt idx="2748">
                  <c:v>2.2861194334852843</c:v>
                </c:pt>
                <c:pt idx="2749">
                  <c:v>2.2864604576478587</c:v>
                </c:pt>
                <c:pt idx="2750">
                  <c:v>2.286628196675911</c:v>
                </c:pt>
                <c:pt idx="2751">
                  <c:v>2.2874173921963319</c:v>
                </c:pt>
                <c:pt idx="2752">
                  <c:v>2.2881002124036685</c:v>
                </c:pt>
                <c:pt idx="2753">
                  <c:v>2.290810442406396</c:v>
                </c:pt>
                <c:pt idx="2754">
                  <c:v>2.2910521921987259</c:v>
                </c:pt>
                <c:pt idx="2755">
                  <c:v>2.2917840661184155</c:v>
                </c:pt>
                <c:pt idx="2756">
                  <c:v>2.2922844550078021</c:v>
                </c:pt>
                <c:pt idx="2757">
                  <c:v>2.2923870651710638</c:v>
                </c:pt>
                <c:pt idx="2758">
                  <c:v>2.2934614524159742</c:v>
                </c:pt>
                <c:pt idx="2759">
                  <c:v>2.2941715854044351</c:v>
                </c:pt>
                <c:pt idx="2760">
                  <c:v>2.2952541082660538</c:v>
                </c:pt>
                <c:pt idx="2761">
                  <c:v>2.2956328238646595</c:v>
                </c:pt>
                <c:pt idx="2762">
                  <c:v>2.2957477705516873</c:v>
                </c:pt>
                <c:pt idx="2763">
                  <c:v>2.2958964528299548</c:v>
                </c:pt>
                <c:pt idx="2764">
                  <c:v>2.2968402771943417</c:v>
                </c:pt>
                <c:pt idx="2765">
                  <c:v>2.2970856874719585</c:v>
                </c:pt>
                <c:pt idx="2766">
                  <c:v>2.2975989902499219</c:v>
                </c:pt>
                <c:pt idx="2767">
                  <c:v>2.2992049438011115</c:v>
                </c:pt>
                <c:pt idx="2768">
                  <c:v>2.2995923035802113</c:v>
                </c:pt>
                <c:pt idx="2769">
                  <c:v>2.3010041308116436</c:v>
                </c:pt>
                <c:pt idx="2770">
                  <c:v>2.3019076161359582</c:v>
                </c:pt>
                <c:pt idx="2771">
                  <c:v>2.3021386851784817</c:v>
                </c:pt>
                <c:pt idx="2772">
                  <c:v>2.3064911078813162</c:v>
                </c:pt>
                <c:pt idx="2773">
                  <c:v>2.3067561836672077</c:v>
                </c:pt>
                <c:pt idx="2774">
                  <c:v>2.3067689537916083</c:v>
                </c:pt>
                <c:pt idx="2775">
                  <c:v>2.3073732541726</c:v>
                </c:pt>
                <c:pt idx="2776">
                  <c:v>2.308340076462648</c:v>
                </c:pt>
                <c:pt idx="2777">
                  <c:v>2.3085434353506291</c:v>
                </c:pt>
                <c:pt idx="2778">
                  <c:v>2.3090680918438911</c:v>
                </c:pt>
                <c:pt idx="2779">
                  <c:v>2.3094819537289646</c:v>
                </c:pt>
                <c:pt idx="2780">
                  <c:v>2.3102779977444956</c:v>
                </c:pt>
                <c:pt idx="2781">
                  <c:v>2.3105803932045448</c:v>
                </c:pt>
                <c:pt idx="2782">
                  <c:v>2.3107748526620746</c:v>
                </c:pt>
                <c:pt idx="2783">
                  <c:v>2.3113920078729557</c:v>
                </c:pt>
                <c:pt idx="2784">
                  <c:v>2.3115371971383487</c:v>
                </c:pt>
                <c:pt idx="2785">
                  <c:v>2.3115753088808848</c:v>
                </c:pt>
                <c:pt idx="2786">
                  <c:v>2.3126156604452266</c:v>
                </c:pt>
                <c:pt idx="2787">
                  <c:v>2.3135174332742263</c:v>
                </c:pt>
                <c:pt idx="2788">
                  <c:v>2.3135232811011002</c:v>
                </c:pt>
                <c:pt idx="2789">
                  <c:v>2.3142075754217615</c:v>
                </c:pt>
                <c:pt idx="2790">
                  <c:v>2.3159425817177746</c:v>
                </c:pt>
                <c:pt idx="2791">
                  <c:v>2.3161745601879962</c:v>
                </c:pt>
                <c:pt idx="2792">
                  <c:v>2.3168107271042464</c:v>
                </c:pt>
                <c:pt idx="2793">
                  <c:v>2.3169893429990798</c:v>
                </c:pt>
                <c:pt idx="2794">
                  <c:v>2.3174493794378619</c:v>
                </c:pt>
                <c:pt idx="2795">
                  <c:v>2.3174501493095185</c:v>
                </c:pt>
                <c:pt idx="2796">
                  <c:v>2.317536739347744</c:v>
                </c:pt>
                <c:pt idx="2797">
                  <c:v>2.3181944605109384</c:v>
                </c:pt>
                <c:pt idx="2798">
                  <c:v>2.319139969198762</c:v>
                </c:pt>
                <c:pt idx="2799">
                  <c:v>2.3191632576460619</c:v>
                </c:pt>
                <c:pt idx="2800">
                  <c:v>2.3196616619362325</c:v>
                </c:pt>
                <c:pt idx="2801">
                  <c:v>2.3198240497540752</c:v>
                </c:pt>
                <c:pt idx="2802">
                  <c:v>2.3198304413818911</c:v>
                </c:pt>
                <c:pt idx="2803">
                  <c:v>2.3208247073156314</c:v>
                </c:pt>
                <c:pt idx="2804">
                  <c:v>2.3208986921865002</c:v>
                </c:pt>
                <c:pt idx="2805">
                  <c:v>2.3230406903912857</c:v>
                </c:pt>
                <c:pt idx="2806">
                  <c:v>2.3234736416416295</c:v>
                </c:pt>
                <c:pt idx="2807">
                  <c:v>2.3235187073189221</c:v>
                </c:pt>
                <c:pt idx="2808">
                  <c:v>2.3267902267507763</c:v>
                </c:pt>
                <c:pt idx="2809">
                  <c:v>2.3274284753061671</c:v>
                </c:pt>
                <c:pt idx="2810">
                  <c:v>2.3279002019210098</c:v>
                </c:pt>
                <c:pt idx="2811">
                  <c:v>2.3279377871320541</c:v>
                </c:pt>
                <c:pt idx="2812">
                  <c:v>2.3286150234668099</c:v>
                </c:pt>
                <c:pt idx="2813">
                  <c:v>2.32946948810863</c:v>
                </c:pt>
                <c:pt idx="2814">
                  <c:v>2.3316082959209341</c:v>
                </c:pt>
                <c:pt idx="2815">
                  <c:v>2.3331867618671951</c:v>
                </c:pt>
                <c:pt idx="2816">
                  <c:v>2.333477324116171</c:v>
                </c:pt>
                <c:pt idx="2817">
                  <c:v>2.3360511771370147</c:v>
                </c:pt>
                <c:pt idx="2818">
                  <c:v>2.3373258528929988</c:v>
                </c:pt>
                <c:pt idx="2819">
                  <c:v>2.3374839496810993</c:v>
                </c:pt>
                <c:pt idx="2820">
                  <c:v>2.3375494125658225</c:v>
                </c:pt>
                <c:pt idx="2821">
                  <c:v>2.3390860763135617</c:v>
                </c:pt>
                <c:pt idx="2822">
                  <c:v>2.3392312765196186</c:v>
                </c:pt>
                <c:pt idx="2823">
                  <c:v>2.3394788007982301</c:v>
                </c:pt>
                <c:pt idx="2824">
                  <c:v>2.3406638259455286</c:v>
                </c:pt>
                <c:pt idx="2825">
                  <c:v>2.3407271695915535</c:v>
                </c:pt>
                <c:pt idx="2826">
                  <c:v>2.3409121602965617</c:v>
                </c:pt>
                <c:pt idx="2827">
                  <c:v>2.3419351930748755</c:v>
                </c:pt>
                <c:pt idx="2828">
                  <c:v>2.3423666163991035</c:v>
                </c:pt>
                <c:pt idx="2829">
                  <c:v>2.3443127686067426</c:v>
                </c:pt>
                <c:pt idx="2830">
                  <c:v>2.3445221556714442</c:v>
                </c:pt>
                <c:pt idx="2831">
                  <c:v>2.3446002712647589</c:v>
                </c:pt>
                <c:pt idx="2832">
                  <c:v>2.3453533530427597</c:v>
                </c:pt>
                <c:pt idx="2833">
                  <c:v>2.3457615833606797</c:v>
                </c:pt>
                <c:pt idx="2834">
                  <c:v>2.3462550038790688</c:v>
                </c:pt>
                <c:pt idx="2835">
                  <c:v>2.3463360050403761</c:v>
                </c:pt>
                <c:pt idx="2836">
                  <c:v>2.3482898718397651</c:v>
                </c:pt>
                <c:pt idx="2837">
                  <c:v>2.3482915925198529</c:v>
                </c:pt>
                <c:pt idx="2838">
                  <c:v>2.3489450052922769</c:v>
                </c:pt>
                <c:pt idx="2839">
                  <c:v>2.3495309551836563</c:v>
                </c:pt>
                <c:pt idx="2840">
                  <c:v>2.3497342836183566</c:v>
                </c:pt>
                <c:pt idx="2841">
                  <c:v>2.3501727456694099</c:v>
                </c:pt>
                <c:pt idx="2842">
                  <c:v>2.351091485139253</c:v>
                </c:pt>
                <c:pt idx="2843">
                  <c:v>2.3535407108187307</c:v>
                </c:pt>
                <c:pt idx="2844">
                  <c:v>2.3536218244527807</c:v>
                </c:pt>
                <c:pt idx="2845">
                  <c:v>2.3542486831455292</c:v>
                </c:pt>
                <c:pt idx="2846">
                  <c:v>2.3543350909375294</c:v>
                </c:pt>
                <c:pt idx="2847">
                  <c:v>2.3545179050896339</c:v>
                </c:pt>
                <c:pt idx="2848">
                  <c:v>2.3553185718552387</c:v>
                </c:pt>
                <c:pt idx="2849">
                  <c:v>2.3562995550511125</c:v>
                </c:pt>
                <c:pt idx="2850">
                  <c:v>2.3567081637770864</c:v>
                </c:pt>
                <c:pt idx="2851">
                  <c:v>2.3576349008204334</c:v>
                </c:pt>
                <c:pt idx="2852">
                  <c:v>2.3587898659699071</c:v>
                </c:pt>
                <c:pt idx="2853">
                  <c:v>2.3588916337181769</c:v>
                </c:pt>
                <c:pt idx="2854">
                  <c:v>2.3593080578562899</c:v>
                </c:pt>
                <c:pt idx="2855">
                  <c:v>2.3596860305942857</c:v>
                </c:pt>
                <c:pt idx="2856">
                  <c:v>2.3597501474181106</c:v>
                </c:pt>
                <c:pt idx="2857">
                  <c:v>2.3603488650466424</c:v>
                </c:pt>
                <c:pt idx="2858">
                  <c:v>2.3606149727031371</c:v>
                </c:pt>
                <c:pt idx="2859">
                  <c:v>2.361398083426733</c:v>
                </c:pt>
                <c:pt idx="2860">
                  <c:v>2.3614129552618182</c:v>
                </c:pt>
                <c:pt idx="2861">
                  <c:v>2.3630387004291782</c:v>
                </c:pt>
                <c:pt idx="2862">
                  <c:v>2.3641351094963001</c:v>
                </c:pt>
                <c:pt idx="2863">
                  <c:v>2.3642963752924273</c:v>
                </c:pt>
                <c:pt idx="2864">
                  <c:v>2.3649069260993811</c:v>
                </c:pt>
                <c:pt idx="2865">
                  <c:v>2.3652254892214217</c:v>
                </c:pt>
                <c:pt idx="2866">
                  <c:v>2.3652918743510409</c:v>
                </c:pt>
                <c:pt idx="2867">
                  <c:v>2.3658517176748028</c:v>
                </c:pt>
                <c:pt idx="2868">
                  <c:v>2.3659937416368249</c:v>
                </c:pt>
                <c:pt idx="2869">
                  <c:v>2.3660465975755698</c:v>
                </c:pt>
                <c:pt idx="2870">
                  <c:v>2.3660488934737045</c:v>
                </c:pt>
                <c:pt idx="2871">
                  <c:v>2.3663680523018136</c:v>
                </c:pt>
                <c:pt idx="2872">
                  <c:v>2.367672977607358</c:v>
                </c:pt>
                <c:pt idx="2873">
                  <c:v>2.3686800697895363</c:v>
                </c:pt>
                <c:pt idx="2874">
                  <c:v>2.3692763684185292</c:v>
                </c:pt>
                <c:pt idx="2875">
                  <c:v>2.3693296901905914</c:v>
                </c:pt>
                <c:pt idx="2876">
                  <c:v>2.3696596685546671</c:v>
                </c:pt>
                <c:pt idx="2877">
                  <c:v>2.3710958454585396</c:v>
                </c:pt>
                <c:pt idx="2878">
                  <c:v>2.3711713027785177</c:v>
                </c:pt>
                <c:pt idx="2879">
                  <c:v>2.3729421758192366</c:v>
                </c:pt>
                <c:pt idx="2880">
                  <c:v>2.3735207038361636</c:v>
                </c:pt>
                <c:pt idx="2881">
                  <c:v>2.3753155706451694</c:v>
                </c:pt>
                <c:pt idx="2882">
                  <c:v>2.375555053836615</c:v>
                </c:pt>
                <c:pt idx="2883">
                  <c:v>2.3756739584579538</c:v>
                </c:pt>
                <c:pt idx="2884">
                  <c:v>2.3761915406052831</c:v>
                </c:pt>
                <c:pt idx="2885">
                  <c:v>2.3774274427594047</c:v>
                </c:pt>
                <c:pt idx="2886">
                  <c:v>2.3775302297759877</c:v>
                </c:pt>
                <c:pt idx="2887">
                  <c:v>2.3795444425476457</c:v>
                </c:pt>
                <c:pt idx="2888">
                  <c:v>2.3799230263614253</c:v>
                </c:pt>
                <c:pt idx="2889">
                  <c:v>2.3802590343657464</c:v>
                </c:pt>
                <c:pt idx="2890">
                  <c:v>2.3805242542107075</c:v>
                </c:pt>
                <c:pt idx="2891">
                  <c:v>2.3822225410217173</c:v>
                </c:pt>
                <c:pt idx="2892">
                  <c:v>2.3824571588659826</c:v>
                </c:pt>
                <c:pt idx="2893">
                  <c:v>2.3825991224957797</c:v>
                </c:pt>
                <c:pt idx="2894">
                  <c:v>2.3827132346148949</c:v>
                </c:pt>
                <c:pt idx="2895">
                  <c:v>2.3831329900835083</c:v>
                </c:pt>
                <c:pt idx="2896">
                  <c:v>2.3836021709015895</c:v>
                </c:pt>
                <c:pt idx="2897">
                  <c:v>2.3839604860880983</c:v>
                </c:pt>
                <c:pt idx="2898">
                  <c:v>2.3852582345409079</c:v>
                </c:pt>
                <c:pt idx="2899">
                  <c:v>2.3883345111352594</c:v>
                </c:pt>
                <c:pt idx="2900">
                  <c:v>2.3895063205809812</c:v>
                </c:pt>
                <c:pt idx="2901">
                  <c:v>2.3895084922958127</c:v>
                </c:pt>
                <c:pt idx="2902">
                  <c:v>2.3904461738954916</c:v>
                </c:pt>
                <c:pt idx="2903">
                  <c:v>2.3907396120557047</c:v>
                </c:pt>
                <c:pt idx="2904">
                  <c:v>2.3917641060522921</c:v>
                </c:pt>
                <c:pt idx="2905">
                  <c:v>2.3921062391293795</c:v>
                </c:pt>
                <c:pt idx="2906">
                  <c:v>2.3926981703374759</c:v>
                </c:pt>
                <c:pt idx="2907">
                  <c:v>2.3929325827005279</c:v>
                </c:pt>
                <c:pt idx="2908">
                  <c:v>2.3943699265643712</c:v>
                </c:pt>
                <c:pt idx="2909">
                  <c:v>2.3948831749902451</c:v>
                </c:pt>
                <c:pt idx="2910">
                  <c:v>2.395401520826991</c:v>
                </c:pt>
                <c:pt idx="2911">
                  <c:v>2.3969203823927425</c:v>
                </c:pt>
                <c:pt idx="2912">
                  <c:v>2.3969348938213408</c:v>
                </c:pt>
                <c:pt idx="2913">
                  <c:v>2.3970172480506289</c:v>
                </c:pt>
                <c:pt idx="2914">
                  <c:v>2.3978564074503868</c:v>
                </c:pt>
                <c:pt idx="2915">
                  <c:v>2.3992463427580812</c:v>
                </c:pt>
                <c:pt idx="2916">
                  <c:v>2.4005611932212019</c:v>
                </c:pt>
                <c:pt idx="2917">
                  <c:v>2.4008205671136067</c:v>
                </c:pt>
                <c:pt idx="2918">
                  <c:v>2.400878354770327</c:v>
                </c:pt>
                <c:pt idx="2919">
                  <c:v>2.4011558717076515</c:v>
                </c:pt>
                <c:pt idx="2920">
                  <c:v>2.4012407344434732</c:v>
                </c:pt>
                <c:pt idx="2921">
                  <c:v>2.4019561853467732</c:v>
                </c:pt>
                <c:pt idx="2922">
                  <c:v>2.4020096556430093</c:v>
                </c:pt>
                <c:pt idx="2923">
                  <c:v>2.402123038489874</c:v>
                </c:pt>
                <c:pt idx="2924">
                  <c:v>2.4027305997621387</c:v>
                </c:pt>
                <c:pt idx="2925">
                  <c:v>2.4049721050750654</c:v>
                </c:pt>
                <c:pt idx="2926">
                  <c:v>2.4050084937811649</c:v>
                </c:pt>
                <c:pt idx="2927">
                  <c:v>2.4053734416824608</c:v>
                </c:pt>
                <c:pt idx="2928">
                  <c:v>2.4058624508943915</c:v>
                </c:pt>
                <c:pt idx="2929">
                  <c:v>2.4058979676955663</c:v>
                </c:pt>
                <c:pt idx="2930">
                  <c:v>2.4075516235191268</c:v>
                </c:pt>
                <c:pt idx="2931">
                  <c:v>2.4077367039078643</c:v>
                </c:pt>
                <c:pt idx="2932">
                  <c:v>2.4084181983906769</c:v>
                </c:pt>
                <c:pt idx="2933">
                  <c:v>2.4088553129366956</c:v>
                </c:pt>
                <c:pt idx="2934">
                  <c:v>2.4090439558619408</c:v>
                </c:pt>
                <c:pt idx="2935">
                  <c:v>2.4093090146247387</c:v>
                </c:pt>
                <c:pt idx="2936">
                  <c:v>2.4098044651519648</c:v>
                </c:pt>
                <c:pt idx="2937">
                  <c:v>2.4099598723438231</c:v>
                </c:pt>
                <c:pt idx="2938">
                  <c:v>2.4109528947577403</c:v>
                </c:pt>
                <c:pt idx="2939">
                  <c:v>2.4129378437524323</c:v>
                </c:pt>
                <c:pt idx="2940">
                  <c:v>2.4146143093305108</c:v>
                </c:pt>
                <c:pt idx="2941">
                  <c:v>2.4146920278138899</c:v>
                </c:pt>
                <c:pt idx="2942">
                  <c:v>2.4149262512752756</c:v>
                </c:pt>
                <c:pt idx="2943">
                  <c:v>2.4151683907517487</c:v>
                </c:pt>
                <c:pt idx="2944">
                  <c:v>2.4152973511578355</c:v>
                </c:pt>
                <c:pt idx="2945">
                  <c:v>2.4163590043661358</c:v>
                </c:pt>
                <c:pt idx="2946">
                  <c:v>2.417044216088911</c:v>
                </c:pt>
                <c:pt idx="2947">
                  <c:v>2.4191746100694966</c:v>
                </c:pt>
                <c:pt idx="2948">
                  <c:v>2.4192046318622449</c:v>
                </c:pt>
                <c:pt idx="2949">
                  <c:v>2.4203202060502411</c:v>
                </c:pt>
                <c:pt idx="2950">
                  <c:v>2.420414637138891</c:v>
                </c:pt>
                <c:pt idx="2951">
                  <c:v>2.4210588115829021</c:v>
                </c:pt>
                <c:pt idx="2952">
                  <c:v>2.4211783558522217</c:v>
                </c:pt>
                <c:pt idx="2953">
                  <c:v>2.4217393352282066</c:v>
                </c:pt>
                <c:pt idx="2954">
                  <c:v>2.4230385575024611</c:v>
                </c:pt>
                <c:pt idx="2955">
                  <c:v>2.4252850995975783</c:v>
                </c:pt>
                <c:pt idx="2956">
                  <c:v>2.427893921324531</c:v>
                </c:pt>
                <c:pt idx="2957">
                  <c:v>2.4280587071544053</c:v>
                </c:pt>
                <c:pt idx="2958">
                  <c:v>2.428329049715872</c:v>
                </c:pt>
                <c:pt idx="2959">
                  <c:v>2.4292357967444711</c:v>
                </c:pt>
                <c:pt idx="2960">
                  <c:v>2.4308290138373079</c:v>
                </c:pt>
                <c:pt idx="2961">
                  <c:v>2.4313996079791025</c:v>
                </c:pt>
                <c:pt idx="2962">
                  <c:v>2.4314613420615756</c:v>
                </c:pt>
                <c:pt idx="2963">
                  <c:v>2.4319597141911222</c:v>
                </c:pt>
                <c:pt idx="2964">
                  <c:v>2.4351777116381799</c:v>
                </c:pt>
                <c:pt idx="2965">
                  <c:v>2.4354382255000098</c:v>
                </c:pt>
                <c:pt idx="2966">
                  <c:v>2.4373101691520453</c:v>
                </c:pt>
                <c:pt idx="2967">
                  <c:v>2.4373400844809971</c:v>
                </c:pt>
                <c:pt idx="2968">
                  <c:v>2.4413600261774442</c:v>
                </c:pt>
                <c:pt idx="2969">
                  <c:v>2.441384533414944</c:v>
                </c:pt>
                <c:pt idx="2970">
                  <c:v>2.4429089554033903</c:v>
                </c:pt>
                <c:pt idx="2971">
                  <c:v>2.444801989085239</c:v>
                </c:pt>
                <c:pt idx="2972">
                  <c:v>2.4461933628200425</c:v>
                </c:pt>
                <c:pt idx="2973">
                  <c:v>2.4474962789692443</c:v>
                </c:pt>
                <c:pt idx="2974">
                  <c:v>2.4490767753246874</c:v>
                </c:pt>
                <c:pt idx="2975">
                  <c:v>2.4499862830329433</c:v>
                </c:pt>
                <c:pt idx="2976">
                  <c:v>2.4514691489430001</c:v>
                </c:pt>
                <c:pt idx="2977">
                  <c:v>2.4516669208058541</c:v>
                </c:pt>
                <c:pt idx="2978">
                  <c:v>2.4523723241168445</c:v>
                </c:pt>
                <c:pt idx="2979">
                  <c:v>2.4529963940073607</c:v>
                </c:pt>
                <c:pt idx="2980">
                  <c:v>2.4534219218373137</c:v>
                </c:pt>
                <c:pt idx="2981">
                  <c:v>2.4534336965836046</c:v>
                </c:pt>
                <c:pt idx="2982">
                  <c:v>2.454971048717153</c:v>
                </c:pt>
                <c:pt idx="2983">
                  <c:v>2.4571287497318255</c:v>
                </c:pt>
                <c:pt idx="2984">
                  <c:v>2.4573455266408377</c:v>
                </c:pt>
                <c:pt idx="2985">
                  <c:v>2.4596841840969197</c:v>
                </c:pt>
                <c:pt idx="2986">
                  <c:v>2.4606547742122129</c:v>
                </c:pt>
                <c:pt idx="2987">
                  <c:v>2.4607164637976915</c:v>
                </c:pt>
                <c:pt idx="2988">
                  <c:v>2.4623699165582078</c:v>
                </c:pt>
                <c:pt idx="2989">
                  <c:v>2.4626918772469555</c:v>
                </c:pt>
                <c:pt idx="2990">
                  <c:v>2.4635865006586899</c:v>
                </c:pt>
                <c:pt idx="2991">
                  <c:v>2.4646126719141219</c:v>
                </c:pt>
                <c:pt idx="2992">
                  <c:v>2.4648087539078514</c:v>
                </c:pt>
                <c:pt idx="2993">
                  <c:v>2.4655202193755716</c:v>
                </c:pt>
                <c:pt idx="2994">
                  <c:v>2.465621219120234</c:v>
                </c:pt>
                <c:pt idx="2995">
                  <c:v>2.4662145747296265</c:v>
                </c:pt>
                <c:pt idx="2996">
                  <c:v>2.466683809158476</c:v>
                </c:pt>
                <c:pt idx="2997">
                  <c:v>2.4671792792454514</c:v>
                </c:pt>
                <c:pt idx="2998">
                  <c:v>2.4679276203240703</c:v>
                </c:pt>
                <c:pt idx="2999">
                  <c:v>2.4688131820759631</c:v>
                </c:pt>
                <c:pt idx="3000">
                  <c:v>2.4688764182128988</c:v>
                </c:pt>
                <c:pt idx="3001">
                  <c:v>2.4694703158335289</c:v>
                </c:pt>
                <c:pt idx="3002">
                  <c:v>2.4708828462292689</c:v>
                </c:pt>
                <c:pt idx="3003">
                  <c:v>2.4714034215868979</c:v>
                </c:pt>
                <c:pt idx="3004">
                  <c:v>2.4726431456790459</c:v>
                </c:pt>
                <c:pt idx="3005">
                  <c:v>2.4743239614368613</c:v>
                </c:pt>
                <c:pt idx="3006">
                  <c:v>2.4746488435691205</c:v>
                </c:pt>
                <c:pt idx="3007">
                  <c:v>2.4747721510053777</c:v>
                </c:pt>
                <c:pt idx="3008">
                  <c:v>2.4752345013722681</c:v>
                </c:pt>
                <c:pt idx="3009">
                  <c:v>2.4758192157535475</c:v>
                </c:pt>
                <c:pt idx="3010">
                  <c:v>2.4766918896742789</c:v>
                </c:pt>
                <c:pt idx="3011">
                  <c:v>2.4783664912056946</c:v>
                </c:pt>
                <c:pt idx="3012">
                  <c:v>2.4811314557066284</c:v>
                </c:pt>
                <c:pt idx="3013">
                  <c:v>2.4837126366632192</c:v>
                </c:pt>
                <c:pt idx="3014">
                  <c:v>2.4853136072552995</c:v>
                </c:pt>
                <c:pt idx="3015">
                  <c:v>2.4882065856866817</c:v>
                </c:pt>
                <c:pt idx="3016">
                  <c:v>2.4899592263685366</c:v>
                </c:pt>
                <c:pt idx="3017">
                  <c:v>2.4899749075326931</c:v>
                </c:pt>
                <c:pt idx="3018">
                  <c:v>2.4918489405470083</c:v>
                </c:pt>
                <c:pt idx="3019">
                  <c:v>2.4929904464844865</c:v>
                </c:pt>
                <c:pt idx="3020">
                  <c:v>2.4942283476621787</c:v>
                </c:pt>
                <c:pt idx="3021">
                  <c:v>2.4949338595918436</c:v>
                </c:pt>
                <c:pt idx="3022">
                  <c:v>2.4954901196419459</c:v>
                </c:pt>
                <c:pt idx="3023">
                  <c:v>2.4959736158492953</c:v>
                </c:pt>
                <c:pt idx="3024">
                  <c:v>2.4974387864869736</c:v>
                </c:pt>
                <c:pt idx="3025">
                  <c:v>2.4978372121987609</c:v>
                </c:pt>
                <c:pt idx="3026">
                  <c:v>2.4985444490234143</c:v>
                </c:pt>
                <c:pt idx="3027">
                  <c:v>2.5061513857364095</c:v>
                </c:pt>
                <c:pt idx="3028">
                  <c:v>2.5065909134937452</c:v>
                </c:pt>
                <c:pt idx="3029">
                  <c:v>2.5067706019548814</c:v>
                </c:pt>
                <c:pt idx="3030">
                  <c:v>2.5078234931608847</c:v>
                </c:pt>
                <c:pt idx="3031">
                  <c:v>2.5081587915636061</c:v>
                </c:pt>
                <c:pt idx="3032">
                  <c:v>2.5093475913143251</c:v>
                </c:pt>
                <c:pt idx="3033">
                  <c:v>2.5138892791256211</c:v>
                </c:pt>
                <c:pt idx="3034">
                  <c:v>2.5143652308753999</c:v>
                </c:pt>
                <c:pt idx="3035">
                  <c:v>2.5158775008397987</c:v>
                </c:pt>
                <c:pt idx="3036">
                  <c:v>2.5161286756957053</c:v>
                </c:pt>
                <c:pt idx="3037">
                  <c:v>2.5175375648247877</c:v>
                </c:pt>
                <c:pt idx="3038">
                  <c:v>2.518875791175609</c:v>
                </c:pt>
                <c:pt idx="3039">
                  <c:v>2.5208206063446656</c:v>
                </c:pt>
                <c:pt idx="3040">
                  <c:v>2.5234107395945178</c:v>
                </c:pt>
                <c:pt idx="3041">
                  <c:v>2.5249893390335103</c:v>
                </c:pt>
                <c:pt idx="3042">
                  <c:v>2.5256147981900869</c:v>
                </c:pt>
                <c:pt idx="3043">
                  <c:v>2.5276029828002251</c:v>
                </c:pt>
                <c:pt idx="3044">
                  <c:v>2.5282704903496271</c:v>
                </c:pt>
                <c:pt idx="3045">
                  <c:v>2.528652855184391</c:v>
                </c:pt>
                <c:pt idx="3046">
                  <c:v>2.5287144625183191</c:v>
                </c:pt>
                <c:pt idx="3047">
                  <c:v>2.5289333594559134</c:v>
                </c:pt>
                <c:pt idx="3048">
                  <c:v>2.531763206451247</c:v>
                </c:pt>
                <c:pt idx="3049">
                  <c:v>2.5338235988896258</c:v>
                </c:pt>
                <c:pt idx="3050">
                  <c:v>2.5338702217938716</c:v>
                </c:pt>
                <c:pt idx="3051">
                  <c:v>2.5346353855741519</c:v>
                </c:pt>
                <c:pt idx="3052">
                  <c:v>2.5359386352120592</c:v>
                </c:pt>
                <c:pt idx="3053">
                  <c:v>2.5361696832577869</c:v>
                </c:pt>
                <c:pt idx="3054">
                  <c:v>2.538307214075902</c:v>
                </c:pt>
                <c:pt idx="3055">
                  <c:v>2.5391435039729218</c:v>
                </c:pt>
                <c:pt idx="3056">
                  <c:v>2.5421204830601369</c:v>
                </c:pt>
                <c:pt idx="3057">
                  <c:v>2.5437701587708315</c:v>
                </c:pt>
                <c:pt idx="3058">
                  <c:v>2.5444280283542065</c:v>
                </c:pt>
                <c:pt idx="3059">
                  <c:v>2.5460889669396494</c:v>
                </c:pt>
                <c:pt idx="3060">
                  <c:v>2.5463461280902422</c:v>
                </c:pt>
                <c:pt idx="3061">
                  <c:v>2.5466786146789331</c:v>
                </c:pt>
                <c:pt idx="3062">
                  <c:v>2.5471734733216587</c:v>
                </c:pt>
                <c:pt idx="3063">
                  <c:v>2.5488573703370534</c:v>
                </c:pt>
                <c:pt idx="3064">
                  <c:v>2.5494285373153529</c:v>
                </c:pt>
                <c:pt idx="3065">
                  <c:v>2.549817282655773</c:v>
                </c:pt>
                <c:pt idx="3066">
                  <c:v>2.5509262298069664</c:v>
                </c:pt>
                <c:pt idx="3067">
                  <c:v>2.5509788604891384</c:v>
                </c:pt>
                <c:pt idx="3068">
                  <c:v>2.5509835605148532</c:v>
                </c:pt>
                <c:pt idx="3069">
                  <c:v>2.5526899613129208</c:v>
                </c:pt>
                <c:pt idx="3070">
                  <c:v>2.5536411064418605</c:v>
                </c:pt>
                <c:pt idx="3071">
                  <c:v>2.5541824978220751</c:v>
                </c:pt>
                <c:pt idx="3072">
                  <c:v>2.5547206963146878</c:v>
                </c:pt>
                <c:pt idx="3073">
                  <c:v>2.5552820431728116</c:v>
                </c:pt>
                <c:pt idx="3074">
                  <c:v>2.5570853967434077</c:v>
                </c:pt>
                <c:pt idx="3075">
                  <c:v>2.5575823800140527</c:v>
                </c:pt>
                <c:pt idx="3076">
                  <c:v>2.5583082704203748</c:v>
                </c:pt>
                <c:pt idx="3077">
                  <c:v>2.5588478493521056</c:v>
                </c:pt>
                <c:pt idx="3078">
                  <c:v>2.5630566746024361</c:v>
                </c:pt>
                <c:pt idx="3079">
                  <c:v>2.5636129747798555</c:v>
                </c:pt>
                <c:pt idx="3080">
                  <c:v>2.5643044905385604</c:v>
                </c:pt>
                <c:pt idx="3081">
                  <c:v>2.5644216483360753</c:v>
                </c:pt>
                <c:pt idx="3082">
                  <c:v>2.5690494377081032</c:v>
                </c:pt>
                <c:pt idx="3083">
                  <c:v>2.5698525908211827</c:v>
                </c:pt>
                <c:pt idx="3084">
                  <c:v>2.5702594276587836</c:v>
                </c:pt>
                <c:pt idx="3085">
                  <c:v>2.5707603635463334</c:v>
                </c:pt>
                <c:pt idx="3086">
                  <c:v>2.574535856642727</c:v>
                </c:pt>
                <c:pt idx="3087">
                  <c:v>2.5755102544825754</c:v>
                </c:pt>
                <c:pt idx="3088">
                  <c:v>2.5766750868615373</c:v>
                </c:pt>
                <c:pt idx="3089">
                  <c:v>2.5768011000819349</c:v>
                </c:pt>
                <c:pt idx="3090">
                  <c:v>2.5779565265366919</c:v>
                </c:pt>
                <c:pt idx="3091">
                  <c:v>2.5783908052312312</c:v>
                </c:pt>
                <c:pt idx="3092">
                  <c:v>2.5790572479879952</c:v>
                </c:pt>
                <c:pt idx="3093">
                  <c:v>2.5795350296233122</c:v>
                </c:pt>
                <c:pt idx="3094">
                  <c:v>2.5822306048534185</c:v>
                </c:pt>
                <c:pt idx="3095">
                  <c:v>2.5841855556669322</c:v>
                </c:pt>
                <c:pt idx="3096">
                  <c:v>2.5844222664153405</c:v>
                </c:pt>
                <c:pt idx="3097">
                  <c:v>2.5876826776676567</c:v>
                </c:pt>
                <c:pt idx="3098">
                  <c:v>2.5882032536674813</c:v>
                </c:pt>
                <c:pt idx="3099">
                  <c:v>2.5886557035058648</c:v>
                </c:pt>
                <c:pt idx="3100">
                  <c:v>2.5919372794399234</c:v>
                </c:pt>
                <c:pt idx="3101">
                  <c:v>2.5933356671543786</c:v>
                </c:pt>
                <c:pt idx="3102">
                  <c:v>2.5954897134220642</c:v>
                </c:pt>
                <c:pt idx="3103">
                  <c:v>2.5972274017660331</c:v>
                </c:pt>
                <c:pt idx="3104">
                  <c:v>2.5998287831798357</c:v>
                </c:pt>
                <c:pt idx="3105">
                  <c:v>2.5999697961687276</c:v>
                </c:pt>
                <c:pt idx="3106">
                  <c:v>2.6008405511109212</c:v>
                </c:pt>
                <c:pt idx="3107">
                  <c:v>2.6009250175233727</c:v>
                </c:pt>
                <c:pt idx="3108">
                  <c:v>2.6027873520030509</c:v>
                </c:pt>
                <c:pt idx="3109">
                  <c:v>2.6032874109713644</c:v>
                </c:pt>
                <c:pt idx="3110">
                  <c:v>2.6047965144405247</c:v>
                </c:pt>
                <c:pt idx="3111">
                  <c:v>2.6079794192619397</c:v>
                </c:pt>
                <c:pt idx="3112">
                  <c:v>2.6080609306729263</c:v>
                </c:pt>
                <c:pt idx="3113">
                  <c:v>2.6155149955758072</c:v>
                </c:pt>
                <c:pt idx="3114">
                  <c:v>2.616012891203976</c:v>
                </c:pt>
                <c:pt idx="3115">
                  <c:v>2.6160440446301312</c:v>
                </c:pt>
                <c:pt idx="3116">
                  <c:v>2.6171862470254692</c:v>
                </c:pt>
                <c:pt idx="3117">
                  <c:v>2.6177030577104992</c:v>
                </c:pt>
                <c:pt idx="3118">
                  <c:v>2.617762812101367</c:v>
                </c:pt>
                <c:pt idx="3119">
                  <c:v>2.6185764162649345</c:v>
                </c:pt>
                <c:pt idx="3120">
                  <c:v>2.6247641843980833</c:v>
                </c:pt>
                <c:pt idx="3121">
                  <c:v>2.6251447681115967</c:v>
                </c:pt>
                <c:pt idx="3122">
                  <c:v>2.6274250224711522</c:v>
                </c:pt>
                <c:pt idx="3123">
                  <c:v>2.6281472558582726</c:v>
                </c:pt>
                <c:pt idx="3124">
                  <c:v>2.6310153564065293</c:v>
                </c:pt>
                <c:pt idx="3125">
                  <c:v>2.6332157135108263</c:v>
                </c:pt>
                <c:pt idx="3126">
                  <c:v>2.6357653108251893</c:v>
                </c:pt>
                <c:pt idx="3127">
                  <c:v>2.636486989499403</c:v>
                </c:pt>
                <c:pt idx="3128">
                  <c:v>2.6368250617538234</c:v>
                </c:pt>
                <c:pt idx="3129">
                  <c:v>2.6375736583173066</c:v>
                </c:pt>
                <c:pt idx="3130">
                  <c:v>2.6402866709133099</c:v>
                </c:pt>
                <c:pt idx="3131">
                  <c:v>2.6404938195035075</c:v>
                </c:pt>
                <c:pt idx="3132">
                  <c:v>2.6413447775379084</c:v>
                </c:pt>
                <c:pt idx="3133">
                  <c:v>2.6414531464150888</c:v>
                </c:pt>
                <c:pt idx="3134">
                  <c:v>2.6446659073042462</c:v>
                </c:pt>
                <c:pt idx="3135">
                  <c:v>2.6497003844511977</c:v>
                </c:pt>
                <c:pt idx="3136">
                  <c:v>2.6509626956025527</c:v>
                </c:pt>
                <c:pt idx="3137">
                  <c:v>2.6533899348392773</c:v>
                </c:pt>
                <c:pt idx="3138">
                  <c:v>2.6552402454280277</c:v>
                </c:pt>
                <c:pt idx="3139">
                  <c:v>2.6558740555134555</c:v>
                </c:pt>
                <c:pt idx="3140">
                  <c:v>2.6560931812328126</c:v>
                </c:pt>
                <c:pt idx="3141">
                  <c:v>2.6565211995274498</c:v>
                </c:pt>
                <c:pt idx="3142">
                  <c:v>2.6581583029372804</c:v>
                </c:pt>
                <c:pt idx="3143">
                  <c:v>2.6600213248604803</c:v>
                </c:pt>
                <c:pt idx="3144">
                  <c:v>2.6668846954812575</c:v>
                </c:pt>
                <c:pt idx="3145">
                  <c:v>2.6673769821166196</c:v>
                </c:pt>
                <c:pt idx="3146">
                  <c:v>2.6677077201897625</c:v>
                </c:pt>
                <c:pt idx="3147">
                  <c:v>2.6695235414259826</c:v>
                </c:pt>
                <c:pt idx="3148">
                  <c:v>2.6705598711226881</c:v>
                </c:pt>
                <c:pt idx="3149">
                  <c:v>2.6726288123323019</c:v>
                </c:pt>
                <c:pt idx="3150">
                  <c:v>2.6744469362712935</c:v>
                </c:pt>
                <c:pt idx="3151">
                  <c:v>2.6772519151429024</c:v>
                </c:pt>
                <c:pt idx="3152">
                  <c:v>2.6789315477088529</c:v>
                </c:pt>
                <c:pt idx="3153">
                  <c:v>2.6791418105392828</c:v>
                </c:pt>
                <c:pt idx="3154">
                  <c:v>2.6793779891292653</c:v>
                </c:pt>
                <c:pt idx="3155">
                  <c:v>2.6801734593364586</c:v>
                </c:pt>
                <c:pt idx="3156">
                  <c:v>2.6879904339454574</c:v>
                </c:pt>
                <c:pt idx="3157">
                  <c:v>2.6936700662041995</c:v>
                </c:pt>
                <c:pt idx="3158">
                  <c:v>2.6948945728509561</c:v>
                </c:pt>
                <c:pt idx="3159">
                  <c:v>2.6961423077049202</c:v>
                </c:pt>
                <c:pt idx="3160">
                  <c:v>2.699270900026896</c:v>
                </c:pt>
                <c:pt idx="3161">
                  <c:v>2.6997317600403821</c:v>
                </c:pt>
                <c:pt idx="3162">
                  <c:v>2.7036427502377167</c:v>
                </c:pt>
                <c:pt idx="3163">
                  <c:v>2.7053911934157706</c:v>
                </c:pt>
                <c:pt idx="3164">
                  <c:v>2.7063445065664173</c:v>
                </c:pt>
                <c:pt idx="3165">
                  <c:v>2.7063674060021623</c:v>
                </c:pt>
                <c:pt idx="3166">
                  <c:v>2.7067829344202625</c:v>
                </c:pt>
                <c:pt idx="3167">
                  <c:v>2.7070230455237736</c:v>
                </c:pt>
                <c:pt idx="3168">
                  <c:v>2.7101474678720265</c:v>
                </c:pt>
                <c:pt idx="3169">
                  <c:v>2.7113704066963731</c:v>
                </c:pt>
                <c:pt idx="3170">
                  <c:v>2.7130209986787928</c:v>
                </c:pt>
                <c:pt idx="3171">
                  <c:v>2.7140357347627408</c:v>
                </c:pt>
                <c:pt idx="3172">
                  <c:v>2.7211289560602938</c:v>
                </c:pt>
                <c:pt idx="3173">
                  <c:v>2.7223128679197224</c:v>
                </c:pt>
                <c:pt idx="3174">
                  <c:v>2.7250220719793368</c:v>
                </c:pt>
                <c:pt idx="3175">
                  <c:v>2.7255260927837783</c:v>
                </c:pt>
                <c:pt idx="3176">
                  <c:v>2.7257267293293581</c:v>
                </c:pt>
                <c:pt idx="3177">
                  <c:v>2.725753876053866</c:v>
                </c:pt>
                <c:pt idx="3178">
                  <c:v>2.7290977587831908</c:v>
                </c:pt>
                <c:pt idx="3179">
                  <c:v>2.7293096093980909</c:v>
                </c:pt>
                <c:pt idx="3180">
                  <c:v>2.738039132272621</c:v>
                </c:pt>
                <c:pt idx="3181">
                  <c:v>2.7400133818594052</c:v>
                </c:pt>
                <c:pt idx="3182">
                  <c:v>2.7407986982406611</c:v>
                </c:pt>
                <c:pt idx="3183">
                  <c:v>2.7432761663294731</c:v>
                </c:pt>
                <c:pt idx="3184">
                  <c:v>2.7435892571352327</c:v>
                </c:pt>
                <c:pt idx="3185">
                  <c:v>2.7447080790586162</c:v>
                </c:pt>
                <c:pt idx="3186">
                  <c:v>2.7449056542996058</c:v>
                </c:pt>
                <c:pt idx="3187">
                  <c:v>2.7464789152999063</c:v>
                </c:pt>
                <c:pt idx="3188">
                  <c:v>2.7471693183814838</c:v>
                </c:pt>
                <c:pt idx="3189">
                  <c:v>2.7507161492370358</c:v>
                </c:pt>
                <c:pt idx="3190">
                  <c:v>2.7511712962875632</c:v>
                </c:pt>
                <c:pt idx="3191">
                  <c:v>2.7520621341829949</c:v>
                </c:pt>
                <c:pt idx="3192">
                  <c:v>2.7522932959688866</c:v>
                </c:pt>
                <c:pt idx="3193">
                  <c:v>2.7540541274980121</c:v>
                </c:pt>
                <c:pt idx="3194">
                  <c:v>2.7567414621146673</c:v>
                </c:pt>
                <c:pt idx="3195">
                  <c:v>2.7632065022787562</c:v>
                </c:pt>
                <c:pt idx="3196">
                  <c:v>2.763779457020445</c:v>
                </c:pt>
                <c:pt idx="3197">
                  <c:v>2.7654252039865472</c:v>
                </c:pt>
                <c:pt idx="3198">
                  <c:v>2.7679739138555726</c:v>
                </c:pt>
                <c:pt idx="3199">
                  <c:v>2.7717456810123169</c:v>
                </c:pt>
                <c:pt idx="3200">
                  <c:v>2.7763892741707048</c:v>
                </c:pt>
                <c:pt idx="3201">
                  <c:v>2.7779168550852251</c:v>
                </c:pt>
                <c:pt idx="3202">
                  <c:v>2.7812329501537967</c:v>
                </c:pt>
                <c:pt idx="3203">
                  <c:v>2.7827231326530848</c:v>
                </c:pt>
                <c:pt idx="3204">
                  <c:v>2.7832410729172223</c:v>
                </c:pt>
                <c:pt idx="3205">
                  <c:v>2.7859415250207054</c:v>
                </c:pt>
                <c:pt idx="3206">
                  <c:v>2.7865844875391592</c:v>
                </c:pt>
                <c:pt idx="3207">
                  <c:v>2.787127902722363</c:v>
                </c:pt>
                <c:pt idx="3208">
                  <c:v>2.7871409175198232</c:v>
                </c:pt>
                <c:pt idx="3209">
                  <c:v>2.7884676036279137</c:v>
                </c:pt>
                <c:pt idx="3210">
                  <c:v>2.7889734446262153</c:v>
                </c:pt>
                <c:pt idx="3211">
                  <c:v>2.792095060353863</c:v>
                </c:pt>
                <c:pt idx="3212">
                  <c:v>2.7921446167310848</c:v>
                </c:pt>
                <c:pt idx="3213">
                  <c:v>2.795326593461299</c:v>
                </c:pt>
                <c:pt idx="3214">
                  <c:v>2.7967841498812289</c:v>
                </c:pt>
                <c:pt idx="3215">
                  <c:v>2.7975532773447136</c:v>
                </c:pt>
                <c:pt idx="3216">
                  <c:v>2.7983956872984486</c:v>
                </c:pt>
                <c:pt idx="3217">
                  <c:v>2.7987563972568084</c:v>
                </c:pt>
                <c:pt idx="3218">
                  <c:v>2.7987746554070192</c:v>
                </c:pt>
                <c:pt idx="3219">
                  <c:v>2.7989215166963239</c:v>
                </c:pt>
                <c:pt idx="3220">
                  <c:v>2.8001284168496712</c:v>
                </c:pt>
                <c:pt idx="3221">
                  <c:v>2.8019579058617352</c:v>
                </c:pt>
                <c:pt idx="3222">
                  <c:v>2.8029055317537734</c:v>
                </c:pt>
                <c:pt idx="3223">
                  <c:v>2.8033183123803251</c:v>
                </c:pt>
                <c:pt idx="3224">
                  <c:v>2.8033363207019959</c:v>
                </c:pt>
                <c:pt idx="3225">
                  <c:v>2.8036296087977908</c:v>
                </c:pt>
                <c:pt idx="3226">
                  <c:v>2.8073378674745557</c:v>
                </c:pt>
                <c:pt idx="3227">
                  <c:v>2.8074238900682595</c:v>
                </c:pt>
                <c:pt idx="3228">
                  <c:v>2.816507468908676</c:v>
                </c:pt>
                <c:pt idx="3229">
                  <c:v>2.822634566561911</c:v>
                </c:pt>
                <c:pt idx="3230">
                  <c:v>2.823135229759508</c:v>
                </c:pt>
                <c:pt idx="3231">
                  <c:v>2.8250445411537473</c:v>
                </c:pt>
                <c:pt idx="3232">
                  <c:v>2.8268925085264289</c:v>
                </c:pt>
                <c:pt idx="3233">
                  <c:v>2.829893667082632</c:v>
                </c:pt>
                <c:pt idx="3234">
                  <c:v>2.8309847954483884</c:v>
                </c:pt>
                <c:pt idx="3235">
                  <c:v>2.8336490898012707</c:v>
                </c:pt>
                <c:pt idx="3236">
                  <c:v>2.83936034330869</c:v>
                </c:pt>
                <c:pt idx="3237">
                  <c:v>2.8415929330921452</c:v>
                </c:pt>
                <c:pt idx="3238">
                  <c:v>2.8484371567971345</c:v>
                </c:pt>
                <c:pt idx="3239">
                  <c:v>2.8522993633491889</c:v>
                </c:pt>
                <c:pt idx="3240">
                  <c:v>2.8541973514738679</c:v>
                </c:pt>
                <c:pt idx="3241">
                  <c:v>2.8543308021066096</c:v>
                </c:pt>
                <c:pt idx="3242">
                  <c:v>2.8554046089008063</c:v>
                </c:pt>
                <c:pt idx="3243">
                  <c:v>2.8561304265470993</c:v>
                </c:pt>
                <c:pt idx="3244">
                  <c:v>2.8574493118162159</c:v>
                </c:pt>
                <c:pt idx="3245">
                  <c:v>2.8578767981209765</c:v>
                </c:pt>
                <c:pt idx="3246">
                  <c:v>2.8582042442456901</c:v>
                </c:pt>
                <c:pt idx="3247">
                  <c:v>2.8586044561853434</c:v>
                </c:pt>
                <c:pt idx="3248">
                  <c:v>2.8586430557670064</c:v>
                </c:pt>
                <c:pt idx="3249">
                  <c:v>2.8628578063544028</c:v>
                </c:pt>
                <c:pt idx="3250">
                  <c:v>2.864812318225094</c:v>
                </c:pt>
                <c:pt idx="3251">
                  <c:v>2.8688707646365144</c:v>
                </c:pt>
                <c:pt idx="3252">
                  <c:v>2.8698879409900075</c:v>
                </c:pt>
                <c:pt idx="3253">
                  <c:v>2.8701407864446797</c:v>
                </c:pt>
                <c:pt idx="3254">
                  <c:v>2.8708084097062923</c:v>
                </c:pt>
                <c:pt idx="3255">
                  <c:v>2.8719225418864025</c:v>
                </c:pt>
                <c:pt idx="3256">
                  <c:v>2.8728422543796182</c:v>
                </c:pt>
                <c:pt idx="3257">
                  <c:v>2.8736804195595074</c:v>
                </c:pt>
                <c:pt idx="3258">
                  <c:v>2.8753253109921739</c:v>
                </c:pt>
                <c:pt idx="3259">
                  <c:v>2.8803667411148335</c:v>
                </c:pt>
                <c:pt idx="3260">
                  <c:v>2.8838238226383357</c:v>
                </c:pt>
                <c:pt idx="3261">
                  <c:v>2.8959328173044305</c:v>
                </c:pt>
                <c:pt idx="3262">
                  <c:v>2.897438709924355</c:v>
                </c:pt>
                <c:pt idx="3263">
                  <c:v>2.8974927166685389</c:v>
                </c:pt>
                <c:pt idx="3264">
                  <c:v>2.9014377024628066</c:v>
                </c:pt>
                <c:pt idx="3265">
                  <c:v>2.9031083312034323</c:v>
                </c:pt>
                <c:pt idx="3266">
                  <c:v>2.9036863920422959</c:v>
                </c:pt>
                <c:pt idx="3267">
                  <c:v>2.9110383205466963</c:v>
                </c:pt>
                <c:pt idx="3268">
                  <c:v>2.9186814069955682</c:v>
                </c:pt>
                <c:pt idx="3269">
                  <c:v>2.919072181457139</c:v>
                </c:pt>
                <c:pt idx="3270">
                  <c:v>2.9225995653039911</c:v>
                </c:pt>
                <c:pt idx="3271">
                  <c:v>2.9358236187232998</c:v>
                </c:pt>
                <c:pt idx="3272">
                  <c:v>2.9359843070202531</c:v>
                </c:pt>
                <c:pt idx="3273">
                  <c:v>2.940361963111211</c:v>
                </c:pt>
                <c:pt idx="3274">
                  <c:v>2.9404490421551559</c:v>
                </c:pt>
                <c:pt idx="3275">
                  <c:v>2.9406331217876311</c:v>
                </c:pt>
                <c:pt idx="3276">
                  <c:v>2.9411451185001991</c:v>
                </c:pt>
                <c:pt idx="3277">
                  <c:v>2.9429302075220978</c:v>
                </c:pt>
                <c:pt idx="3278">
                  <c:v>2.9479277860275959</c:v>
                </c:pt>
                <c:pt idx="3279">
                  <c:v>2.9484356187802652</c:v>
                </c:pt>
                <c:pt idx="3280">
                  <c:v>2.9496201474720567</c:v>
                </c:pt>
                <c:pt idx="3281">
                  <c:v>2.9529679408400025</c:v>
                </c:pt>
                <c:pt idx="3282">
                  <c:v>2.9547300161706058</c:v>
                </c:pt>
                <c:pt idx="3283">
                  <c:v>2.9564799658847538</c:v>
                </c:pt>
                <c:pt idx="3284">
                  <c:v>2.956946913731112</c:v>
                </c:pt>
                <c:pt idx="3285">
                  <c:v>2.9595104842307278</c:v>
                </c:pt>
                <c:pt idx="3286">
                  <c:v>2.9596103205152597</c:v>
                </c:pt>
                <c:pt idx="3287">
                  <c:v>2.9660558938633623</c:v>
                </c:pt>
                <c:pt idx="3288">
                  <c:v>2.9670164848545979</c:v>
                </c:pt>
                <c:pt idx="3289">
                  <c:v>2.9694901144533206</c:v>
                </c:pt>
                <c:pt idx="3290">
                  <c:v>2.9726427604026644</c:v>
                </c:pt>
                <c:pt idx="3291">
                  <c:v>2.9814256340527709</c:v>
                </c:pt>
                <c:pt idx="3292">
                  <c:v>2.9820193842956546</c:v>
                </c:pt>
                <c:pt idx="3293">
                  <c:v>2.9825356300091475</c:v>
                </c:pt>
                <c:pt idx="3294">
                  <c:v>2.9843560556969355</c:v>
                </c:pt>
                <c:pt idx="3295">
                  <c:v>2.9850565104390023</c:v>
                </c:pt>
                <c:pt idx="3296">
                  <c:v>2.9855506605055542</c:v>
                </c:pt>
                <c:pt idx="3297">
                  <c:v>2.9900367631887916</c:v>
                </c:pt>
                <c:pt idx="3298">
                  <c:v>2.9907741704315018</c:v>
                </c:pt>
                <c:pt idx="3299">
                  <c:v>2.9909057425791024</c:v>
                </c:pt>
                <c:pt idx="3300">
                  <c:v>2.9918235014089931</c:v>
                </c:pt>
                <c:pt idx="3301">
                  <c:v>3.0010029816365753</c:v>
                </c:pt>
                <c:pt idx="3302">
                  <c:v>3.0025186091727507</c:v>
                </c:pt>
                <c:pt idx="3303">
                  <c:v>3.0053527657923635</c:v>
                </c:pt>
                <c:pt idx="3304">
                  <c:v>3.0073293295583388</c:v>
                </c:pt>
                <c:pt idx="3305">
                  <c:v>3.0076315891125467</c:v>
                </c:pt>
                <c:pt idx="3306">
                  <c:v>3.0089427020202968</c:v>
                </c:pt>
                <c:pt idx="3307">
                  <c:v>3.0110258136960226</c:v>
                </c:pt>
                <c:pt idx="3308">
                  <c:v>3.0111638261929055</c:v>
                </c:pt>
                <c:pt idx="3309">
                  <c:v>3.0139047350277552</c:v>
                </c:pt>
                <c:pt idx="3310">
                  <c:v>3.0175864849742489</c:v>
                </c:pt>
                <c:pt idx="3311">
                  <c:v>3.0179251949933454</c:v>
                </c:pt>
                <c:pt idx="3312">
                  <c:v>3.0197907853290387</c:v>
                </c:pt>
                <c:pt idx="3313">
                  <c:v>3.0322501073731472</c:v>
                </c:pt>
                <c:pt idx="3314">
                  <c:v>3.0382279741527136</c:v>
                </c:pt>
                <c:pt idx="3315">
                  <c:v>3.0390611354955639</c:v>
                </c:pt>
                <c:pt idx="3316">
                  <c:v>3.0413869848083337</c:v>
                </c:pt>
                <c:pt idx="3317">
                  <c:v>3.041495054068406</c:v>
                </c:pt>
                <c:pt idx="3318">
                  <c:v>3.0422020159257439</c:v>
                </c:pt>
                <c:pt idx="3319">
                  <c:v>3.0432014028454879</c:v>
                </c:pt>
                <c:pt idx="3320">
                  <c:v>3.0447746284330033</c:v>
                </c:pt>
                <c:pt idx="3321">
                  <c:v>3.0512089382686258</c:v>
                </c:pt>
                <c:pt idx="3322">
                  <c:v>3.0513072291872794</c:v>
                </c:pt>
                <c:pt idx="3323">
                  <c:v>3.0515782087883943</c:v>
                </c:pt>
                <c:pt idx="3324">
                  <c:v>3.0564304751616294</c:v>
                </c:pt>
                <c:pt idx="3325">
                  <c:v>3.0699464707136919</c:v>
                </c:pt>
                <c:pt idx="3326">
                  <c:v>3.0752064452539822</c:v>
                </c:pt>
                <c:pt idx="3327">
                  <c:v>3.0776734318954522</c:v>
                </c:pt>
                <c:pt idx="3328">
                  <c:v>3.0875185951050277</c:v>
                </c:pt>
                <c:pt idx="3329">
                  <c:v>3.0896746047990122</c:v>
                </c:pt>
                <c:pt idx="3330">
                  <c:v>3.0900582766861278</c:v>
                </c:pt>
                <c:pt idx="3331">
                  <c:v>3.090179832661931</c:v>
                </c:pt>
                <c:pt idx="3332">
                  <c:v>3.0923715904034466</c:v>
                </c:pt>
                <c:pt idx="3333">
                  <c:v>3.0944747406429993</c:v>
                </c:pt>
                <c:pt idx="3334">
                  <c:v>3.0946369616557803</c:v>
                </c:pt>
                <c:pt idx="3335">
                  <c:v>3.0950144580637571</c:v>
                </c:pt>
                <c:pt idx="3336">
                  <c:v>3.0992188177714537</c:v>
                </c:pt>
                <c:pt idx="3337">
                  <c:v>3.1038790458788883</c:v>
                </c:pt>
                <c:pt idx="3338">
                  <c:v>3.1086241138652539</c:v>
                </c:pt>
                <c:pt idx="3339">
                  <c:v>3.110466061347914</c:v>
                </c:pt>
                <c:pt idx="3340">
                  <c:v>3.1107552207037292</c:v>
                </c:pt>
                <c:pt idx="3341">
                  <c:v>3.1118264295363725</c:v>
                </c:pt>
                <c:pt idx="3342">
                  <c:v>3.115920542157864</c:v>
                </c:pt>
                <c:pt idx="3343">
                  <c:v>3.1179599851025799</c:v>
                </c:pt>
                <c:pt idx="3344">
                  <c:v>3.1196670617081645</c:v>
                </c:pt>
                <c:pt idx="3345">
                  <c:v>3.1200021896391013</c:v>
                </c:pt>
                <c:pt idx="3346">
                  <c:v>3.1337527735178181</c:v>
                </c:pt>
                <c:pt idx="3347">
                  <c:v>3.1376216725629105</c:v>
                </c:pt>
                <c:pt idx="3348">
                  <c:v>3.1418529880398327</c:v>
                </c:pt>
                <c:pt idx="3349">
                  <c:v>3.1468180381251449</c:v>
                </c:pt>
                <c:pt idx="3350">
                  <c:v>3.1473260339356877</c:v>
                </c:pt>
                <c:pt idx="3351">
                  <c:v>3.1475352333588567</c:v>
                </c:pt>
                <c:pt idx="3352">
                  <c:v>3.1511435490044168</c:v>
                </c:pt>
                <c:pt idx="3353">
                  <c:v>3.1517694932293385</c:v>
                </c:pt>
                <c:pt idx="3354">
                  <c:v>3.1541936997852424</c:v>
                </c:pt>
                <c:pt idx="3355">
                  <c:v>3.1591318089897138</c:v>
                </c:pt>
                <c:pt idx="3356">
                  <c:v>3.1649691031402973</c:v>
                </c:pt>
                <c:pt idx="3357">
                  <c:v>3.1671916794621247</c:v>
                </c:pt>
                <c:pt idx="3358">
                  <c:v>3.1709255395640308</c:v>
                </c:pt>
                <c:pt idx="3359">
                  <c:v>3.1720859122360832</c:v>
                </c:pt>
                <c:pt idx="3360">
                  <c:v>3.1813619134987712</c:v>
                </c:pt>
                <c:pt idx="3361">
                  <c:v>3.1847888267547488</c:v>
                </c:pt>
                <c:pt idx="3362">
                  <c:v>3.1854433060574303</c:v>
                </c:pt>
                <c:pt idx="3363">
                  <c:v>3.190912401383259</c:v>
                </c:pt>
                <c:pt idx="3364">
                  <c:v>3.2021198763727861</c:v>
                </c:pt>
                <c:pt idx="3365">
                  <c:v>3.2048496597959226</c:v>
                </c:pt>
                <c:pt idx="3366">
                  <c:v>3.2072514710489668</c:v>
                </c:pt>
                <c:pt idx="3367">
                  <c:v>3.2260597833200668</c:v>
                </c:pt>
                <c:pt idx="3368">
                  <c:v>3.2334811911549015</c:v>
                </c:pt>
                <c:pt idx="3369">
                  <c:v>3.2351261348632567</c:v>
                </c:pt>
                <c:pt idx="3370">
                  <c:v>3.2377140904165693</c:v>
                </c:pt>
                <c:pt idx="3371">
                  <c:v>3.2412338088953607</c:v>
                </c:pt>
                <c:pt idx="3372">
                  <c:v>3.2427748849121212</c:v>
                </c:pt>
                <c:pt idx="3373">
                  <c:v>3.2476002704316738</c:v>
                </c:pt>
                <c:pt idx="3374">
                  <c:v>3.25403772967447</c:v>
                </c:pt>
                <c:pt idx="3375">
                  <c:v>3.2628622893499903</c:v>
                </c:pt>
                <c:pt idx="3376">
                  <c:v>3.266406235642842</c:v>
                </c:pt>
                <c:pt idx="3377">
                  <c:v>3.2715636741276706</c:v>
                </c:pt>
                <c:pt idx="3378">
                  <c:v>3.2770081547441126</c:v>
                </c:pt>
                <c:pt idx="3379">
                  <c:v>3.2775837111874515</c:v>
                </c:pt>
                <c:pt idx="3380">
                  <c:v>3.2830919994696668</c:v>
                </c:pt>
                <c:pt idx="3381">
                  <c:v>3.2868845029718736</c:v>
                </c:pt>
                <c:pt idx="3382">
                  <c:v>3.2898505424124522</c:v>
                </c:pt>
                <c:pt idx="3383">
                  <c:v>3.2911139787030828</c:v>
                </c:pt>
                <c:pt idx="3384">
                  <c:v>3.2949675581714892</c:v>
                </c:pt>
                <c:pt idx="3385">
                  <c:v>3.2959411736680346</c:v>
                </c:pt>
                <c:pt idx="3386">
                  <c:v>3.2974696586035721</c:v>
                </c:pt>
                <c:pt idx="3387">
                  <c:v>3.3020732668176072</c:v>
                </c:pt>
                <c:pt idx="3388">
                  <c:v>3.3142664157386057</c:v>
                </c:pt>
                <c:pt idx="3389">
                  <c:v>3.3153653108591281</c:v>
                </c:pt>
                <c:pt idx="3390">
                  <c:v>3.323552186491411</c:v>
                </c:pt>
                <c:pt idx="3391">
                  <c:v>3.3346868789694315</c:v>
                </c:pt>
                <c:pt idx="3392">
                  <c:v>3.3355112921586372</c:v>
                </c:pt>
                <c:pt idx="3393">
                  <c:v>3.3464159588202169</c:v>
                </c:pt>
                <c:pt idx="3394">
                  <c:v>3.3479528083605548</c:v>
                </c:pt>
                <c:pt idx="3395">
                  <c:v>3.3690460960128461</c:v>
                </c:pt>
                <c:pt idx="3396">
                  <c:v>3.3750555239687485</c:v>
                </c:pt>
                <c:pt idx="3397">
                  <c:v>3.3835491515279701</c:v>
                </c:pt>
                <c:pt idx="3398">
                  <c:v>3.3837288332474618</c:v>
                </c:pt>
                <c:pt idx="3399">
                  <c:v>3.4039823237242199</c:v>
                </c:pt>
                <c:pt idx="3400">
                  <c:v>3.4140947296117989</c:v>
                </c:pt>
                <c:pt idx="3401">
                  <c:v>3.4184783946404091</c:v>
                </c:pt>
                <c:pt idx="3402">
                  <c:v>3.4215118984267652</c:v>
                </c:pt>
                <c:pt idx="3403">
                  <c:v>3.4221425828983518</c:v>
                </c:pt>
                <c:pt idx="3404">
                  <c:v>3.4460016563183062</c:v>
                </c:pt>
                <c:pt idx="3405">
                  <c:v>3.4468616960599956</c:v>
                </c:pt>
                <c:pt idx="3406">
                  <c:v>3.4785365176351091</c:v>
                </c:pt>
                <c:pt idx="3407">
                  <c:v>3.4810387931796503</c:v>
                </c:pt>
                <c:pt idx="3408">
                  <c:v>3.4849712872909824</c:v>
                </c:pt>
                <c:pt idx="3409">
                  <c:v>3.499778656323937</c:v>
                </c:pt>
                <c:pt idx="3410">
                  <c:v>3.5099833799698126</c:v>
                </c:pt>
                <c:pt idx="3411">
                  <c:v>3.5228680824381802</c:v>
                </c:pt>
                <c:pt idx="3412">
                  <c:v>3.5234663525810483</c:v>
                </c:pt>
                <c:pt idx="3413">
                  <c:v>3.5276567696593433</c:v>
                </c:pt>
                <c:pt idx="3414">
                  <c:v>3.5347559888472859</c:v>
                </c:pt>
                <c:pt idx="3415">
                  <c:v>3.5358663438386975</c:v>
                </c:pt>
                <c:pt idx="3416">
                  <c:v>3.5365118723438966</c:v>
                </c:pt>
                <c:pt idx="3417">
                  <c:v>3.5400348310898968</c:v>
                </c:pt>
                <c:pt idx="3418">
                  <c:v>3.5584344999807769</c:v>
                </c:pt>
                <c:pt idx="3419">
                  <c:v>3.5755683889573153</c:v>
                </c:pt>
                <c:pt idx="3420">
                  <c:v>3.6243667648446229</c:v>
                </c:pt>
                <c:pt idx="3421">
                  <c:v>3.6257804110168999</c:v>
                </c:pt>
                <c:pt idx="3422">
                  <c:v>3.6342421320334459</c:v>
                </c:pt>
                <c:pt idx="3423">
                  <c:v>3.6821979130739995</c:v>
                </c:pt>
                <c:pt idx="3424">
                  <c:v>3.6869893708918609</c:v>
                </c:pt>
                <c:pt idx="3425">
                  <c:v>3.6953656023028496</c:v>
                </c:pt>
                <c:pt idx="3426">
                  <c:v>3.6961720750710834</c:v>
                </c:pt>
                <c:pt idx="3427">
                  <c:v>3.7062087481234665</c:v>
                </c:pt>
                <c:pt idx="3428">
                  <c:v>3.7237247341378654</c:v>
                </c:pt>
                <c:pt idx="3429">
                  <c:v>3.7595981888809304</c:v>
                </c:pt>
                <c:pt idx="3430">
                  <c:v>3.7750539368510845</c:v>
                </c:pt>
                <c:pt idx="3431">
                  <c:v>3.7838852191568542</c:v>
                </c:pt>
                <c:pt idx="3432">
                  <c:v>3.8426463017871981</c:v>
                </c:pt>
                <c:pt idx="3433">
                  <c:v>3.8662875280170255</c:v>
                </c:pt>
                <c:pt idx="3434">
                  <c:v>3.9246718552224933</c:v>
                </c:pt>
                <c:pt idx="3435">
                  <c:v>3.9744680373159857</c:v>
                </c:pt>
                <c:pt idx="3436">
                  <c:v>4.0245139829405092</c:v>
                </c:pt>
                <c:pt idx="3437">
                  <c:v>4.1445901368966229</c:v>
                </c:pt>
              </c:numCache>
            </c:numRef>
          </c:xVal>
          <c:yVal>
            <c:numRef>
              <c:f>[2]LOG10!$G$2:$G$3512</c:f>
              <c:numCache>
                <c:formatCode>General</c:formatCode>
                <c:ptCount val="3511"/>
                <c:pt idx="0">
                  <c:v>1.3583193511716849</c:v>
                </c:pt>
                <c:pt idx="1">
                  <c:v>1.398387622391787</c:v>
                </c:pt>
                <c:pt idx="2">
                  <c:v>1.8837638654776003</c:v>
                </c:pt>
                <c:pt idx="3">
                  <c:v>1.5734801169357908</c:v>
                </c:pt>
                <c:pt idx="4">
                  <c:v>1.4312789880363213</c:v>
                </c:pt>
                <c:pt idx="5">
                  <c:v>1.3891636026746881</c:v>
                </c:pt>
                <c:pt idx="6">
                  <c:v>1.6508122064156117</c:v>
                </c:pt>
                <c:pt idx="7">
                  <c:v>1.1583754604174055</c:v>
                </c:pt>
                <c:pt idx="8">
                  <c:v>1.2914769665494912</c:v>
                </c:pt>
                <c:pt idx="9">
                  <c:v>1.6450131816048841</c:v>
                </c:pt>
                <c:pt idx="10">
                  <c:v>1.8843518117537286</c:v>
                </c:pt>
                <c:pt idx="11">
                  <c:v>0.86364875613654146</c:v>
                </c:pt>
                <c:pt idx="12">
                  <c:v>1.1202851280738133</c:v>
                </c:pt>
                <c:pt idx="13">
                  <c:v>1.6735358078079006</c:v>
                </c:pt>
                <c:pt idx="14">
                  <c:v>1.3069004537281825</c:v>
                </c:pt>
                <c:pt idx="15">
                  <c:v>1.6593071907994892</c:v>
                </c:pt>
                <c:pt idx="16">
                  <c:v>1.2693852054975647</c:v>
                </c:pt>
                <c:pt idx="17">
                  <c:v>1.0909629004827675</c:v>
                </c:pt>
                <c:pt idx="18">
                  <c:v>0.78568851377187032</c:v>
                </c:pt>
                <c:pt idx="19">
                  <c:v>1.6358388785896165</c:v>
                </c:pt>
                <c:pt idx="20">
                  <c:v>1.6976914286109122</c:v>
                </c:pt>
                <c:pt idx="21">
                  <c:v>1.8208163948948044</c:v>
                </c:pt>
                <c:pt idx="22">
                  <c:v>1.6387786402565747</c:v>
                </c:pt>
                <c:pt idx="23">
                  <c:v>1.5443152116468841</c:v>
                </c:pt>
                <c:pt idx="24">
                  <c:v>1.8457358912020128</c:v>
                </c:pt>
                <c:pt idx="25">
                  <c:v>1.1367208841595624</c:v>
                </c:pt>
                <c:pt idx="26">
                  <c:v>1.0055839357052034</c:v>
                </c:pt>
                <c:pt idx="27">
                  <c:v>0.90039799251349406</c:v>
                </c:pt>
                <c:pt idx="28">
                  <c:v>1.2850092572522196</c:v>
                </c:pt>
                <c:pt idx="29">
                  <c:v>1.6238426275007931</c:v>
                </c:pt>
                <c:pt idx="30">
                  <c:v>1.7366155864252402</c:v>
                </c:pt>
                <c:pt idx="31">
                  <c:v>1.2851444205318485</c:v>
                </c:pt>
                <c:pt idx="32">
                  <c:v>1.1333927884053006</c:v>
                </c:pt>
                <c:pt idx="33">
                  <c:v>1.6616575797044431</c:v>
                </c:pt>
                <c:pt idx="34">
                  <c:v>1.9701624246552976</c:v>
                </c:pt>
                <c:pt idx="35">
                  <c:v>1.3296496361508316</c:v>
                </c:pt>
                <c:pt idx="36">
                  <c:v>1.7523810745333397</c:v>
                </c:pt>
                <c:pt idx="37">
                  <c:v>1.5099586521052983</c:v>
                </c:pt>
                <c:pt idx="38">
                  <c:v>1.3393319690470888</c:v>
                </c:pt>
                <c:pt idx="39">
                  <c:v>1.6892617413892941</c:v>
                </c:pt>
                <c:pt idx="40">
                  <c:v>1.4936269956302626</c:v>
                </c:pt>
                <c:pt idx="41">
                  <c:v>1.9008031980699223</c:v>
                </c:pt>
                <c:pt idx="42">
                  <c:v>1.6413396864673848</c:v>
                </c:pt>
                <c:pt idx="43">
                  <c:v>1.4456772021962658</c:v>
                </c:pt>
                <c:pt idx="44">
                  <c:v>0.72881462017231691</c:v>
                </c:pt>
                <c:pt idx="45">
                  <c:v>1.6565469807014623</c:v>
                </c:pt>
                <c:pt idx="46">
                  <c:v>1.1249796669344081</c:v>
                </c:pt>
                <c:pt idx="47">
                  <c:v>1.0173138697254758</c:v>
                </c:pt>
                <c:pt idx="48">
                  <c:v>1.1322753827796661</c:v>
                </c:pt>
                <c:pt idx="49">
                  <c:v>1.7478482137707056</c:v>
                </c:pt>
                <c:pt idx="50">
                  <c:v>1.4129807171486795</c:v>
                </c:pt>
                <c:pt idx="51">
                  <c:v>1.6810023549633062</c:v>
                </c:pt>
                <c:pt idx="52">
                  <c:v>1.6056866373092891</c:v>
                </c:pt>
                <c:pt idx="53">
                  <c:v>1.3205921959915823</c:v>
                </c:pt>
                <c:pt idx="54">
                  <c:v>0.95898913066488323</c:v>
                </c:pt>
                <c:pt idx="55">
                  <c:v>1.3262541157367906</c:v>
                </c:pt>
                <c:pt idx="56">
                  <c:v>1.3463239226994317</c:v>
                </c:pt>
                <c:pt idx="57">
                  <c:v>1.634377804327344</c:v>
                </c:pt>
                <c:pt idx="58">
                  <c:v>1.5361025729361057</c:v>
                </c:pt>
                <c:pt idx="59">
                  <c:v>1.3126243311437209</c:v>
                </c:pt>
                <c:pt idx="60">
                  <c:v>1.6364267598363884</c:v>
                </c:pt>
                <c:pt idx="61">
                  <c:v>1.460549365750349</c:v>
                </c:pt>
                <c:pt idx="62">
                  <c:v>1.3951508047384642</c:v>
                </c:pt>
                <c:pt idx="63">
                  <c:v>1.7046770585227364</c:v>
                </c:pt>
                <c:pt idx="64">
                  <c:v>1.3663614044634591</c:v>
                </c:pt>
                <c:pt idx="65">
                  <c:v>1.4558828015901772</c:v>
                </c:pt>
                <c:pt idx="66">
                  <c:v>1.5879193090553259</c:v>
                </c:pt>
                <c:pt idx="67">
                  <c:v>0.97571963426741393</c:v>
                </c:pt>
                <c:pt idx="68">
                  <c:v>1.7521401396114176</c:v>
                </c:pt>
                <c:pt idx="69">
                  <c:v>1.6520712337661418</c:v>
                </c:pt>
                <c:pt idx="70">
                  <c:v>1.2069678752029536</c:v>
                </c:pt>
                <c:pt idx="71">
                  <c:v>1.4932630975543053</c:v>
                </c:pt>
                <c:pt idx="72">
                  <c:v>1.3762841657985512</c:v>
                </c:pt>
                <c:pt idx="73">
                  <c:v>1.7288314866576433</c:v>
                </c:pt>
                <c:pt idx="74">
                  <c:v>1.0191958691780332</c:v>
                </c:pt>
                <c:pt idx="75">
                  <c:v>1.3272057291481067</c:v>
                </c:pt>
                <c:pt idx="76">
                  <c:v>1.1435698112473507</c:v>
                </c:pt>
                <c:pt idx="77">
                  <c:v>1.6209774790206757</c:v>
                </c:pt>
                <c:pt idx="78">
                  <c:v>1.8795400153224959</c:v>
                </c:pt>
                <c:pt idx="79">
                  <c:v>1.2001020082122937</c:v>
                </c:pt>
                <c:pt idx="80">
                  <c:v>1.654401767710614</c:v>
                </c:pt>
                <c:pt idx="81">
                  <c:v>0.92180114529374513</c:v>
                </c:pt>
                <c:pt idx="82">
                  <c:v>1.2758682075783363</c:v>
                </c:pt>
                <c:pt idx="83">
                  <c:v>1.4819808629962212</c:v>
                </c:pt>
                <c:pt idx="84">
                  <c:v>1.6347651089722777</c:v>
                </c:pt>
                <c:pt idx="85">
                  <c:v>1.7892439681709462</c:v>
                </c:pt>
                <c:pt idx="86">
                  <c:v>1.0894895082072409</c:v>
                </c:pt>
                <c:pt idx="87">
                  <c:v>1.7724216856495769</c:v>
                </c:pt>
                <c:pt idx="88">
                  <c:v>1.6973995388898584</c:v>
                </c:pt>
                <c:pt idx="89">
                  <c:v>1.281206254796083</c:v>
                </c:pt>
                <c:pt idx="90">
                  <c:v>1.3175350745848446</c:v>
                </c:pt>
                <c:pt idx="91">
                  <c:v>1.5319890410779591</c:v>
                </c:pt>
                <c:pt idx="92">
                  <c:v>1.5929810674942664</c:v>
                </c:pt>
                <c:pt idx="93">
                  <c:v>1.6998272801358232</c:v>
                </c:pt>
                <c:pt idx="94">
                  <c:v>1.6988416079092412</c:v>
                </c:pt>
                <c:pt idx="95">
                  <c:v>1.4251996490416718</c:v>
                </c:pt>
                <c:pt idx="96">
                  <c:v>1.509010543257395</c:v>
                </c:pt>
                <c:pt idx="97">
                  <c:v>1.2386016696665296</c:v>
                </c:pt>
                <c:pt idx="98">
                  <c:v>1.9016442326547123</c:v>
                </c:pt>
                <c:pt idx="99">
                  <c:v>1.5541464349070691</c:v>
                </c:pt>
                <c:pt idx="100">
                  <c:v>1.5148223205854408</c:v>
                </c:pt>
                <c:pt idx="101">
                  <c:v>1.1775236584746007</c:v>
                </c:pt>
                <c:pt idx="102">
                  <c:v>1.681205678059152</c:v>
                </c:pt>
                <c:pt idx="103">
                  <c:v>1.3284867365852933</c:v>
                </c:pt>
                <c:pt idx="104">
                  <c:v>1.1589402621313747</c:v>
                </c:pt>
                <c:pt idx="105">
                  <c:v>1.3849334004122169</c:v>
                </c:pt>
                <c:pt idx="106">
                  <c:v>1.6188494935301818</c:v>
                </c:pt>
                <c:pt idx="107">
                  <c:v>0.59116760055550843</c:v>
                </c:pt>
                <c:pt idx="108">
                  <c:v>1.0320182701742027</c:v>
                </c:pt>
                <c:pt idx="109">
                  <c:v>1.6882673917104294</c:v>
                </c:pt>
                <c:pt idx="110">
                  <c:v>1.4492946915708911</c:v>
                </c:pt>
                <c:pt idx="111">
                  <c:v>0.94373385601345472</c:v>
                </c:pt>
                <c:pt idx="112">
                  <c:v>1.1385374695691102</c:v>
                </c:pt>
                <c:pt idx="113">
                  <c:v>1.6647213069556699</c:v>
                </c:pt>
                <c:pt idx="114">
                  <c:v>1.6776939853722888</c:v>
                </c:pt>
                <c:pt idx="115">
                  <c:v>1.1767835514472917</c:v>
                </c:pt>
                <c:pt idx="116">
                  <c:v>1.6422399942908505</c:v>
                </c:pt>
                <c:pt idx="117">
                  <c:v>1.6779398906173286</c:v>
                </c:pt>
                <c:pt idx="118">
                  <c:v>1.009636769750559</c:v>
                </c:pt>
                <c:pt idx="119">
                  <c:v>1.5752496350923795</c:v>
                </c:pt>
                <c:pt idx="120">
                  <c:v>1.3778036559336402</c:v>
                </c:pt>
                <c:pt idx="121">
                  <c:v>1.5865079768029293</c:v>
                </c:pt>
                <c:pt idx="122">
                  <c:v>1.1696259478682121</c:v>
                </c:pt>
                <c:pt idx="123">
                  <c:v>1.2614851944475836</c:v>
                </c:pt>
                <c:pt idx="124">
                  <c:v>1.3991018412654284</c:v>
                </c:pt>
                <c:pt idx="125">
                  <c:v>1.3355127607535158</c:v>
                </c:pt>
                <c:pt idx="126">
                  <c:v>1.2783502055233942</c:v>
                </c:pt>
                <c:pt idx="127">
                  <c:v>1.1800565947920547</c:v>
                </c:pt>
                <c:pt idx="128">
                  <c:v>1.1883488973325731</c:v>
                </c:pt>
                <c:pt idx="129">
                  <c:v>1.1970281803955012</c:v>
                </c:pt>
                <c:pt idx="130">
                  <c:v>1.5144199689420679</c:v>
                </c:pt>
                <c:pt idx="131">
                  <c:v>1.2123120132843028</c:v>
                </c:pt>
                <c:pt idx="132">
                  <c:v>1.278499349983772</c:v>
                </c:pt>
                <c:pt idx="133">
                  <c:v>1.1100384125360956</c:v>
                </c:pt>
                <c:pt idx="134">
                  <c:v>1.0726768113740428</c:v>
                </c:pt>
                <c:pt idx="135">
                  <c:v>1.1180715163416797</c:v>
                </c:pt>
                <c:pt idx="136">
                  <c:v>1.8895112340637055</c:v>
                </c:pt>
                <c:pt idx="137">
                  <c:v>1.3356238637475519</c:v>
                </c:pt>
                <c:pt idx="138">
                  <c:v>1.7143317299956529</c:v>
                </c:pt>
                <c:pt idx="139">
                  <c:v>1.5653976540031627</c:v>
                </c:pt>
                <c:pt idx="140">
                  <c:v>1.505684916680762</c:v>
                </c:pt>
                <c:pt idx="141">
                  <c:v>1.3779419250257625</c:v>
                </c:pt>
                <c:pt idx="142">
                  <c:v>1.1183631175389772</c:v>
                </c:pt>
                <c:pt idx="143">
                  <c:v>1.3634654983080807</c:v>
                </c:pt>
                <c:pt idx="144">
                  <c:v>1.544209105103769</c:v>
                </c:pt>
                <c:pt idx="145">
                  <c:v>1.5115695533874018</c:v>
                </c:pt>
                <c:pt idx="146">
                  <c:v>1.5453591420759307</c:v>
                </c:pt>
                <c:pt idx="147">
                  <c:v>1.3451351461936425</c:v>
                </c:pt>
                <c:pt idx="148">
                  <c:v>1.5358824878837316</c:v>
                </c:pt>
                <c:pt idx="149">
                  <c:v>1.6011838419048183</c:v>
                </c:pt>
                <c:pt idx="150">
                  <c:v>1.7246887856267097</c:v>
                </c:pt>
                <c:pt idx="151">
                  <c:v>1.5180181006079991</c:v>
                </c:pt>
                <c:pt idx="152">
                  <c:v>1.4892691753722118</c:v>
                </c:pt>
                <c:pt idx="153">
                  <c:v>1.3261251155234555</c:v>
                </c:pt>
                <c:pt idx="154">
                  <c:v>1.4184736488163903</c:v>
                </c:pt>
                <c:pt idx="155">
                  <c:v>1.3608506199499129</c:v>
                </c:pt>
                <c:pt idx="156">
                  <c:v>1.6017041040824962</c:v>
                </c:pt>
                <c:pt idx="157">
                  <c:v>1.5964332972397992</c:v>
                </c:pt>
                <c:pt idx="158">
                  <c:v>1.1840231536729826</c:v>
                </c:pt>
                <c:pt idx="159">
                  <c:v>1.7626016365362835</c:v>
                </c:pt>
                <c:pt idx="160">
                  <c:v>1.4777479236054074</c:v>
                </c:pt>
                <c:pt idx="161">
                  <c:v>1.3901516114672554</c:v>
                </c:pt>
                <c:pt idx="162">
                  <c:v>1.376502591445671</c:v>
                </c:pt>
                <c:pt idx="163">
                  <c:v>1.261164219198712</c:v>
                </c:pt>
                <c:pt idx="164">
                  <c:v>1.3160094721585431</c:v>
                </c:pt>
                <c:pt idx="165">
                  <c:v>1.4150741427039697</c:v>
                </c:pt>
                <c:pt idx="166">
                  <c:v>1.4507126473202701</c:v>
                </c:pt>
                <c:pt idx="167">
                  <c:v>1.7129135647666962</c:v>
                </c:pt>
                <c:pt idx="168">
                  <c:v>1.7195322260102217</c:v>
                </c:pt>
                <c:pt idx="169">
                  <c:v>1.7748822033948801</c:v>
                </c:pt>
                <c:pt idx="170">
                  <c:v>1.1008108205615301</c:v>
                </c:pt>
                <c:pt idx="171">
                  <c:v>1.8124061386828452</c:v>
                </c:pt>
                <c:pt idx="172">
                  <c:v>1.3056680524323909</c:v>
                </c:pt>
                <c:pt idx="173">
                  <c:v>1.5187153794723436</c:v>
                </c:pt>
                <c:pt idx="174">
                  <c:v>1.2583782807662991</c:v>
                </c:pt>
                <c:pt idx="175">
                  <c:v>1.4440328448443367</c:v>
                </c:pt>
                <c:pt idx="176">
                  <c:v>1.4663653715965699</c:v>
                </c:pt>
                <c:pt idx="177">
                  <c:v>1.7248690547327616</c:v>
                </c:pt>
                <c:pt idx="178">
                  <c:v>1.5960133745665481</c:v>
                </c:pt>
                <c:pt idx="179">
                  <c:v>1.3953367041640214</c:v>
                </c:pt>
                <c:pt idx="180">
                  <c:v>1.0437843799969242</c:v>
                </c:pt>
                <c:pt idx="181">
                  <c:v>1.6185157840209123</c:v>
                </c:pt>
                <c:pt idx="182">
                  <c:v>1.078734779055752</c:v>
                </c:pt>
                <c:pt idx="183">
                  <c:v>1.5279994094258926</c:v>
                </c:pt>
                <c:pt idx="184">
                  <c:v>0.61518120656546305</c:v>
                </c:pt>
                <c:pt idx="185">
                  <c:v>1.2930807796998787</c:v>
                </c:pt>
                <c:pt idx="186">
                  <c:v>1.7236117929505894</c:v>
                </c:pt>
                <c:pt idx="187">
                  <c:v>1.5043192747440561</c:v>
                </c:pt>
                <c:pt idx="188">
                  <c:v>1.5267698684751765</c:v>
                </c:pt>
                <c:pt idx="189">
                  <c:v>0.85553793228970176</c:v>
                </c:pt>
                <c:pt idx="190">
                  <c:v>1.5762613381891595</c:v>
                </c:pt>
                <c:pt idx="191">
                  <c:v>1.2623193574927245</c:v>
                </c:pt>
                <c:pt idx="192">
                  <c:v>1.1859247207120105</c:v>
                </c:pt>
                <c:pt idx="193">
                  <c:v>1.6615102772533876</c:v>
                </c:pt>
                <c:pt idx="194">
                  <c:v>0.9432203985012243</c:v>
                </c:pt>
                <c:pt idx="195">
                  <c:v>1.406853781078752</c:v>
                </c:pt>
                <c:pt idx="196">
                  <c:v>1.7048318930452402</c:v>
                </c:pt>
                <c:pt idx="197">
                  <c:v>1.5736591785820935</c:v>
                </c:pt>
                <c:pt idx="198">
                  <c:v>1.6467817801623332</c:v>
                </c:pt>
                <c:pt idx="199">
                  <c:v>1.1023594301711583</c:v>
                </c:pt>
                <c:pt idx="200">
                  <c:v>1.1996294494476396</c:v>
                </c:pt>
                <c:pt idx="201">
                  <c:v>1.4597546257921883</c:v>
                </c:pt>
                <c:pt idx="202">
                  <c:v>1.6903826979232726</c:v>
                </c:pt>
                <c:pt idx="203">
                  <c:v>1.5566646237331438</c:v>
                </c:pt>
                <c:pt idx="204">
                  <c:v>1.8772871859601108</c:v>
                </c:pt>
                <c:pt idx="205">
                  <c:v>1.6920875618408666</c:v>
                </c:pt>
                <c:pt idx="206">
                  <c:v>1.0885556448877365</c:v>
                </c:pt>
                <c:pt idx="207">
                  <c:v>1.4598374869397746</c:v>
                </c:pt>
                <c:pt idx="208">
                  <c:v>1.5077293413947073</c:v>
                </c:pt>
                <c:pt idx="209">
                  <c:v>1.3529332947568582</c:v>
                </c:pt>
                <c:pt idx="210">
                  <c:v>1.5844502997318874</c:v>
                </c:pt>
                <c:pt idx="211">
                  <c:v>1.1577671913208938</c:v>
                </c:pt>
                <c:pt idx="212">
                  <c:v>1.7864886370742823</c:v>
                </c:pt>
                <c:pt idx="213">
                  <c:v>1.6360854107929999</c:v>
                </c:pt>
                <c:pt idx="214">
                  <c:v>0.9445710026126144</c:v>
                </c:pt>
                <c:pt idx="215">
                  <c:v>1.5656998028877904</c:v>
                </c:pt>
                <c:pt idx="216">
                  <c:v>1.5696839507341023</c:v>
                </c:pt>
                <c:pt idx="217">
                  <c:v>1.511069599790412</c:v>
                </c:pt>
                <c:pt idx="218">
                  <c:v>1.528624352553146</c:v>
                </c:pt>
                <c:pt idx="219">
                  <c:v>1.7038915366124452</c:v>
                </c:pt>
                <c:pt idx="220">
                  <c:v>1.5430707527041374</c:v>
                </c:pt>
                <c:pt idx="221">
                  <c:v>1.6306130972076176</c:v>
                </c:pt>
                <c:pt idx="222">
                  <c:v>1.7443241651295407</c:v>
                </c:pt>
                <c:pt idx="223">
                  <c:v>1.2322711736027698</c:v>
                </c:pt>
                <c:pt idx="224">
                  <c:v>1.7355954269251108</c:v>
                </c:pt>
                <c:pt idx="225">
                  <c:v>1.723449966238443</c:v>
                </c:pt>
                <c:pt idx="226">
                  <c:v>1.3490240664938922</c:v>
                </c:pt>
                <c:pt idx="227">
                  <c:v>0.98808382682100226</c:v>
                </c:pt>
                <c:pt idx="228">
                  <c:v>1.6314937911742355</c:v>
                </c:pt>
                <c:pt idx="229">
                  <c:v>1.5523430426271416</c:v>
                </c:pt>
                <c:pt idx="230">
                  <c:v>1.6371826127744735</c:v>
                </c:pt>
                <c:pt idx="231">
                  <c:v>1.7268682299836344</c:v>
                </c:pt>
                <c:pt idx="232">
                  <c:v>1.6302191702883366</c:v>
                </c:pt>
                <c:pt idx="233">
                  <c:v>1.3272019468809488</c:v>
                </c:pt>
                <c:pt idx="234">
                  <c:v>1.3955206898270709</c:v>
                </c:pt>
                <c:pt idx="235">
                  <c:v>1.383360913689782</c:v>
                </c:pt>
                <c:pt idx="236">
                  <c:v>1.6272812428689933</c:v>
                </c:pt>
                <c:pt idx="237">
                  <c:v>1.7537528754258536</c:v>
                </c:pt>
                <c:pt idx="238">
                  <c:v>1.5848110016874513</c:v>
                </c:pt>
                <c:pt idx="239">
                  <c:v>1.0433176672017599</c:v>
                </c:pt>
                <c:pt idx="240">
                  <c:v>1.1675159716546466</c:v>
                </c:pt>
                <c:pt idx="241">
                  <c:v>1.0375730973870088</c:v>
                </c:pt>
                <c:pt idx="242">
                  <c:v>1.1345986022786962</c:v>
                </c:pt>
                <c:pt idx="243">
                  <c:v>1.8504862089215908</c:v>
                </c:pt>
                <c:pt idx="244">
                  <c:v>1.4473664426788126</c:v>
                </c:pt>
                <c:pt idx="245">
                  <c:v>1.299235152907507</c:v>
                </c:pt>
                <c:pt idx="246">
                  <c:v>1.6587229132663719</c:v>
                </c:pt>
                <c:pt idx="247">
                  <c:v>1.227526141956621</c:v>
                </c:pt>
                <c:pt idx="248">
                  <c:v>1.7414482522706383</c:v>
                </c:pt>
                <c:pt idx="249">
                  <c:v>1.2358732206360257</c:v>
                </c:pt>
                <c:pt idx="250">
                  <c:v>1.6250254336247583</c:v>
                </c:pt>
                <c:pt idx="251">
                  <c:v>1.0595297180681802</c:v>
                </c:pt>
                <c:pt idx="252">
                  <c:v>1.8365190296660376</c:v>
                </c:pt>
                <c:pt idx="253">
                  <c:v>1.7886019539908318</c:v>
                </c:pt>
                <c:pt idx="254">
                  <c:v>1.7199754959068847</c:v>
                </c:pt>
                <c:pt idx="255">
                  <c:v>1.5351318940534022</c:v>
                </c:pt>
                <c:pt idx="256">
                  <c:v>1.276330002225365</c:v>
                </c:pt>
                <c:pt idx="257">
                  <c:v>1.8422721874368058</c:v>
                </c:pt>
                <c:pt idx="258">
                  <c:v>1.7573965602719601</c:v>
                </c:pt>
                <c:pt idx="259">
                  <c:v>1.5673502596345963</c:v>
                </c:pt>
                <c:pt idx="260">
                  <c:v>1.6652215410083362</c:v>
                </c:pt>
                <c:pt idx="261">
                  <c:v>1.7726829305484109</c:v>
                </c:pt>
                <c:pt idx="262">
                  <c:v>1.6214706814205369</c:v>
                </c:pt>
                <c:pt idx="263">
                  <c:v>1.7459848793768129</c:v>
                </c:pt>
                <c:pt idx="264">
                  <c:v>1.4988001343349253</c:v>
                </c:pt>
                <c:pt idx="265">
                  <c:v>1.7366790205259819</c:v>
                </c:pt>
                <c:pt idx="266">
                  <c:v>1.1303794474381781</c:v>
                </c:pt>
                <c:pt idx="267">
                  <c:v>1.5583514504754077</c:v>
                </c:pt>
                <c:pt idx="268">
                  <c:v>1.5915402886340957</c:v>
                </c:pt>
                <c:pt idx="269">
                  <c:v>1.612592884053794</c:v>
                </c:pt>
                <c:pt idx="270">
                  <c:v>1.8673194961008066</c:v>
                </c:pt>
                <c:pt idx="271">
                  <c:v>1.0811999972155613</c:v>
                </c:pt>
                <c:pt idx="272">
                  <c:v>1.4063275795762398</c:v>
                </c:pt>
                <c:pt idx="273">
                  <c:v>1.7597785945424711</c:v>
                </c:pt>
                <c:pt idx="274">
                  <c:v>1.5355594271041635</c:v>
                </c:pt>
                <c:pt idx="275">
                  <c:v>1.4089708646981371</c:v>
                </c:pt>
                <c:pt idx="276">
                  <c:v>1.5771681413640048</c:v>
                </c:pt>
                <c:pt idx="277">
                  <c:v>1.6347219075450115</c:v>
                </c:pt>
                <c:pt idx="278">
                  <c:v>1.4447813779993561</c:v>
                </c:pt>
                <c:pt idx="279">
                  <c:v>1.7744400997519825</c:v>
                </c:pt>
                <c:pt idx="280">
                  <c:v>1.4831864058078417</c:v>
                </c:pt>
                <c:pt idx="281">
                  <c:v>1.1021720553601255</c:v>
                </c:pt>
                <c:pt idx="282">
                  <c:v>1.5769467515711213</c:v>
                </c:pt>
                <c:pt idx="283">
                  <c:v>1.596022787659449</c:v>
                </c:pt>
                <c:pt idx="284">
                  <c:v>1.678320124343309</c:v>
                </c:pt>
                <c:pt idx="285">
                  <c:v>1.0875723810316742</c:v>
                </c:pt>
                <c:pt idx="286">
                  <c:v>1.5765012724521901</c:v>
                </c:pt>
                <c:pt idx="287">
                  <c:v>1.7023239747369254</c:v>
                </c:pt>
                <c:pt idx="288">
                  <c:v>1.5645926303257844</c:v>
                </c:pt>
                <c:pt idx="289">
                  <c:v>1.5490374889709446</c:v>
                </c:pt>
                <c:pt idx="290">
                  <c:v>1.7263465660773805</c:v>
                </c:pt>
                <c:pt idx="291">
                  <c:v>1.6550528165530718</c:v>
                </c:pt>
                <c:pt idx="292">
                  <c:v>1.7465104307249213</c:v>
                </c:pt>
                <c:pt idx="293">
                  <c:v>1.5636373321021644</c:v>
                </c:pt>
                <c:pt idx="294">
                  <c:v>1.3266964623990232</c:v>
                </c:pt>
                <c:pt idx="295">
                  <c:v>1.7765686967025347</c:v>
                </c:pt>
                <c:pt idx="296">
                  <c:v>1.5197717024139379</c:v>
                </c:pt>
                <c:pt idx="297">
                  <c:v>1.2639076839419299</c:v>
                </c:pt>
                <c:pt idx="298">
                  <c:v>1.4276050531407154</c:v>
                </c:pt>
                <c:pt idx="299">
                  <c:v>1.327707456332998</c:v>
                </c:pt>
                <c:pt idx="300">
                  <c:v>1.7515497991332196</c:v>
                </c:pt>
                <c:pt idx="301">
                  <c:v>1.7617508536595268</c:v>
                </c:pt>
                <c:pt idx="302">
                  <c:v>1.7201963202627659</c:v>
                </c:pt>
                <c:pt idx="303">
                  <c:v>1.0158457590477004</c:v>
                </c:pt>
                <c:pt idx="304">
                  <c:v>1.6742818482782198</c:v>
                </c:pt>
                <c:pt idx="305">
                  <c:v>1.4514960670935253</c:v>
                </c:pt>
                <c:pt idx="306">
                  <c:v>1.5550652325211443</c:v>
                </c:pt>
                <c:pt idx="307">
                  <c:v>1.4675510590695855</c:v>
                </c:pt>
                <c:pt idx="308">
                  <c:v>0.85403566248627394</c:v>
                </c:pt>
                <c:pt idx="309">
                  <c:v>1.7416483493140822</c:v>
                </c:pt>
                <c:pt idx="310">
                  <c:v>0.92457776092920685</c:v>
                </c:pt>
                <c:pt idx="311">
                  <c:v>1.5061785800555862</c:v>
                </c:pt>
                <c:pt idx="312">
                  <c:v>1.3714675987867486</c:v>
                </c:pt>
                <c:pt idx="313">
                  <c:v>1.6711366345655703</c:v>
                </c:pt>
                <c:pt idx="314">
                  <c:v>1.9220122561638826</c:v>
                </c:pt>
                <c:pt idx="315">
                  <c:v>1.6651572299736503</c:v>
                </c:pt>
                <c:pt idx="316">
                  <c:v>1.2971670805585314</c:v>
                </c:pt>
                <c:pt idx="317">
                  <c:v>1.6452286605599118</c:v>
                </c:pt>
                <c:pt idx="318">
                  <c:v>1.7074278148800168</c:v>
                </c:pt>
                <c:pt idx="319">
                  <c:v>1.6741624943187077</c:v>
                </c:pt>
                <c:pt idx="320">
                  <c:v>1.7853828370619416</c:v>
                </c:pt>
                <c:pt idx="321">
                  <c:v>1.5731863516169782</c:v>
                </c:pt>
                <c:pt idx="322">
                  <c:v>1.6525932510984709</c:v>
                </c:pt>
                <c:pt idx="323">
                  <c:v>1.3055490144544011</c:v>
                </c:pt>
                <c:pt idx="324">
                  <c:v>1.1260332982503514</c:v>
                </c:pt>
                <c:pt idx="325">
                  <c:v>1.3676958610313488</c:v>
                </c:pt>
                <c:pt idx="326">
                  <c:v>1.638482717528722</c:v>
                </c:pt>
                <c:pt idx="327">
                  <c:v>1.6710273898990857</c:v>
                </c:pt>
                <c:pt idx="328">
                  <c:v>1.6778388642601849</c:v>
                </c:pt>
                <c:pt idx="329">
                  <c:v>1.4273296310287031</c:v>
                </c:pt>
                <c:pt idx="330">
                  <c:v>1.8692184559402023</c:v>
                </c:pt>
                <c:pt idx="331">
                  <c:v>1.6913124205407752</c:v>
                </c:pt>
                <c:pt idx="332">
                  <c:v>1.6867268271982543</c:v>
                </c:pt>
                <c:pt idx="333">
                  <c:v>1.4586907164402776</c:v>
                </c:pt>
                <c:pt idx="334">
                  <c:v>1.5910516893574917</c:v>
                </c:pt>
                <c:pt idx="335">
                  <c:v>1.2859097770553289</c:v>
                </c:pt>
                <c:pt idx="336">
                  <c:v>1.5906777456479868</c:v>
                </c:pt>
                <c:pt idx="337">
                  <c:v>1.7138488352106074</c:v>
                </c:pt>
                <c:pt idx="338">
                  <c:v>1.6013158420012095</c:v>
                </c:pt>
                <c:pt idx="339">
                  <c:v>1.6424708021328165</c:v>
                </c:pt>
                <c:pt idx="340">
                  <c:v>1.5566264118839086</c:v>
                </c:pt>
                <c:pt idx="341">
                  <c:v>1.7678000740858075</c:v>
                </c:pt>
                <c:pt idx="342">
                  <c:v>1.6387538463785123</c:v>
                </c:pt>
                <c:pt idx="343">
                  <c:v>1.7907902566505915</c:v>
                </c:pt>
                <c:pt idx="344">
                  <c:v>1.7363527518765964</c:v>
                </c:pt>
                <c:pt idx="345">
                  <c:v>1.508360075330978</c:v>
                </c:pt>
                <c:pt idx="346">
                  <c:v>1.7678373960980474</c:v>
                </c:pt>
                <c:pt idx="347">
                  <c:v>1.6375726778407389</c:v>
                </c:pt>
                <c:pt idx="348">
                  <c:v>1.2261669414277718</c:v>
                </c:pt>
                <c:pt idx="349">
                  <c:v>1.8083373592170129</c:v>
                </c:pt>
                <c:pt idx="350">
                  <c:v>1.6217406017037075</c:v>
                </c:pt>
                <c:pt idx="351">
                  <c:v>1.3338724934786077</c:v>
                </c:pt>
                <c:pt idx="352">
                  <c:v>1.771319252455265</c:v>
                </c:pt>
                <c:pt idx="353">
                  <c:v>1.3569797783513764</c:v>
                </c:pt>
                <c:pt idx="354">
                  <c:v>1.6600868908190445</c:v>
                </c:pt>
                <c:pt idx="355">
                  <c:v>1.4967182584289034</c:v>
                </c:pt>
                <c:pt idx="356">
                  <c:v>1.2997520515220806</c:v>
                </c:pt>
                <c:pt idx="357">
                  <c:v>1.6604816025865379</c:v>
                </c:pt>
                <c:pt idx="358">
                  <c:v>1.027776148642678</c:v>
                </c:pt>
                <c:pt idx="359">
                  <c:v>1.5586940538175369</c:v>
                </c:pt>
                <c:pt idx="360">
                  <c:v>1.6863860310510461</c:v>
                </c:pt>
                <c:pt idx="361">
                  <c:v>1.2613462691215167</c:v>
                </c:pt>
                <c:pt idx="362">
                  <c:v>1.3712950220296991</c:v>
                </c:pt>
                <c:pt idx="363">
                  <c:v>1.6620591888610943</c:v>
                </c:pt>
                <c:pt idx="364">
                  <c:v>1.7757001371187016</c:v>
                </c:pt>
                <c:pt idx="365">
                  <c:v>1.5921981939090128</c:v>
                </c:pt>
                <c:pt idx="366">
                  <c:v>1.6482562070749922</c:v>
                </c:pt>
                <c:pt idx="367">
                  <c:v>1.6847070652891212</c:v>
                </c:pt>
                <c:pt idx="368">
                  <c:v>1.7253676889882277</c:v>
                </c:pt>
                <c:pt idx="369">
                  <c:v>1.2138980961199692</c:v>
                </c:pt>
                <c:pt idx="370">
                  <c:v>1.7797364601356691</c:v>
                </c:pt>
                <c:pt idx="371">
                  <c:v>1.8399089540805276</c:v>
                </c:pt>
                <c:pt idx="372">
                  <c:v>1.7094149419331033</c:v>
                </c:pt>
                <c:pt idx="373">
                  <c:v>1.4065134406956219</c:v>
                </c:pt>
                <c:pt idx="374">
                  <c:v>1.6543476741080718</c:v>
                </c:pt>
                <c:pt idx="375">
                  <c:v>1.4488662530112959</c:v>
                </c:pt>
                <c:pt idx="376">
                  <c:v>1.7544460409780167</c:v>
                </c:pt>
                <c:pt idx="377">
                  <c:v>1.7759803690173801</c:v>
                </c:pt>
                <c:pt idx="378">
                  <c:v>1.5158554387689542</c:v>
                </c:pt>
                <c:pt idx="379">
                  <c:v>1.4544461928480756</c:v>
                </c:pt>
                <c:pt idx="380">
                  <c:v>1.8019700845525506</c:v>
                </c:pt>
                <c:pt idx="381">
                  <c:v>1.7434911069112837</c:v>
                </c:pt>
                <c:pt idx="382">
                  <c:v>1.5004230413675543</c:v>
                </c:pt>
                <c:pt idx="383">
                  <c:v>1.7956269062636567</c:v>
                </c:pt>
                <c:pt idx="384">
                  <c:v>1.56526425662429</c:v>
                </c:pt>
                <c:pt idx="385">
                  <c:v>1.3278385393232461</c:v>
                </c:pt>
                <c:pt idx="386">
                  <c:v>1.6462478227971407</c:v>
                </c:pt>
                <c:pt idx="387">
                  <c:v>1.6339335075847075</c:v>
                </c:pt>
                <c:pt idx="388">
                  <c:v>1.7223870941771238</c:v>
                </c:pt>
                <c:pt idx="389">
                  <c:v>1.6039350755559214</c:v>
                </c:pt>
                <c:pt idx="390">
                  <c:v>1.8939821812813682</c:v>
                </c:pt>
                <c:pt idx="391">
                  <c:v>1.6773290430860519</c:v>
                </c:pt>
                <c:pt idx="392">
                  <c:v>1.8870066368312259</c:v>
                </c:pt>
                <c:pt idx="393">
                  <c:v>1.7739487632799142</c:v>
                </c:pt>
                <c:pt idx="394">
                  <c:v>1.5400018155819033</c:v>
                </c:pt>
                <c:pt idx="395">
                  <c:v>1.597298766176942</c:v>
                </c:pt>
                <c:pt idx="396">
                  <c:v>1.6292650141046461</c:v>
                </c:pt>
                <c:pt idx="397">
                  <c:v>1.7331601758979986</c:v>
                </c:pt>
                <c:pt idx="398">
                  <c:v>1.6780283149807627</c:v>
                </c:pt>
                <c:pt idx="399">
                  <c:v>1.4073525726790908</c:v>
                </c:pt>
                <c:pt idx="400">
                  <c:v>1.2144675171701664</c:v>
                </c:pt>
                <c:pt idx="401">
                  <c:v>1.6337654417367748</c:v>
                </c:pt>
                <c:pt idx="402">
                  <c:v>0.90437576490559957</c:v>
                </c:pt>
                <c:pt idx="403">
                  <c:v>1.7777788642156509</c:v>
                </c:pt>
                <c:pt idx="404">
                  <c:v>1.5833691699378403</c:v>
                </c:pt>
                <c:pt idx="405">
                  <c:v>1.2957979293454196</c:v>
                </c:pt>
                <c:pt idx="406">
                  <c:v>1.608653896293186</c:v>
                </c:pt>
                <c:pt idx="407">
                  <c:v>1.8010747428892331</c:v>
                </c:pt>
                <c:pt idx="408">
                  <c:v>1.6576207377696353</c:v>
                </c:pt>
                <c:pt idx="409">
                  <c:v>1.1837717688182781</c:v>
                </c:pt>
                <c:pt idx="410">
                  <c:v>1.2965684502622983</c:v>
                </c:pt>
                <c:pt idx="411">
                  <c:v>1.6552002597245261</c:v>
                </c:pt>
                <c:pt idx="412">
                  <c:v>1.7897083026755434</c:v>
                </c:pt>
                <c:pt idx="413">
                  <c:v>1.6361072956872107</c:v>
                </c:pt>
                <c:pt idx="414">
                  <c:v>1.780489627319872</c:v>
                </c:pt>
                <c:pt idx="415">
                  <c:v>1.665650866473916</c:v>
                </c:pt>
                <c:pt idx="416">
                  <c:v>1.5170352848994744</c:v>
                </c:pt>
                <c:pt idx="417">
                  <c:v>1.6485990511344906</c:v>
                </c:pt>
                <c:pt idx="418">
                  <c:v>1.6401442558298542</c:v>
                </c:pt>
                <c:pt idx="419">
                  <c:v>1.6214635172436094</c:v>
                </c:pt>
                <c:pt idx="420">
                  <c:v>1.7908801690613279</c:v>
                </c:pt>
                <c:pt idx="421">
                  <c:v>1.520454644318999</c:v>
                </c:pt>
                <c:pt idx="422">
                  <c:v>1.607730953810063</c:v>
                </c:pt>
                <c:pt idx="423">
                  <c:v>1.3996348754763703</c:v>
                </c:pt>
                <c:pt idx="424">
                  <c:v>1.6500484722984166</c:v>
                </c:pt>
                <c:pt idx="425">
                  <c:v>1.7200312710667882</c:v>
                </c:pt>
                <c:pt idx="426">
                  <c:v>1.7267916150926279</c:v>
                </c:pt>
                <c:pt idx="427">
                  <c:v>1.3832133074331607</c:v>
                </c:pt>
                <c:pt idx="428">
                  <c:v>1.8287413352233737</c:v>
                </c:pt>
                <c:pt idx="429">
                  <c:v>1.3120943838764032</c:v>
                </c:pt>
                <c:pt idx="430">
                  <c:v>1.7635018547828309</c:v>
                </c:pt>
                <c:pt idx="431">
                  <c:v>1.7391910817602114</c:v>
                </c:pt>
                <c:pt idx="432">
                  <c:v>1.7856998244141316</c:v>
                </c:pt>
                <c:pt idx="433">
                  <c:v>1.5450173664452409</c:v>
                </c:pt>
                <c:pt idx="434">
                  <c:v>1.5820110625213928</c:v>
                </c:pt>
                <c:pt idx="435">
                  <c:v>1.4302070016600266</c:v>
                </c:pt>
                <c:pt idx="436">
                  <c:v>1.2513233949298108</c:v>
                </c:pt>
                <c:pt idx="437">
                  <c:v>1.1918432114865956</c:v>
                </c:pt>
                <c:pt idx="438">
                  <c:v>1.6703520473620159</c:v>
                </c:pt>
                <c:pt idx="439">
                  <c:v>1.2460046716835826</c:v>
                </c:pt>
                <c:pt idx="440">
                  <c:v>1.2686458250947465</c:v>
                </c:pt>
                <c:pt idx="441">
                  <c:v>1.3553544778980464</c:v>
                </c:pt>
                <c:pt idx="442">
                  <c:v>1.6543248603732053</c:v>
                </c:pt>
                <c:pt idx="443">
                  <c:v>1.650460228032727</c:v>
                </c:pt>
                <c:pt idx="444">
                  <c:v>1.7796601518542909</c:v>
                </c:pt>
                <c:pt idx="445">
                  <c:v>1.447607526094959</c:v>
                </c:pt>
                <c:pt idx="446">
                  <c:v>1.5704816439965352</c:v>
                </c:pt>
                <c:pt idx="447">
                  <c:v>1.8876904829156615</c:v>
                </c:pt>
                <c:pt idx="448">
                  <c:v>1.8130054173149326</c:v>
                </c:pt>
                <c:pt idx="449">
                  <c:v>1.8344624778765555</c:v>
                </c:pt>
                <c:pt idx="450">
                  <c:v>1.2852045546691302</c:v>
                </c:pt>
                <c:pt idx="451">
                  <c:v>1.4372877292600705</c:v>
                </c:pt>
                <c:pt idx="452">
                  <c:v>1.7441995410689286</c:v>
                </c:pt>
                <c:pt idx="453">
                  <c:v>1.6918370906104228</c:v>
                </c:pt>
                <c:pt idx="454">
                  <c:v>1.889849520545954</c:v>
                </c:pt>
                <c:pt idx="455">
                  <c:v>1.1407218380144191</c:v>
                </c:pt>
                <c:pt idx="456">
                  <c:v>1.4931025229641546</c:v>
                </c:pt>
                <c:pt idx="457">
                  <c:v>1.5488438687873038</c:v>
                </c:pt>
                <c:pt idx="458">
                  <c:v>1.5228351182084241</c:v>
                </c:pt>
                <c:pt idx="459">
                  <c:v>1.6891172032731783</c:v>
                </c:pt>
                <c:pt idx="460">
                  <c:v>1.6512425322406381</c:v>
                </c:pt>
                <c:pt idx="461">
                  <c:v>1.5586985528515418</c:v>
                </c:pt>
                <c:pt idx="462">
                  <c:v>1.3304714048675861</c:v>
                </c:pt>
                <c:pt idx="463">
                  <c:v>1.864974496482209</c:v>
                </c:pt>
                <c:pt idx="464">
                  <c:v>1.7381553348320447</c:v>
                </c:pt>
                <c:pt idx="465">
                  <c:v>1.1903280556851683</c:v>
                </c:pt>
                <c:pt idx="466">
                  <c:v>1.8072442849379937</c:v>
                </c:pt>
                <c:pt idx="467">
                  <c:v>1.5748234507022292</c:v>
                </c:pt>
                <c:pt idx="468">
                  <c:v>1.6439259968577455</c:v>
                </c:pt>
                <c:pt idx="469">
                  <c:v>1.7197038827237068</c:v>
                </c:pt>
                <c:pt idx="470">
                  <c:v>1.6558578834436073</c:v>
                </c:pt>
                <c:pt idx="471">
                  <c:v>1.5407619893688884</c:v>
                </c:pt>
                <c:pt idx="472">
                  <c:v>1.6781405059635799</c:v>
                </c:pt>
                <c:pt idx="473">
                  <c:v>1.6506494318473042</c:v>
                </c:pt>
                <c:pt idx="474">
                  <c:v>1.3117159380770145</c:v>
                </c:pt>
                <c:pt idx="475">
                  <c:v>1.4391139122388412</c:v>
                </c:pt>
                <c:pt idx="476">
                  <c:v>1.4867093154847897</c:v>
                </c:pt>
                <c:pt idx="477">
                  <c:v>1.2606731369101909</c:v>
                </c:pt>
                <c:pt idx="478">
                  <c:v>1.7736931055060752</c:v>
                </c:pt>
                <c:pt idx="479">
                  <c:v>1.6140535284524633</c:v>
                </c:pt>
                <c:pt idx="480">
                  <c:v>1.5744579984383764</c:v>
                </c:pt>
                <c:pt idx="481">
                  <c:v>1.9063927463323895</c:v>
                </c:pt>
                <c:pt idx="482">
                  <c:v>1.9072290048117182</c:v>
                </c:pt>
                <c:pt idx="483">
                  <c:v>1.7457878626141765</c:v>
                </c:pt>
                <c:pt idx="484">
                  <c:v>1.6131497280701619</c:v>
                </c:pt>
                <c:pt idx="485">
                  <c:v>1.146916030167648</c:v>
                </c:pt>
                <c:pt idx="486">
                  <c:v>1.6396779450296251</c:v>
                </c:pt>
                <c:pt idx="487">
                  <c:v>1.7085017172824482</c:v>
                </c:pt>
                <c:pt idx="488">
                  <c:v>1.7646409747999072</c:v>
                </c:pt>
                <c:pt idx="489">
                  <c:v>1.6368086342495525</c:v>
                </c:pt>
                <c:pt idx="490">
                  <c:v>1.624963073897846</c:v>
                </c:pt>
                <c:pt idx="491">
                  <c:v>1.6866624512473911</c:v>
                </c:pt>
                <c:pt idx="492">
                  <c:v>1.6979238327628727</c:v>
                </c:pt>
                <c:pt idx="493">
                  <c:v>1.8727277371033437</c:v>
                </c:pt>
                <c:pt idx="494">
                  <c:v>1.8251008593907567</c:v>
                </c:pt>
                <c:pt idx="495">
                  <c:v>1.7605654151672794</c:v>
                </c:pt>
                <c:pt idx="496">
                  <c:v>1.7994104445597374</c:v>
                </c:pt>
                <c:pt idx="497">
                  <c:v>1.8016905377949939</c:v>
                </c:pt>
                <c:pt idx="498">
                  <c:v>1.4492004543639483</c:v>
                </c:pt>
                <c:pt idx="499">
                  <c:v>1.4769307748235778</c:v>
                </c:pt>
                <c:pt idx="500">
                  <c:v>1.7276329859503348</c:v>
                </c:pt>
                <c:pt idx="501">
                  <c:v>1.742268961142956</c:v>
                </c:pt>
                <c:pt idx="502">
                  <c:v>1.7973413369163171</c:v>
                </c:pt>
                <c:pt idx="503">
                  <c:v>1.7168330552339406</c:v>
                </c:pt>
                <c:pt idx="504">
                  <c:v>1.7943390155610695</c:v>
                </c:pt>
                <c:pt idx="505">
                  <c:v>1.6923505445696918</c:v>
                </c:pt>
                <c:pt idx="506">
                  <c:v>1.7591322371576912</c:v>
                </c:pt>
                <c:pt idx="507">
                  <c:v>1.5446698075729679</c:v>
                </c:pt>
                <c:pt idx="508">
                  <c:v>1.6634252823245304</c:v>
                </c:pt>
                <c:pt idx="509">
                  <c:v>1.6902805819680038</c:v>
                </c:pt>
                <c:pt idx="510">
                  <c:v>1.621475197906123</c:v>
                </c:pt>
                <c:pt idx="511">
                  <c:v>1.6888781701049822</c:v>
                </c:pt>
                <c:pt idx="512">
                  <c:v>1.7605695983784413</c:v>
                </c:pt>
                <c:pt idx="513">
                  <c:v>1.3863150425815258</c:v>
                </c:pt>
                <c:pt idx="514">
                  <c:v>1.5406135506292666</c:v>
                </c:pt>
                <c:pt idx="515">
                  <c:v>1.7447491048524622</c:v>
                </c:pt>
                <c:pt idx="516">
                  <c:v>1.713645332668416</c:v>
                </c:pt>
                <c:pt idx="517">
                  <c:v>1.5048503475067239</c:v>
                </c:pt>
                <c:pt idx="518">
                  <c:v>1.1565933659529426</c:v>
                </c:pt>
                <c:pt idx="519">
                  <c:v>1.6656785321716634</c:v>
                </c:pt>
                <c:pt idx="520">
                  <c:v>1.7234451224097149</c:v>
                </c:pt>
                <c:pt idx="521">
                  <c:v>1.7722137432486735</c:v>
                </c:pt>
                <c:pt idx="522">
                  <c:v>1.3477903186352149</c:v>
                </c:pt>
                <c:pt idx="523">
                  <c:v>1.3951604206705652</c:v>
                </c:pt>
                <c:pt idx="524">
                  <c:v>1.3076649092609067</c:v>
                </c:pt>
                <c:pt idx="525">
                  <c:v>1.0877773374092121</c:v>
                </c:pt>
                <c:pt idx="526">
                  <c:v>1.8949537136376204</c:v>
                </c:pt>
                <c:pt idx="527">
                  <c:v>1.8065059117991829</c:v>
                </c:pt>
                <c:pt idx="528">
                  <c:v>1.5194580955549994</c:v>
                </c:pt>
                <c:pt idx="529">
                  <c:v>1.7716093052840014</c:v>
                </c:pt>
                <c:pt idx="530">
                  <c:v>1.6447375686954291</c:v>
                </c:pt>
                <c:pt idx="531">
                  <c:v>1.1403296691340261</c:v>
                </c:pt>
                <c:pt idx="532">
                  <c:v>1.5360528391706716</c:v>
                </c:pt>
                <c:pt idx="533">
                  <c:v>1.8691797480046699</c:v>
                </c:pt>
                <c:pt idx="534">
                  <c:v>1.6405487126207718</c:v>
                </c:pt>
                <c:pt idx="535">
                  <c:v>1.553454040024405</c:v>
                </c:pt>
                <c:pt idx="536">
                  <c:v>1.6201631324426449</c:v>
                </c:pt>
                <c:pt idx="537">
                  <c:v>1.6744788760442839</c:v>
                </c:pt>
                <c:pt idx="538">
                  <c:v>1.8772675693459577</c:v>
                </c:pt>
                <c:pt idx="539">
                  <c:v>1.6473718680754894</c:v>
                </c:pt>
                <c:pt idx="540">
                  <c:v>1.5978383917550825</c:v>
                </c:pt>
                <c:pt idx="541">
                  <c:v>1.8678020956686388</c:v>
                </c:pt>
                <c:pt idx="542">
                  <c:v>1.3749043524808051</c:v>
                </c:pt>
                <c:pt idx="543">
                  <c:v>0.87459573982674865</c:v>
                </c:pt>
                <c:pt idx="544">
                  <c:v>1.8571057898371266</c:v>
                </c:pt>
                <c:pt idx="545">
                  <c:v>1.5427529970261815</c:v>
                </c:pt>
                <c:pt idx="546">
                  <c:v>1.5796819255216425</c:v>
                </c:pt>
                <c:pt idx="547">
                  <c:v>1.4196108180588636</c:v>
                </c:pt>
                <c:pt idx="548">
                  <c:v>1.5632938593751933</c:v>
                </c:pt>
                <c:pt idx="549">
                  <c:v>1.6720038738334333</c:v>
                </c:pt>
                <c:pt idx="550">
                  <c:v>1.7256507323516137</c:v>
                </c:pt>
                <c:pt idx="551">
                  <c:v>1.1917074910564134</c:v>
                </c:pt>
                <c:pt idx="552">
                  <c:v>1.7930069709454288</c:v>
                </c:pt>
                <c:pt idx="553">
                  <c:v>1.7528233752406379</c:v>
                </c:pt>
                <c:pt idx="554">
                  <c:v>1.1932918808662925</c:v>
                </c:pt>
                <c:pt idx="555">
                  <c:v>1.5235887788883919</c:v>
                </c:pt>
                <c:pt idx="556">
                  <c:v>1.5528406223428</c:v>
                </c:pt>
                <c:pt idx="557">
                  <c:v>1.7237676526678447</c:v>
                </c:pt>
                <c:pt idx="558">
                  <c:v>1.6294535870319926</c:v>
                </c:pt>
                <c:pt idx="559">
                  <c:v>1.3425977451720359</c:v>
                </c:pt>
                <c:pt idx="560">
                  <c:v>1.7202682356162053</c:v>
                </c:pt>
                <c:pt idx="561">
                  <c:v>1.7091286650519693</c:v>
                </c:pt>
                <c:pt idx="562">
                  <c:v>1.4923825560927617</c:v>
                </c:pt>
                <c:pt idx="563">
                  <c:v>1.9324338087615713</c:v>
                </c:pt>
                <c:pt idx="564">
                  <c:v>1.9243450715229864</c:v>
                </c:pt>
                <c:pt idx="565">
                  <c:v>1.6765461987775629</c:v>
                </c:pt>
                <c:pt idx="566">
                  <c:v>1.5673514357053864</c:v>
                </c:pt>
                <c:pt idx="567">
                  <c:v>1.7560205484594567</c:v>
                </c:pt>
                <c:pt idx="568">
                  <c:v>1.7846411817379737</c:v>
                </c:pt>
                <c:pt idx="569">
                  <c:v>1.8029114466161504</c:v>
                </c:pt>
                <c:pt idx="570">
                  <c:v>1.8019911880478257</c:v>
                </c:pt>
                <c:pt idx="571">
                  <c:v>1.6386506646988119</c:v>
                </c:pt>
                <c:pt idx="572">
                  <c:v>1.5014762312914316</c:v>
                </c:pt>
                <c:pt idx="573">
                  <c:v>1.5905463739428973</c:v>
                </c:pt>
                <c:pt idx="574">
                  <c:v>1.6406778188888833</c:v>
                </c:pt>
                <c:pt idx="575">
                  <c:v>1.6729117204393416</c:v>
                </c:pt>
                <c:pt idx="576">
                  <c:v>1.8109555606371102</c:v>
                </c:pt>
                <c:pt idx="577">
                  <c:v>1.5546374126454912</c:v>
                </c:pt>
                <c:pt idx="578">
                  <c:v>1.49038771280224</c:v>
                </c:pt>
                <c:pt idx="579">
                  <c:v>1.6827990050977113</c:v>
                </c:pt>
                <c:pt idx="580">
                  <c:v>1.3174693235243973</c:v>
                </c:pt>
                <c:pt idx="581">
                  <c:v>1.6511870740703896</c:v>
                </c:pt>
                <c:pt idx="582">
                  <c:v>1.7202425558822549</c:v>
                </c:pt>
                <c:pt idx="583">
                  <c:v>0.75114548397493741</c:v>
                </c:pt>
                <c:pt idx="584">
                  <c:v>1.8094971582582411</c:v>
                </c:pt>
                <c:pt idx="585">
                  <c:v>1.7520641666892269</c:v>
                </c:pt>
                <c:pt idx="586">
                  <c:v>1.7642741926373455</c:v>
                </c:pt>
                <c:pt idx="587">
                  <c:v>1.6083038019402112</c:v>
                </c:pt>
                <c:pt idx="588">
                  <c:v>0.85658057675027921</c:v>
                </c:pt>
                <c:pt idx="589">
                  <c:v>1.5803491253860624</c:v>
                </c:pt>
                <c:pt idx="590">
                  <c:v>1.4800455531839867</c:v>
                </c:pt>
                <c:pt idx="591">
                  <c:v>1.4830037095967754</c:v>
                </c:pt>
                <c:pt idx="592">
                  <c:v>1.8387052147283021</c:v>
                </c:pt>
                <c:pt idx="593">
                  <c:v>1.7736839642518025</c:v>
                </c:pt>
                <c:pt idx="594">
                  <c:v>1.7968128521605051</c:v>
                </c:pt>
                <c:pt idx="595">
                  <c:v>1.5995707151344345</c:v>
                </c:pt>
                <c:pt idx="596">
                  <c:v>1.7778092536220804</c:v>
                </c:pt>
                <c:pt idx="597">
                  <c:v>1.0742673765232988</c:v>
                </c:pt>
                <c:pt idx="598">
                  <c:v>1.2060518187521334</c:v>
                </c:pt>
                <c:pt idx="599">
                  <c:v>1.4174225312749007</c:v>
                </c:pt>
                <c:pt idx="600">
                  <c:v>1.6303187791615701</c:v>
                </c:pt>
                <c:pt idx="601">
                  <c:v>1.706465280612971</c:v>
                </c:pt>
                <c:pt idx="602">
                  <c:v>1.5368677672060662</c:v>
                </c:pt>
                <c:pt idx="603">
                  <c:v>1.7298532001360238</c:v>
                </c:pt>
                <c:pt idx="604">
                  <c:v>1.9068687181704382</c:v>
                </c:pt>
                <c:pt idx="605">
                  <c:v>1.0368587551303621</c:v>
                </c:pt>
                <c:pt idx="606">
                  <c:v>1.6742490705850166</c:v>
                </c:pt>
                <c:pt idx="607">
                  <c:v>1.7472963820922958</c:v>
                </c:pt>
                <c:pt idx="608">
                  <c:v>1.3315624230804259</c:v>
                </c:pt>
                <c:pt idx="609">
                  <c:v>1.8498493797063134</c:v>
                </c:pt>
                <c:pt idx="610">
                  <c:v>1.6989644453310726</c:v>
                </c:pt>
                <c:pt idx="611">
                  <c:v>1.8284589082924556</c:v>
                </c:pt>
                <c:pt idx="612">
                  <c:v>1.6754171498718213</c:v>
                </c:pt>
                <c:pt idx="613">
                  <c:v>1.3432762172176298</c:v>
                </c:pt>
                <c:pt idx="614">
                  <c:v>1.8006834054111678</c:v>
                </c:pt>
                <c:pt idx="615">
                  <c:v>1.4454963167287249</c:v>
                </c:pt>
                <c:pt idx="616">
                  <c:v>1.473800424833376</c:v>
                </c:pt>
                <c:pt idx="617">
                  <c:v>1.6463050429137487</c:v>
                </c:pt>
                <c:pt idx="618">
                  <c:v>1.7282099945710858</c:v>
                </c:pt>
                <c:pt idx="619">
                  <c:v>1.7219382477184164</c:v>
                </c:pt>
                <c:pt idx="620">
                  <c:v>1.5282973249405507</c:v>
                </c:pt>
                <c:pt idx="621">
                  <c:v>1.5395615844590267</c:v>
                </c:pt>
                <c:pt idx="622">
                  <c:v>1.7139886879140107</c:v>
                </c:pt>
                <c:pt idx="623">
                  <c:v>1.7520978700252661</c:v>
                </c:pt>
                <c:pt idx="624">
                  <c:v>1.7059555626925633</c:v>
                </c:pt>
                <c:pt idx="625">
                  <c:v>1.4223426681135078</c:v>
                </c:pt>
                <c:pt idx="626">
                  <c:v>1.6363460504670118</c:v>
                </c:pt>
                <c:pt idx="627">
                  <c:v>1.6651156809205474</c:v>
                </c:pt>
                <c:pt idx="628">
                  <c:v>1.8195592013826223</c:v>
                </c:pt>
                <c:pt idx="629">
                  <c:v>1.7071096224109932</c:v>
                </c:pt>
                <c:pt idx="630">
                  <c:v>1.4361692489030311</c:v>
                </c:pt>
                <c:pt idx="631">
                  <c:v>1.4476509859147049</c:v>
                </c:pt>
                <c:pt idx="632">
                  <c:v>1.3029442664981994</c:v>
                </c:pt>
                <c:pt idx="633">
                  <c:v>1.8164570012631105</c:v>
                </c:pt>
                <c:pt idx="634">
                  <c:v>1.3663009640520722</c:v>
                </c:pt>
                <c:pt idx="635">
                  <c:v>1.8281638152589041</c:v>
                </c:pt>
                <c:pt idx="636">
                  <c:v>1.8703956817005345</c:v>
                </c:pt>
                <c:pt idx="637">
                  <c:v>1.5869656286066391</c:v>
                </c:pt>
                <c:pt idx="638">
                  <c:v>1.4512436119787029</c:v>
                </c:pt>
                <c:pt idx="639">
                  <c:v>1.5396276538505222</c:v>
                </c:pt>
                <c:pt idx="640">
                  <c:v>0.9877111665097783</c:v>
                </c:pt>
                <c:pt idx="641">
                  <c:v>1.7498648847956746</c:v>
                </c:pt>
                <c:pt idx="642">
                  <c:v>1.4240750759462373</c:v>
                </c:pt>
                <c:pt idx="643">
                  <c:v>1.4195277658696412</c:v>
                </c:pt>
                <c:pt idx="644">
                  <c:v>1.4547968563865772</c:v>
                </c:pt>
                <c:pt idx="645">
                  <c:v>1.7495154028750606</c:v>
                </c:pt>
                <c:pt idx="646">
                  <c:v>1.4895731356957134</c:v>
                </c:pt>
                <c:pt idx="647">
                  <c:v>1.7796502697446588</c:v>
                </c:pt>
                <c:pt idx="648">
                  <c:v>1.7707037373358263</c:v>
                </c:pt>
                <c:pt idx="649">
                  <c:v>1.7768496393928188</c:v>
                </c:pt>
                <c:pt idx="650">
                  <c:v>1.7670596796192084</c:v>
                </c:pt>
                <c:pt idx="651">
                  <c:v>1.5931016743052833</c:v>
                </c:pt>
                <c:pt idx="652">
                  <c:v>1.3217232954761169</c:v>
                </c:pt>
                <c:pt idx="653">
                  <c:v>1.8112953723023206</c:v>
                </c:pt>
                <c:pt idx="654">
                  <c:v>1.7515371783975602</c:v>
                </c:pt>
                <c:pt idx="655">
                  <c:v>1.2297572039135782</c:v>
                </c:pt>
                <c:pt idx="656">
                  <c:v>1.6859120202883005</c:v>
                </c:pt>
                <c:pt idx="657">
                  <c:v>1.6082758678209048</c:v>
                </c:pt>
                <c:pt idx="658">
                  <c:v>1.7386349503252772</c:v>
                </c:pt>
                <c:pt idx="659">
                  <c:v>1.810267071939891</c:v>
                </c:pt>
                <c:pt idx="660">
                  <c:v>1.4042667976383814</c:v>
                </c:pt>
                <c:pt idx="661">
                  <c:v>1.784200769281256</c:v>
                </c:pt>
                <c:pt idx="662">
                  <c:v>1.7470853816959284</c:v>
                </c:pt>
                <c:pt idx="663">
                  <c:v>1.4860027751843561</c:v>
                </c:pt>
                <c:pt idx="664">
                  <c:v>1.6755215372528309</c:v>
                </c:pt>
                <c:pt idx="665">
                  <c:v>1.5970116214781946</c:v>
                </c:pt>
                <c:pt idx="666">
                  <c:v>1.8184182804119555</c:v>
                </c:pt>
                <c:pt idx="667">
                  <c:v>1.7229425485172614</c:v>
                </c:pt>
                <c:pt idx="668">
                  <c:v>1.7223314973037542</c:v>
                </c:pt>
                <c:pt idx="669">
                  <c:v>1.6761100745689508</c:v>
                </c:pt>
                <c:pt idx="670">
                  <c:v>1.6148821419582038</c:v>
                </c:pt>
                <c:pt idx="671">
                  <c:v>1.6289373785453023</c:v>
                </c:pt>
                <c:pt idx="672">
                  <c:v>1.8834199229895978</c:v>
                </c:pt>
                <c:pt idx="673">
                  <c:v>1.8574075565393131</c:v>
                </c:pt>
                <c:pt idx="674">
                  <c:v>1.5020418200497767</c:v>
                </c:pt>
                <c:pt idx="675">
                  <c:v>1.8202614418579026</c:v>
                </c:pt>
                <c:pt idx="676">
                  <c:v>1.8526968732282687</c:v>
                </c:pt>
                <c:pt idx="677">
                  <c:v>1.2019009140589723</c:v>
                </c:pt>
                <c:pt idx="678">
                  <c:v>1.7510927948151198</c:v>
                </c:pt>
                <c:pt idx="679">
                  <c:v>1.7459417335664937</c:v>
                </c:pt>
                <c:pt idx="680">
                  <c:v>1.7148901242315451</c:v>
                </c:pt>
                <c:pt idx="681">
                  <c:v>1.8765235871414152</c:v>
                </c:pt>
                <c:pt idx="682">
                  <c:v>1.5727734103564652</c:v>
                </c:pt>
                <c:pt idx="683">
                  <c:v>1.7510373641576567</c:v>
                </c:pt>
                <c:pt idx="684">
                  <c:v>1.5661883348790127</c:v>
                </c:pt>
                <c:pt idx="685">
                  <c:v>1.8940704007956819</c:v>
                </c:pt>
                <c:pt idx="686">
                  <c:v>1.3755402568104802</c:v>
                </c:pt>
                <c:pt idx="687">
                  <c:v>1.771117255112252</c:v>
                </c:pt>
                <c:pt idx="688">
                  <c:v>1.7018648097858045</c:v>
                </c:pt>
                <c:pt idx="689">
                  <c:v>1.8131520861671242</c:v>
                </c:pt>
                <c:pt idx="690">
                  <c:v>1.8583307383210002</c:v>
                </c:pt>
                <c:pt idx="691">
                  <c:v>1.4433406840074057</c:v>
                </c:pt>
                <c:pt idx="692">
                  <c:v>1.7018034159027629</c:v>
                </c:pt>
                <c:pt idx="693">
                  <c:v>1.8800404603577794</c:v>
                </c:pt>
                <c:pt idx="694">
                  <c:v>1.617159920266265</c:v>
                </c:pt>
                <c:pt idx="695">
                  <c:v>1.2020139851012261</c:v>
                </c:pt>
                <c:pt idx="696">
                  <c:v>1.7683177371763874</c:v>
                </c:pt>
                <c:pt idx="697">
                  <c:v>1.5929109937444135</c:v>
                </c:pt>
                <c:pt idx="698">
                  <c:v>1.6910279317310062</c:v>
                </c:pt>
                <c:pt idx="699">
                  <c:v>1.5417940916848529</c:v>
                </c:pt>
                <c:pt idx="700">
                  <c:v>1.8394505181394603</c:v>
                </c:pt>
                <c:pt idx="701">
                  <c:v>1.6513444133237944</c:v>
                </c:pt>
                <c:pt idx="702">
                  <c:v>1.6192292351811148</c:v>
                </c:pt>
                <c:pt idx="703">
                  <c:v>1.3056967326990121</c:v>
                </c:pt>
                <c:pt idx="704">
                  <c:v>1.5744700887239249</c:v>
                </c:pt>
                <c:pt idx="705">
                  <c:v>1.8512220744397454</c:v>
                </c:pt>
                <c:pt idx="706">
                  <c:v>1.6209643816558152</c:v>
                </c:pt>
                <c:pt idx="707">
                  <c:v>1.6510088716152327</c:v>
                </c:pt>
                <c:pt idx="708">
                  <c:v>1.6059179600999469</c:v>
                </c:pt>
                <c:pt idx="709">
                  <c:v>1.232496638606092</c:v>
                </c:pt>
                <c:pt idx="710">
                  <c:v>1.6805778437678813</c:v>
                </c:pt>
                <c:pt idx="711">
                  <c:v>1.5883784461098178</c:v>
                </c:pt>
                <c:pt idx="712">
                  <c:v>1.7921721401810089</c:v>
                </c:pt>
                <c:pt idx="713">
                  <c:v>1.43613886359648</c:v>
                </c:pt>
                <c:pt idx="714">
                  <c:v>1.6761966296349091</c:v>
                </c:pt>
                <c:pt idx="715">
                  <c:v>1.8355706960127836</c:v>
                </c:pt>
                <c:pt idx="716">
                  <c:v>1.7847465277125087</c:v>
                </c:pt>
                <c:pt idx="717">
                  <c:v>1.6500183344251915</c:v>
                </c:pt>
                <c:pt idx="718">
                  <c:v>1.784760999646918</c:v>
                </c:pt>
                <c:pt idx="719">
                  <c:v>1.7374648266273436</c:v>
                </c:pt>
                <c:pt idx="720">
                  <c:v>1.7049837598048641</c:v>
                </c:pt>
                <c:pt idx="721">
                  <c:v>1.31295191906037</c:v>
                </c:pt>
                <c:pt idx="722">
                  <c:v>1.8022987852427226</c:v>
                </c:pt>
                <c:pt idx="723">
                  <c:v>1.9082528237368444</c:v>
                </c:pt>
                <c:pt idx="724">
                  <c:v>1.8684247085595014</c:v>
                </c:pt>
                <c:pt idx="725">
                  <c:v>1.4061234836680951</c:v>
                </c:pt>
                <c:pt idx="726">
                  <c:v>1.6955583279550592</c:v>
                </c:pt>
                <c:pt idx="727">
                  <c:v>1.742980606644027</c:v>
                </c:pt>
                <c:pt idx="728">
                  <c:v>1.6640261476208531</c:v>
                </c:pt>
                <c:pt idx="729">
                  <c:v>1.8224463572600154</c:v>
                </c:pt>
                <c:pt idx="730">
                  <c:v>1.5806940314807223</c:v>
                </c:pt>
                <c:pt idx="731">
                  <c:v>1.6591009193295534</c:v>
                </c:pt>
                <c:pt idx="732">
                  <c:v>1.7426061355934053</c:v>
                </c:pt>
                <c:pt idx="733">
                  <c:v>1.8031618179434468</c:v>
                </c:pt>
                <c:pt idx="734">
                  <c:v>1.7812346629709159</c:v>
                </c:pt>
                <c:pt idx="735">
                  <c:v>1.5752023981691159</c:v>
                </c:pt>
                <c:pt idx="736">
                  <c:v>1.589439815644677</c:v>
                </c:pt>
                <c:pt idx="737">
                  <c:v>1.1237959628048082</c:v>
                </c:pt>
                <c:pt idx="738">
                  <c:v>1.6663665126634226</c:v>
                </c:pt>
                <c:pt idx="739">
                  <c:v>1.8280262924948529</c:v>
                </c:pt>
                <c:pt idx="740">
                  <c:v>1.4403349934872938</c:v>
                </c:pt>
                <c:pt idx="741">
                  <c:v>1.7929322247246309</c:v>
                </c:pt>
                <c:pt idx="742">
                  <c:v>1.8304364464927603</c:v>
                </c:pt>
                <c:pt idx="743">
                  <c:v>1.4573880032521394</c:v>
                </c:pt>
                <c:pt idx="744">
                  <c:v>1.2186792397290367</c:v>
                </c:pt>
                <c:pt idx="745">
                  <c:v>1.7330964264377331</c:v>
                </c:pt>
                <c:pt idx="746">
                  <c:v>1.462355989107921</c:v>
                </c:pt>
                <c:pt idx="747">
                  <c:v>1.8260312414278903</c:v>
                </c:pt>
                <c:pt idx="748">
                  <c:v>1.8127310483301526</c:v>
                </c:pt>
                <c:pt idx="749">
                  <c:v>1.5503024826312661</c:v>
                </c:pt>
                <c:pt idx="750">
                  <c:v>1.256149256282884</c:v>
                </c:pt>
                <c:pt idx="751">
                  <c:v>1.25916199747873</c:v>
                </c:pt>
                <c:pt idx="752">
                  <c:v>1.6079499440448617</c:v>
                </c:pt>
                <c:pt idx="753">
                  <c:v>1.685920299898368</c:v>
                </c:pt>
                <c:pt idx="754">
                  <c:v>1.758660208630173</c:v>
                </c:pt>
                <c:pt idx="755">
                  <c:v>1.7439621281865081</c:v>
                </c:pt>
                <c:pt idx="756">
                  <c:v>1.4395324233576678</c:v>
                </c:pt>
                <c:pt idx="757">
                  <c:v>1.8924970850676142</c:v>
                </c:pt>
                <c:pt idx="758">
                  <c:v>1.4390076409806811</c:v>
                </c:pt>
                <c:pt idx="759">
                  <c:v>1.2922626078823958</c:v>
                </c:pt>
                <c:pt idx="760">
                  <c:v>1.8150109031652257</c:v>
                </c:pt>
                <c:pt idx="761">
                  <c:v>1.705312715114718</c:v>
                </c:pt>
                <c:pt idx="762">
                  <c:v>1.5976208779244916</c:v>
                </c:pt>
                <c:pt idx="763">
                  <c:v>1.6453348612455374</c:v>
                </c:pt>
                <c:pt idx="764">
                  <c:v>1.6916642584894659</c:v>
                </c:pt>
                <c:pt idx="765">
                  <c:v>1.5721860605732774</c:v>
                </c:pt>
                <c:pt idx="766">
                  <c:v>1.9049625847780065</c:v>
                </c:pt>
                <c:pt idx="767">
                  <c:v>1.5477286898803768</c:v>
                </c:pt>
                <c:pt idx="768">
                  <c:v>1.9276559742968744</c:v>
                </c:pt>
                <c:pt idx="769">
                  <c:v>1.7932912528111804</c:v>
                </c:pt>
                <c:pt idx="770">
                  <c:v>1.7868118785417628</c:v>
                </c:pt>
                <c:pt idx="771">
                  <c:v>1.3270135073908895</c:v>
                </c:pt>
                <c:pt idx="772">
                  <c:v>1.5492905497024163</c:v>
                </c:pt>
                <c:pt idx="773">
                  <c:v>1.5293106630510833</c:v>
                </c:pt>
                <c:pt idx="774">
                  <c:v>1.6910442526492613</c:v>
                </c:pt>
                <c:pt idx="775">
                  <c:v>1.6210934670131192</c:v>
                </c:pt>
                <c:pt idx="776">
                  <c:v>1.2238920248007614</c:v>
                </c:pt>
                <c:pt idx="777">
                  <c:v>1.6824650362239668</c:v>
                </c:pt>
                <c:pt idx="778">
                  <c:v>1.5038047055052952</c:v>
                </c:pt>
                <c:pt idx="779">
                  <c:v>1.737354319691413</c:v>
                </c:pt>
                <c:pt idx="780">
                  <c:v>1.5844892494001257</c:v>
                </c:pt>
                <c:pt idx="781">
                  <c:v>1.5526775831470607</c:v>
                </c:pt>
                <c:pt idx="782">
                  <c:v>1.6303058079004362</c:v>
                </c:pt>
                <c:pt idx="783">
                  <c:v>1.8458163581143727</c:v>
                </c:pt>
                <c:pt idx="784">
                  <c:v>1.8847807267892109</c:v>
                </c:pt>
                <c:pt idx="785">
                  <c:v>1.8324091731903394</c:v>
                </c:pt>
                <c:pt idx="786">
                  <c:v>1.7765465389079043</c:v>
                </c:pt>
                <c:pt idx="787">
                  <c:v>1.6785962628169437</c:v>
                </c:pt>
                <c:pt idx="788">
                  <c:v>1.7272797883605511</c:v>
                </c:pt>
                <c:pt idx="789">
                  <c:v>1.7386731999830409</c:v>
                </c:pt>
                <c:pt idx="790">
                  <c:v>1.2514306340416468</c:v>
                </c:pt>
                <c:pt idx="791">
                  <c:v>1.341617404176481</c:v>
                </c:pt>
                <c:pt idx="792">
                  <c:v>1.5296572601492791</c:v>
                </c:pt>
                <c:pt idx="793">
                  <c:v>1.6391775920802145</c:v>
                </c:pt>
                <c:pt idx="794">
                  <c:v>1.4315643779526741</c:v>
                </c:pt>
                <c:pt idx="795">
                  <c:v>1.7454424193163296</c:v>
                </c:pt>
                <c:pt idx="796">
                  <c:v>1.7968870721725061</c:v>
                </c:pt>
                <c:pt idx="797">
                  <c:v>1.1126628030877033</c:v>
                </c:pt>
                <c:pt idx="798">
                  <c:v>1.7576251118507935</c:v>
                </c:pt>
                <c:pt idx="799">
                  <c:v>1.3039403100012827</c:v>
                </c:pt>
                <c:pt idx="800">
                  <c:v>1.7536321919001423</c:v>
                </c:pt>
                <c:pt idx="801">
                  <c:v>1.812997601600848</c:v>
                </c:pt>
                <c:pt idx="802">
                  <c:v>1.5665658758869192</c:v>
                </c:pt>
                <c:pt idx="803">
                  <c:v>1.8115618360928725</c:v>
                </c:pt>
                <c:pt idx="804">
                  <c:v>1.6894747741017875</c:v>
                </c:pt>
                <c:pt idx="805">
                  <c:v>1.7234886738779909</c:v>
                </c:pt>
                <c:pt idx="806">
                  <c:v>1.6487914072908312</c:v>
                </c:pt>
                <c:pt idx="807">
                  <c:v>1.4369339083061972</c:v>
                </c:pt>
                <c:pt idx="808">
                  <c:v>1.6953114715036899</c:v>
                </c:pt>
                <c:pt idx="809">
                  <c:v>1.5169621212479676</c:v>
                </c:pt>
                <c:pt idx="810">
                  <c:v>1.5475431634869445</c:v>
                </c:pt>
                <c:pt idx="811">
                  <c:v>1.6515290663890123</c:v>
                </c:pt>
                <c:pt idx="812">
                  <c:v>1.5610293730859746</c:v>
                </c:pt>
                <c:pt idx="813">
                  <c:v>1.8196051930642847</c:v>
                </c:pt>
                <c:pt idx="814">
                  <c:v>1.5874586755135216</c:v>
                </c:pt>
                <c:pt idx="815">
                  <c:v>1.6878397228103328</c:v>
                </c:pt>
                <c:pt idx="816">
                  <c:v>1.7862397603946019</c:v>
                </c:pt>
                <c:pt idx="817">
                  <c:v>1.5738656831087834</c:v>
                </c:pt>
                <c:pt idx="818">
                  <c:v>1.8391907272032464</c:v>
                </c:pt>
                <c:pt idx="819">
                  <c:v>1.665799443409854</c:v>
                </c:pt>
                <c:pt idx="820">
                  <c:v>1.3689350528010622</c:v>
                </c:pt>
                <c:pt idx="821">
                  <c:v>1.6545101752619187</c:v>
                </c:pt>
                <c:pt idx="822">
                  <c:v>1.9313760895085563</c:v>
                </c:pt>
                <c:pt idx="823">
                  <c:v>1.6594512942382136</c:v>
                </c:pt>
                <c:pt idx="824">
                  <c:v>1.3042831328054301</c:v>
                </c:pt>
                <c:pt idx="825">
                  <c:v>1.7019764441644536</c:v>
                </c:pt>
                <c:pt idx="826">
                  <c:v>1.2334904421110495</c:v>
                </c:pt>
                <c:pt idx="827">
                  <c:v>1.7845417302299327</c:v>
                </c:pt>
                <c:pt idx="828">
                  <c:v>1.5586031633496491</c:v>
                </c:pt>
                <c:pt idx="829">
                  <c:v>1.4003912715055415</c:v>
                </c:pt>
                <c:pt idx="830">
                  <c:v>1.7513663006371194</c:v>
                </c:pt>
                <c:pt idx="831">
                  <c:v>1.6359495592357294</c:v>
                </c:pt>
                <c:pt idx="832">
                  <c:v>1.8036856064165208</c:v>
                </c:pt>
                <c:pt idx="833">
                  <c:v>1.6292091249166372</c:v>
                </c:pt>
                <c:pt idx="834">
                  <c:v>1.5036011313780668</c:v>
                </c:pt>
                <c:pt idx="835">
                  <c:v>1.1370908276003322</c:v>
                </c:pt>
                <c:pt idx="836">
                  <c:v>1.8114822727585367</c:v>
                </c:pt>
                <c:pt idx="837">
                  <c:v>1.4835947847402395</c:v>
                </c:pt>
                <c:pt idx="838">
                  <c:v>1.8064499330144188</c:v>
                </c:pt>
                <c:pt idx="839">
                  <c:v>1.5317407559868845</c:v>
                </c:pt>
                <c:pt idx="840">
                  <c:v>1.8665013314921917</c:v>
                </c:pt>
                <c:pt idx="841">
                  <c:v>1.4910418092316717</c:v>
                </c:pt>
                <c:pt idx="842">
                  <c:v>1.8628972512712196</c:v>
                </c:pt>
                <c:pt idx="843">
                  <c:v>1.7007513398550544</c:v>
                </c:pt>
                <c:pt idx="844">
                  <c:v>1.5708474229871361</c:v>
                </c:pt>
                <c:pt idx="845">
                  <c:v>1.7945038008762955</c:v>
                </c:pt>
                <c:pt idx="846">
                  <c:v>1.1939685640679822</c:v>
                </c:pt>
                <c:pt idx="847">
                  <c:v>1.7363468543999756</c:v>
                </c:pt>
                <c:pt idx="848">
                  <c:v>1.5585048122363168</c:v>
                </c:pt>
                <c:pt idx="849">
                  <c:v>1.3587228143277577</c:v>
                </c:pt>
                <c:pt idx="850">
                  <c:v>1.1814358169140911</c:v>
                </c:pt>
                <c:pt idx="851">
                  <c:v>1.5510891763171961</c:v>
                </c:pt>
                <c:pt idx="852">
                  <c:v>1.7171648213911794</c:v>
                </c:pt>
                <c:pt idx="853">
                  <c:v>1.538371556350844</c:v>
                </c:pt>
                <c:pt idx="854">
                  <c:v>1.6155652730037549</c:v>
                </c:pt>
                <c:pt idx="855">
                  <c:v>1.6440714012851509</c:v>
                </c:pt>
                <c:pt idx="856">
                  <c:v>1.1673625344747149</c:v>
                </c:pt>
                <c:pt idx="857">
                  <c:v>1.6306208745059865</c:v>
                </c:pt>
                <c:pt idx="858">
                  <c:v>1.7341659210833158</c:v>
                </c:pt>
                <c:pt idx="859">
                  <c:v>1.8731295748866459</c:v>
                </c:pt>
                <c:pt idx="860">
                  <c:v>1.737211414001941</c:v>
                </c:pt>
                <c:pt idx="861">
                  <c:v>1.6314772530445352</c:v>
                </c:pt>
                <c:pt idx="862">
                  <c:v>1.2378776244434713</c:v>
                </c:pt>
                <c:pt idx="863">
                  <c:v>1.7697355820071738</c:v>
                </c:pt>
                <c:pt idx="864">
                  <c:v>1.6529595842392459</c:v>
                </c:pt>
                <c:pt idx="865">
                  <c:v>1.7474309972186532</c:v>
                </c:pt>
                <c:pt idx="866">
                  <c:v>1.7396545282886238</c:v>
                </c:pt>
                <c:pt idx="867">
                  <c:v>1.7285843839224753</c:v>
                </c:pt>
                <c:pt idx="868">
                  <c:v>1.6915341253627911</c:v>
                </c:pt>
                <c:pt idx="869">
                  <c:v>1.7290168937240751</c:v>
                </c:pt>
                <c:pt idx="870">
                  <c:v>1.7775187830280956</c:v>
                </c:pt>
                <c:pt idx="871">
                  <c:v>1.8960720652207799</c:v>
                </c:pt>
                <c:pt idx="872">
                  <c:v>1.6204612374734775</c:v>
                </c:pt>
                <c:pt idx="873">
                  <c:v>0.84876194616193257</c:v>
                </c:pt>
                <c:pt idx="874">
                  <c:v>1.7213914877956169</c:v>
                </c:pt>
                <c:pt idx="875">
                  <c:v>1.7118044040096447</c:v>
                </c:pt>
                <c:pt idx="876">
                  <c:v>1.6364039380117832</c:v>
                </c:pt>
                <c:pt idx="877">
                  <c:v>1.692666072414942</c:v>
                </c:pt>
                <c:pt idx="878">
                  <c:v>0.99952092619571387</c:v>
                </c:pt>
                <c:pt idx="879">
                  <c:v>1.7155666582092863</c:v>
                </c:pt>
                <c:pt idx="880">
                  <c:v>1.8359232846348064</c:v>
                </c:pt>
                <c:pt idx="881">
                  <c:v>1.4154985266248725</c:v>
                </c:pt>
                <c:pt idx="882">
                  <c:v>1.1696105193086626</c:v>
                </c:pt>
                <c:pt idx="883">
                  <c:v>1.5236187602582052</c:v>
                </c:pt>
                <c:pt idx="884">
                  <c:v>1.5402755913980497</c:v>
                </c:pt>
                <c:pt idx="885">
                  <c:v>1.3594655107183777</c:v>
                </c:pt>
                <c:pt idx="886">
                  <c:v>1.1448389064663218</c:v>
                </c:pt>
                <c:pt idx="887">
                  <c:v>1.6238607496517397</c:v>
                </c:pt>
                <c:pt idx="888">
                  <c:v>1.6482202823141898</c:v>
                </c:pt>
                <c:pt idx="889">
                  <c:v>1.568237933327121</c:v>
                </c:pt>
                <c:pt idx="890">
                  <c:v>1.8451544015764172</c:v>
                </c:pt>
                <c:pt idx="891">
                  <c:v>1.6182871021976186</c:v>
                </c:pt>
                <c:pt idx="892">
                  <c:v>1.8191309620901273</c:v>
                </c:pt>
                <c:pt idx="893">
                  <c:v>1.6803888222836387</c:v>
                </c:pt>
                <c:pt idx="894">
                  <c:v>1.8723736861802622</c:v>
                </c:pt>
                <c:pt idx="895">
                  <c:v>1.6333305199294494</c:v>
                </c:pt>
                <c:pt idx="896">
                  <c:v>1.8356114719733019</c:v>
                </c:pt>
                <c:pt idx="897">
                  <c:v>1.1662072846379044</c:v>
                </c:pt>
                <c:pt idx="898">
                  <c:v>1.8540709732512042</c:v>
                </c:pt>
                <c:pt idx="899">
                  <c:v>1.5866576186817691</c:v>
                </c:pt>
                <c:pt idx="900">
                  <c:v>1.6265963511238581</c:v>
                </c:pt>
                <c:pt idx="901">
                  <c:v>1.829033171337658</c:v>
                </c:pt>
                <c:pt idx="902">
                  <c:v>1.842102891638113</c:v>
                </c:pt>
                <c:pt idx="903">
                  <c:v>1.5341541532550742</c:v>
                </c:pt>
                <c:pt idx="904">
                  <c:v>1.6713064441114416</c:v>
                </c:pt>
                <c:pt idx="905">
                  <c:v>1.7825656363568396</c:v>
                </c:pt>
                <c:pt idx="906">
                  <c:v>1.8029462119527946</c:v>
                </c:pt>
                <c:pt idx="907">
                  <c:v>1.4812485859579727</c:v>
                </c:pt>
                <c:pt idx="908">
                  <c:v>1.6995211650131377</c:v>
                </c:pt>
                <c:pt idx="909">
                  <c:v>1.0797628110917588</c:v>
                </c:pt>
                <c:pt idx="910">
                  <c:v>1.6232175960845872</c:v>
                </c:pt>
                <c:pt idx="911">
                  <c:v>1.7807664269826577</c:v>
                </c:pt>
                <c:pt idx="912">
                  <c:v>1.7486283024501676</c:v>
                </c:pt>
                <c:pt idx="913">
                  <c:v>1.6531797956919771</c:v>
                </c:pt>
                <c:pt idx="914">
                  <c:v>1.8466749817944914</c:v>
                </c:pt>
                <c:pt idx="915">
                  <c:v>1.8248351987825622</c:v>
                </c:pt>
                <c:pt idx="916">
                  <c:v>1.712906372919405</c:v>
                </c:pt>
                <c:pt idx="917">
                  <c:v>1.7974539980703379</c:v>
                </c:pt>
                <c:pt idx="918">
                  <c:v>1.7786372434141935</c:v>
                </c:pt>
                <c:pt idx="919">
                  <c:v>1.7172863735878421</c:v>
                </c:pt>
                <c:pt idx="920">
                  <c:v>1.096093293068275</c:v>
                </c:pt>
                <c:pt idx="921">
                  <c:v>1.3391956589727541</c:v>
                </c:pt>
                <c:pt idx="922">
                  <c:v>1.5107098499728768</c:v>
                </c:pt>
                <c:pt idx="923">
                  <c:v>1.5238480720321979</c:v>
                </c:pt>
                <c:pt idx="924">
                  <c:v>1.3766035978336553</c:v>
                </c:pt>
                <c:pt idx="925">
                  <c:v>1.6421091239583918</c:v>
                </c:pt>
                <c:pt idx="926">
                  <c:v>1.8106017466036375</c:v>
                </c:pt>
                <c:pt idx="927">
                  <c:v>1.6695646924936445</c:v>
                </c:pt>
                <c:pt idx="928">
                  <c:v>1.7481788757046302</c:v>
                </c:pt>
                <c:pt idx="929">
                  <c:v>1.7772166208509224</c:v>
                </c:pt>
                <c:pt idx="930">
                  <c:v>1.5810932464327494</c:v>
                </c:pt>
                <c:pt idx="931">
                  <c:v>1.7200900175692313</c:v>
                </c:pt>
                <c:pt idx="932">
                  <c:v>1.7654563839802899</c:v>
                </c:pt>
                <c:pt idx="933">
                  <c:v>1.6765622956955686</c:v>
                </c:pt>
                <c:pt idx="934">
                  <c:v>1.7766910890662395</c:v>
                </c:pt>
                <c:pt idx="935">
                  <c:v>1.5602723312177611</c:v>
                </c:pt>
                <c:pt idx="936">
                  <c:v>1.813848720956361</c:v>
                </c:pt>
                <c:pt idx="937">
                  <c:v>1.635387377035322</c:v>
                </c:pt>
                <c:pt idx="938">
                  <c:v>1.4964886291571611</c:v>
                </c:pt>
                <c:pt idx="939">
                  <c:v>1.7501163115023408</c:v>
                </c:pt>
                <c:pt idx="940">
                  <c:v>1.697316018590753</c:v>
                </c:pt>
                <c:pt idx="941">
                  <c:v>1.7314293200340087</c:v>
                </c:pt>
                <c:pt idx="942">
                  <c:v>1.5858185084312937</c:v>
                </c:pt>
                <c:pt idx="943">
                  <c:v>1.7181326309089664</c:v>
                </c:pt>
                <c:pt idx="944">
                  <c:v>1.7951915494741228</c:v>
                </c:pt>
                <c:pt idx="945">
                  <c:v>1.634672658718459</c:v>
                </c:pt>
                <c:pt idx="946">
                  <c:v>1.7551524119731654</c:v>
                </c:pt>
                <c:pt idx="947">
                  <c:v>1.3844972290855724</c:v>
                </c:pt>
                <c:pt idx="948">
                  <c:v>1.6522934917977841</c:v>
                </c:pt>
                <c:pt idx="949">
                  <c:v>1.7010693827260477</c:v>
                </c:pt>
                <c:pt idx="950">
                  <c:v>1.8085107217673719</c:v>
                </c:pt>
                <c:pt idx="951">
                  <c:v>1.7952887313124413</c:v>
                </c:pt>
                <c:pt idx="952">
                  <c:v>1.2494378261734154</c:v>
                </c:pt>
                <c:pt idx="953">
                  <c:v>1.6908973422998415</c:v>
                </c:pt>
                <c:pt idx="954">
                  <c:v>1.7969753154277095</c:v>
                </c:pt>
                <c:pt idx="955">
                  <c:v>1.6593495847249364</c:v>
                </c:pt>
                <c:pt idx="956">
                  <c:v>1.4781060581644851</c:v>
                </c:pt>
                <c:pt idx="957">
                  <c:v>1.6689787990841014</c:v>
                </c:pt>
                <c:pt idx="958">
                  <c:v>1.5930260772620493</c:v>
                </c:pt>
                <c:pt idx="959">
                  <c:v>1.7284077204815167</c:v>
                </c:pt>
                <c:pt idx="960">
                  <c:v>1.6117923224288928</c:v>
                </c:pt>
                <c:pt idx="961">
                  <c:v>1.7724806132887987</c:v>
                </c:pt>
                <c:pt idx="962">
                  <c:v>1.6081464483999313</c:v>
                </c:pt>
                <c:pt idx="963">
                  <c:v>1.5653843633652895</c:v>
                </c:pt>
                <c:pt idx="964">
                  <c:v>1.1820745311935126</c:v>
                </c:pt>
                <c:pt idx="965">
                  <c:v>1.7670299395467668</c:v>
                </c:pt>
                <c:pt idx="966">
                  <c:v>1.6481238174393582</c:v>
                </c:pt>
                <c:pt idx="967">
                  <c:v>1.7288964732638816</c:v>
                </c:pt>
                <c:pt idx="968">
                  <c:v>1.5748292307040459</c:v>
                </c:pt>
                <c:pt idx="969">
                  <c:v>1.636730702389835</c:v>
                </c:pt>
                <c:pt idx="970">
                  <c:v>1.6059922069986663</c:v>
                </c:pt>
                <c:pt idx="971">
                  <c:v>1.6580657039340585</c:v>
                </c:pt>
                <c:pt idx="972">
                  <c:v>1.8285827605320404</c:v>
                </c:pt>
                <c:pt idx="973">
                  <c:v>1.7426810320763697</c:v>
                </c:pt>
                <c:pt idx="974">
                  <c:v>1.6281583351125981</c:v>
                </c:pt>
                <c:pt idx="975">
                  <c:v>1.9484474438705353</c:v>
                </c:pt>
                <c:pt idx="976">
                  <c:v>1.640936065256088</c:v>
                </c:pt>
                <c:pt idx="977">
                  <c:v>1.7578656025088903</c:v>
                </c:pt>
                <c:pt idx="978">
                  <c:v>1.644910394457666</c:v>
                </c:pt>
                <c:pt idx="979">
                  <c:v>1.6569373144648236</c:v>
                </c:pt>
                <c:pt idx="980">
                  <c:v>1.79529520237045</c:v>
                </c:pt>
                <c:pt idx="981">
                  <c:v>1.5686859857672382</c:v>
                </c:pt>
                <c:pt idx="982">
                  <c:v>1.6810596100212258</c:v>
                </c:pt>
                <c:pt idx="983">
                  <c:v>1.4395020356586943</c:v>
                </c:pt>
                <c:pt idx="984">
                  <c:v>1.8522941893112457</c:v>
                </c:pt>
                <c:pt idx="985">
                  <c:v>1.7090598880796581</c:v>
                </c:pt>
                <c:pt idx="986">
                  <c:v>1.8499964821861654</c:v>
                </c:pt>
                <c:pt idx="987">
                  <c:v>1.8301805480894142</c:v>
                </c:pt>
                <c:pt idx="988">
                  <c:v>1.4102276508425247</c:v>
                </c:pt>
                <c:pt idx="989">
                  <c:v>1.2095816280625289</c:v>
                </c:pt>
                <c:pt idx="990">
                  <c:v>1.7749735377516294</c:v>
                </c:pt>
                <c:pt idx="991">
                  <c:v>1.8516489157424982</c:v>
                </c:pt>
                <c:pt idx="992">
                  <c:v>1.6807863471916977</c:v>
                </c:pt>
                <c:pt idx="993">
                  <c:v>1.5580056326120564</c:v>
                </c:pt>
                <c:pt idx="994">
                  <c:v>1.5856401632204538</c:v>
                </c:pt>
                <c:pt idx="995">
                  <c:v>1.6405621764365899</c:v>
                </c:pt>
                <c:pt idx="996">
                  <c:v>1.7955192989312636</c:v>
                </c:pt>
                <c:pt idx="997">
                  <c:v>1.6939624502556034</c:v>
                </c:pt>
                <c:pt idx="998">
                  <c:v>1.6507419888532482</c:v>
                </c:pt>
                <c:pt idx="999">
                  <c:v>1.5058136023007622</c:v>
                </c:pt>
                <c:pt idx="1000">
                  <c:v>1.4267030730607491</c:v>
                </c:pt>
                <c:pt idx="1001">
                  <c:v>1.8408847099112118</c:v>
                </c:pt>
                <c:pt idx="1002">
                  <c:v>1.666725390872758</c:v>
                </c:pt>
                <c:pt idx="1003">
                  <c:v>1.6870577146077135</c:v>
                </c:pt>
                <c:pt idx="1004">
                  <c:v>1.7828127241408556</c:v>
                </c:pt>
                <c:pt idx="1005">
                  <c:v>1.6279584075377915</c:v>
                </c:pt>
                <c:pt idx="1006">
                  <c:v>1.5924213817731501</c:v>
                </c:pt>
                <c:pt idx="1007">
                  <c:v>1.7447824036197295</c:v>
                </c:pt>
                <c:pt idx="1008">
                  <c:v>1.5844950717644848</c:v>
                </c:pt>
                <c:pt idx="1009">
                  <c:v>1.9075831096270102</c:v>
                </c:pt>
                <c:pt idx="1010">
                  <c:v>1.3266399654261045</c:v>
                </c:pt>
                <c:pt idx="1011">
                  <c:v>0.96093312869014968</c:v>
                </c:pt>
                <c:pt idx="1012">
                  <c:v>1.287595950965396</c:v>
                </c:pt>
                <c:pt idx="1013">
                  <c:v>1.4853777579282568</c:v>
                </c:pt>
                <c:pt idx="1014">
                  <c:v>1.5973377329475276</c:v>
                </c:pt>
                <c:pt idx="1015">
                  <c:v>1.4772826375136581</c:v>
                </c:pt>
                <c:pt idx="1016">
                  <c:v>1.6212159171301828</c:v>
                </c:pt>
                <c:pt idx="1017">
                  <c:v>1.7490972317718461</c:v>
                </c:pt>
                <c:pt idx="1018">
                  <c:v>1.8305117141229723</c:v>
                </c:pt>
                <c:pt idx="1019">
                  <c:v>1.5823052839494496</c:v>
                </c:pt>
                <c:pt idx="1020">
                  <c:v>1.627743088470976</c:v>
                </c:pt>
                <c:pt idx="1021">
                  <c:v>1.9015158329989443</c:v>
                </c:pt>
                <c:pt idx="1022">
                  <c:v>1.4819845134075498</c:v>
                </c:pt>
                <c:pt idx="1023">
                  <c:v>1.885946952769449</c:v>
                </c:pt>
                <c:pt idx="1024">
                  <c:v>1.3289774171562869</c:v>
                </c:pt>
                <c:pt idx="1025">
                  <c:v>1.7285315628364539</c:v>
                </c:pt>
                <c:pt idx="1026">
                  <c:v>1.7891413661182161</c:v>
                </c:pt>
                <c:pt idx="1027">
                  <c:v>1.6051704263191939</c:v>
                </c:pt>
                <c:pt idx="1028">
                  <c:v>1.422045892652442</c:v>
                </c:pt>
                <c:pt idx="1029">
                  <c:v>1.4084042366643243</c:v>
                </c:pt>
                <c:pt idx="1030">
                  <c:v>1.8061771917759506</c:v>
                </c:pt>
                <c:pt idx="1031">
                  <c:v>1.835379543336028</c:v>
                </c:pt>
                <c:pt idx="1032">
                  <c:v>1.6281447879411215</c:v>
                </c:pt>
                <c:pt idx="1033">
                  <c:v>1.4466484446604788</c:v>
                </c:pt>
                <c:pt idx="1034">
                  <c:v>1.8105890510771292</c:v>
                </c:pt>
                <c:pt idx="1035">
                  <c:v>1.5868885060604845</c:v>
                </c:pt>
                <c:pt idx="1036">
                  <c:v>1.8132456651966298</c:v>
                </c:pt>
                <c:pt idx="1037">
                  <c:v>1.7056541231801297</c:v>
                </c:pt>
                <c:pt idx="1038">
                  <c:v>1.7617867073537015</c:v>
                </c:pt>
                <c:pt idx="1039">
                  <c:v>1.4745476879016506</c:v>
                </c:pt>
                <c:pt idx="1040">
                  <c:v>1.4941701837969525</c:v>
                </c:pt>
                <c:pt idx="1041">
                  <c:v>1.7385067398575529</c:v>
                </c:pt>
                <c:pt idx="1042">
                  <c:v>1.6220440033062622</c:v>
                </c:pt>
                <c:pt idx="1043">
                  <c:v>1.4701399650647935</c:v>
                </c:pt>
                <c:pt idx="1044">
                  <c:v>1.673963482797916</c:v>
                </c:pt>
                <c:pt idx="1045">
                  <c:v>1.7703222542542774</c:v>
                </c:pt>
                <c:pt idx="1046">
                  <c:v>1.570448365464056</c:v>
                </c:pt>
                <c:pt idx="1047">
                  <c:v>1.6215964505810987</c:v>
                </c:pt>
                <c:pt idx="1048">
                  <c:v>1.6759915883734577</c:v>
                </c:pt>
                <c:pt idx="1049">
                  <c:v>1.6061654541917469</c:v>
                </c:pt>
                <c:pt idx="1050">
                  <c:v>1.2887273124291998</c:v>
                </c:pt>
                <c:pt idx="1051">
                  <c:v>1.7693419828166861</c:v>
                </c:pt>
                <c:pt idx="1052">
                  <c:v>1.7795299352180716</c:v>
                </c:pt>
                <c:pt idx="1053">
                  <c:v>1.6952427488140152</c:v>
                </c:pt>
                <c:pt idx="1054">
                  <c:v>1.7970324594864457</c:v>
                </c:pt>
                <c:pt idx="1055">
                  <c:v>1.6787962568007184</c:v>
                </c:pt>
                <c:pt idx="1056">
                  <c:v>1.5937687850776239</c:v>
                </c:pt>
                <c:pt idx="1057">
                  <c:v>1.795138513048024</c:v>
                </c:pt>
                <c:pt idx="1058">
                  <c:v>1.6558551496063694</c:v>
                </c:pt>
                <c:pt idx="1059">
                  <c:v>1.94195312991019</c:v>
                </c:pt>
                <c:pt idx="1060">
                  <c:v>1.8717368449406551</c:v>
                </c:pt>
                <c:pt idx="1061">
                  <c:v>1.7720209343643083</c:v>
                </c:pt>
                <c:pt idx="1062">
                  <c:v>1.8943951591190069</c:v>
                </c:pt>
                <c:pt idx="1063">
                  <c:v>1.3624617397106165</c:v>
                </c:pt>
                <c:pt idx="1064">
                  <c:v>1.7126992302568775</c:v>
                </c:pt>
                <c:pt idx="1065">
                  <c:v>1.5179033929695729</c:v>
                </c:pt>
                <c:pt idx="1066">
                  <c:v>1.7626013739628095</c:v>
                </c:pt>
                <c:pt idx="1067">
                  <c:v>1.5686076583238928</c:v>
                </c:pt>
                <c:pt idx="1068">
                  <c:v>1.6514364347278763</c:v>
                </c:pt>
                <c:pt idx="1069">
                  <c:v>1.3375791499534002</c:v>
                </c:pt>
                <c:pt idx="1070">
                  <c:v>1.2915486590982415</c:v>
                </c:pt>
                <c:pt idx="1071">
                  <c:v>1.7479254709295413</c:v>
                </c:pt>
                <c:pt idx="1072">
                  <c:v>1.669943597740398</c:v>
                </c:pt>
                <c:pt idx="1073">
                  <c:v>1.6588727834306727</c:v>
                </c:pt>
                <c:pt idx="1074">
                  <c:v>1.7175714442766581</c:v>
                </c:pt>
                <c:pt idx="1075">
                  <c:v>1.4905026929887806</c:v>
                </c:pt>
                <c:pt idx="1076">
                  <c:v>1.2791798003652026</c:v>
                </c:pt>
                <c:pt idx="1077">
                  <c:v>1.5906751821340466</c:v>
                </c:pt>
                <c:pt idx="1078">
                  <c:v>1.8525644044728884</c:v>
                </c:pt>
                <c:pt idx="1079">
                  <c:v>1.5922041359675843</c:v>
                </c:pt>
                <c:pt idx="1080">
                  <c:v>1.663215629370989</c:v>
                </c:pt>
                <c:pt idx="1081">
                  <c:v>1.6941168037420471</c:v>
                </c:pt>
                <c:pt idx="1082">
                  <c:v>1.5603818157356579</c:v>
                </c:pt>
                <c:pt idx="1083">
                  <c:v>1.985354654610632</c:v>
                </c:pt>
                <c:pt idx="1084">
                  <c:v>1.4938660124833536</c:v>
                </c:pt>
                <c:pt idx="1085">
                  <c:v>1.387181350555678</c:v>
                </c:pt>
                <c:pt idx="1086">
                  <c:v>1.9016141926071908</c:v>
                </c:pt>
                <c:pt idx="1087">
                  <c:v>1.6774396806406549</c:v>
                </c:pt>
                <c:pt idx="1088">
                  <c:v>1.6627985212801022</c:v>
                </c:pt>
                <c:pt idx="1089">
                  <c:v>1.6124379782471683</c:v>
                </c:pt>
                <c:pt idx="1090">
                  <c:v>1.7290567698154173</c:v>
                </c:pt>
                <c:pt idx="1091">
                  <c:v>1.7427447644270047</c:v>
                </c:pt>
                <c:pt idx="1092">
                  <c:v>1.7553983180414168</c:v>
                </c:pt>
                <c:pt idx="1093">
                  <c:v>1.5894388655565379</c:v>
                </c:pt>
                <c:pt idx="1094">
                  <c:v>1.23682371570577</c:v>
                </c:pt>
                <c:pt idx="1095">
                  <c:v>1.8508763074279124</c:v>
                </c:pt>
                <c:pt idx="1096">
                  <c:v>1.7748271747439277</c:v>
                </c:pt>
                <c:pt idx="1097">
                  <c:v>1.7739402486508928</c:v>
                </c:pt>
                <c:pt idx="1098">
                  <c:v>1.5087851032887705</c:v>
                </c:pt>
                <c:pt idx="1099">
                  <c:v>1.7322066511955858</c:v>
                </c:pt>
                <c:pt idx="1100">
                  <c:v>1.5505153818882753</c:v>
                </c:pt>
                <c:pt idx="1101">
                  <c:v>1.3371015948471243</c:v>
                </c:pt>
                <c:pt idx="1102">
                  <c:v>1.3461543664775033</c:v>
                </c:pt>
                <c:pt idx="1103">
                  <c:v>1.5577012075968959</c:v>
                </c:pt>
                <c:pt idx="1104">
                  <c:v>1.7172884553777819</c:v>
                </c:pt>
                <c:pt idx="1105">
                  <c:v>1.8560536690405671</c:v>
                </c:pt>
                <c:pt idx="1106">
                  <c:v>1.5109928799496357</c:v>
                </c:pt>
                <c:pt idx="1107">
                  <c:v>1.7528281324278958</c:v>
                </c:pt>
                <c:pt idx="1108">
                  <c:v>1.5632080823083945</c:v>
                </c:pt>
                <c:pt idx="1109">
                  <c:v>1.4476849140878689</c:v>
                </c:pt>
                <c:pt idx="1110">
                  <c:v>1.479060747246207</c:v>
                </c:pt>
                <c:pt idx="1111">
                  <c:v>1.673789784871121</c:v>
                </c:pt>
                <c:pt idx="1112">
                  <c:v>1.7860996690266344</c:v>
                </c:pt>
                <c:pt idx="1113">
                  <c:v>1.6011596892141002</c:v>
                </c:pt>
                <c:pt idx="1114">
                  <c:v>1.805100565504661</c:v>
                </c:pt>
                <c:pt idx="1115">
                  <c:v>1.4909918256897459</c:v>
                </c:pt>
                <c:pt idx="1116">
                  <c:v>1.5802242390427526</c:v>
                </c:pt>
                <c:pt idx="1117">
                  <c:v>1.7972257371091369</c:v>
                </c:pt>
                <c:pt idx="1118">
                  <c:v>1.6172701702519874</c:v>
                </c:pt>
                <c:pt idx="1119">
                  <c:v>1.4563929858837652</c:v>
                </c:pt>
                <c:pt idx="1120">
                  <c:v>1.7804193917557407</c:v>
                </c:pt>
                <c:pt idx="1121">
                  <c:v>1.7163403339489258</c:v>
                </c:pt>
                <c:pt idx="1122">
                  <c:v>1.3749398881027457</c:v>
                </c:pt>
                <c:pt idx="1123">
                  <c:v>1.8127540749916053</c:v>
                </c:pt>
                <c:pt idx="1124">
                  <c:v>1.7923086052198531</c:v>
                </c:pt>
                <c:pt idx="1125">
                  <c:v>1.6950418182151497</c:v>
                </c:pt>
                <c:pt idx="1126">
                  <c:v>1.5875149832953157</c:v>
                </c:pt>
                <c:pt idx="1127">
                  <c:v>1.9487409347628739</c:v>
                </c:pt>
                <c:pt idx="1128">
                  <c:v>1.7501424459668269</c:v>
                </c:pt>
                <c:pt idx="1129">
                  <c:v>1.5882188597953197</c:v>
                </c:pt>
                <c:pt idx="1130">
                  <c:v>1.8296224601949433</c:v>
                </c:pt>
                <c:pt idx="1131">
                  <c:v>1.6513293410828738</c:v>
                </c:pt>
                <c:pt idx="1132">
                  <c:v>1.4452122274360537</c:v>
                </c:pt>
                <c:pt idx="1133">
                  <c:v>1.6656541020448257</c:v>
                </c:pt>
                <c:pt idx="1134">
                  <c:v>1.7313021087622948</c:v>
                </c:pt>
                <c:pt idx="1135">
                  <c:v>1.9175390912434258</c:v>
                </c:pt>
                <c:pt idx="1136">
                  <c:v>1.8814766135992178</c:v>
                </c:pt>
                <c:pt idx="1137">
                  <c:v>1.7037095184451185</c:v>
                </c:pt>
                <c:pt idx="1138">
                  <c:v>1.7658159142556362</c:v>
                </c:pt>
                <c:pt idx="1139">
                  <c:v>1.6390115438015933</c:v>
                </c:pt>
                <c:pt idx="1140">
                  <c:v>1.7973178592778105</c:v>
                </c:pt>
                <c:pt idx="1141">
                  <c:v>1.8318287094440655</c:v>
                </c:pt>
                <c:pt idx="1142">
                  <c:v>1.4241088522718792</c:v>
                </c:pt>
                <c:pt idx="1143">
                  <c:v>1.742726073714848</c:v>
                </c:pt>
                <c:pt idx="1144">
                  <c:v>1.7342251090246001</c:v>
                </c:pt>
                <c:pt idx="1145">
                  <c:v>1.7535886885997019</c:v>
                </c:pt>
                <c:pt idx="1146">
                  <c:v>1.7354534585462114</c:v>
                </c:pt>
                <c:pt idx="1147">
                  <c:v>1.8395725637022855</c:v>
                </c:pt>
                <c:pt idx="1148">
                  <c:v>1.7635363664648216</c:v>
                </c:pt>
                <c:pt idx="1149">
                  <c:v>1.7229548774890078</c:v>
                </c:pt>
                <c:pt idx="1150">
                  <c:v>1.7377558261769039</c:v>
                </c:pt>
                <c:pt idx="1151">
                  <c:v>1.8593873295071877</c:v>
                </c:pt>
                <c:pt idx="1152">
                  <c:v>1.3619808804377835</c:v>
                </c:pt>
                <c:pt idx="1153">
                  <c:v>1.6754379651687732</c:v>
                </c:pt>
                <c:pt idx="1154">
                  <c:v>1.7236751446314924</c:v>
                </c:pt>
                <c:pt idx="1155">
                  <c:v>1.7774182669212581</c:v>
                </c:pt>
                <c:pt idx="1156">
                  <c:v>1.7272987489119758</c:v>
                </c:pt>
                <c:pt idx="1157">
                  <c:v>1.8785873368521921</c:v>
                </c:pt>
                <c:pt idx="1158">
                  <c:v>1.8874040105035734</c:v>
                </c:pt>
                <c:pt idx="1159">
                  <c:v>1.7970823894066246</c:v>
                </c:pt>
                <c:pt idx="1160">
                  <c:v>1.8361988423007576</c:v>
                </c:pt>
                <c:pt idx="1161">
                  <c:v>1.8188172994883274</c:v>
                </c:pt>
                <c:pt idx="1162">
                  <c:v>1.6603356570545655</c:v>
                </c:pt>
                <c:pt idx="1163">
                  <c:v>1.7419193688095833</c:v>
                </c:pt>
                <c:pt idx="1164">
                  <c:v>1.1660381246240008</c:v>
                </c:pt>
                <c:pt idx="1165">
                  <c:v>1.6997923002763815</c:v>
                </c:pt>
                <c:pt idx="1166">
                  <c:v>1.7935120188659985</c:v>
                </c:pt>
                <c:pt idx="1167">
                  <c:v>1.8776141142819185</c:v>
                </c:pt>
                <c:pt idx="1168">
                  <c:v>1.329646383358899</c:v>
                </c:pt>
                <c:pt idx="1169">
                  <c:v>1.7667342473677425</c:v>
                </c:pt>
                <c:pt idx="1170">
                  <c:v>1.6564397031157934</c:v>
                </c:pt>
                <c:pt idx="1171">
                  <c:v>1.8480687298933465</c:v>
                </c:pt>
                <c:pt idx="1172">
                  <c:v>1.840508320884372</c:v>
                </c:pt>
                <c:pt idx="1173">
                  <c:v>1.6236741224155697</c:v>
                </c:pt>
                <c:pt idx="1174">
                  <c:v>1.498512557140949</c:v>
                </c:pt>
                <c:pt idx="1175">
                  <c:v>1.5071557833970293</c:v>
                </c:pt>
                <c:pt idx="1176">
                  <c:v>1.8181065452371841</c:v>
                </c:pt>
                <c:pt idx="1177">
                  <c:v>1.5201581813247458</c:v>
                </c:pt>
                <c:pt idx="1178">
                  <c:v>1.6178906233350976</c:v>
                </c:pt>
                <c:pt idx="1179">
                  <c:v>1.6407111944888872</c:v>
                </c:pt>
                <c:pt idx="1180">
                  <c:v>1.5160356809334072</c:v>
                </c:pt>
                <c:pt idx="1181">
                  <c:v>1.7260907010297086</c:v>
                </c:pt>
                <c:pt idx="1182">
                  <c:v>1.5478947656789317</c:v>
                </c:pt>
                <c:pt idx="1183">
                  <c:v>1.5954384039020093</c:v>
                </c:pt>
                <c:pt idx="1184">
                  <c:v>1.6274676068345515</c:v>
                </c:pt>
                <c:pt idx="1185">
                  <c:v>1.8202071098763326</c:v>
                </c:pt>
                <c:pt idx="1186">
                  <c:v>1.6911852769867506</c:v>
                </c:pt>
                <c:pt idx="1187">
                  <c:v>1.6676389592036931</c:v>
                </c:pt>
                <c:pt idx="1188">
                  <c:v>1.5632355684311152</c:v>
                </c:pt>
                <c:pt idx="1189">
                  <c:v>1.8711705306094191</c:v>
                </c:pt>
                <c:pt idx="1190">
                  <c:v>1.8579052064051287</c:v>
                </c:pt>
                <c:pt idx="1191">
                  <c:v>1.8306977738732744</c:v>
                </c:pt>
                <c:pt idx="1192">
                  <c:v>1.7661438209975879</c:v>
                </c:pt>
                <c:pt idx="1193">
                  <c:v>1.1441259837300368</c:v>
                </c:pt>
                <c:pt idx="1194">
                  <c:v>1.5166113853035477</c:v>
                </c:pt>
                <c:pt idx="1195">
                  <c:v>1.7799592497445278</c:v>
                </c:pt>
                <c:pt idx="1196">
                  <c:v>1.7998398732916074</c:v>
                </c:pt>
                <c:pt idx="1197">
                  <c:v>1.4638561246251365</c:v>
                </c:pt>
                <c:pt idx="1198">
                  <c:v>1.8103078407146875</c:v>
                </c:pt>
                <c:pt idx="1199">
                  <c:v>1.5712450651533847</c:v>
                </c:pt>
                <c:pt idx="1200">
                  <c:v>1.6935411032163674</c:v>
                </c:pt>
                <c:pt idx="1201">
                  <c:v>1.7223889047624346</c:v>
                </c:pt>
                <c:pt idx="1202">
                  <c:v>1.5484791548638426</c:v>
                </c:pt>
                <c:pt idx="1203">
                  <c:v>1.3372957960328211</c:v>
                </c:pt>
                <c:pt idx="1204">
                  <c:v>1.8065159133056257</c:v>
                </c:pt>
                <c:pt idx="1205">
                  <c:v>1.7963820841377796</c:v>
                </c:pt>
                <c:pt idx="1206">
                  <c:v>1.5740290672967694</c:v>
                </c:pt>
                <c:pt idx="1207">
                  <c:v>1.5343270871803116</c:v>
                </c:pt>
                <c:pt idx="1208">
                  <c:v>1.7718657149761203</c:v>
                </c:pt>
                <c:pt idx="1209">
                  <c:v>0.89952366957884122</c:v>
                </c:pt>
                <c:pt idx="1210">
                  <c:v>1.7361825695223754</c:v>
                </c:pt>
                <c:pt idx="1211">
                  <c:v>1.813926185503363</c:v>
                </c:pt>
                <c:pt idx="1212">
                  <c:v>1.6766198190096555</c:v>
                </c:pt>
                <c:pt idx="1213">
                  <c:v>1.8774023904797639</c:v>
                </c:pt>
                <c:pt idx="1214">
                  <c:v>1.7946178624838214</c:v>
                </c:pt>
                <c:pt idx="1215">
                  <c:v>1.8064346062500458</c:v>
                </c:pt>
                <c:pt idx="1216">
                  <c:v>1.6647006765463803</c:v>
                </c:pt>
                <c:pt idx="1217">
                  <c:v>1.8262419415004041</c:v>
                </c:pt>
                <c:pt idx="1218">
                  <c:v>1.7845779262257648</c:v>
                </c:pt>
                <c:pt idx="1219">
                  <c:v>1.6771517086173964</c:v>
                </c:pt>
                <c:pt idx="1220">
                  <c:v>1.7817741817087585</c:v>
                </c:pt>
                <c:pt idx="1221">
                  <c:v>1.3998048551543933</c:v>
                </c:pt>
                <c:pt idx="1222">
                  <c:v>1.7674758269347979</c:v>
                </c:pt>
                <c:pt idx="1223">
                  <c:v>1.7492707063929478</c:v>
                </c:pt>
                <c:pt idx="1224">
                  <c:v>1.413305297527816</c:v>
                </c:pt>
                <c:pt idx="1225">
                  <c:v>1.4112860295492258</c:v>
                </c:pt>
                <c:pt idx="1226">
                  <c:v>1.6368384000278973</c:v>
                </c:pt>
                <c:pt idx="1227">
                  <c:v>1.7517563346038623</c:v>
                </c:pt>
                <c:pt idx="1228">
                  <c:v>1.7750940113836264</c:v>
                </c:pt>
                <c:pt idx="1229">
                  <c:v>1.757075998354837</c:v>
                </c:pt>
                <c:pt idx="1230">
                  <c:v>1.8205268284758056</c:v>
                </c:pt>
                <c:pt idx="1231">
                  <c:v>1.4672084744290255</c:v>
                </c:pt>
                <c:pt idx="1232">
                  <c:v>1.7040528754348989</c:v>
                </c:pt>
                <c:pt idx="1233">
                  <c:v>1.6367125079229243</c:v>
                </c:pt>
                <c:pt idx="1234">
                  <c:v>1.7807938742241172</c:v>
                </c:pt>
                <c:pt idx="1235">
                  <c:v>1.4692422508865981</c:v>
                </c:pt>
                <c:pt idx="1236">
                  <c:v>1.9339480130591225</c:v>
                </c:pt>
                <c:pt idx="1237">
                  <c:v>1.3807365107343224</c:v>
                </c:pt>
                <c:pt idx="1238">
                  <c:v>1.4479009697103307</c:v>
                </c:pt>
                <c:pt idx="1239">
                  <c:v>1.4509318152169364</c:v>
                </c:pt>
                <c:pt idx="1240">
                  <c:v>1.5179111684824009</c:v>
                </c:pt>
                <c:pt idx="1241">
                  <c:v>1.4287842913887248</c:v>
                </c:pt>
                <c:pt idx="1242">
                  <c:v>1.7850438896922325</c:v>
                </c:pt>
                <c:pt idx="1243">
                  <c:v>1.7598734627674217</c:v>
                </c:pt>
                <c:pt idx="1244">
                  <c:v>1.7506387793308651</c:v>
                </c:pt>
                <c:pt idx="1245">
                  <c:v>1.1036482704281891</c:v>
                </c:pt>
                <c:pt idx="1246">
                  <c:v>1.687818334990153</c:v>
                </c:pt>
                <c:pt idx="1247">
                  <c:v>1.7958892242894982</c:v>
                </c:pt>
                <c:pt idx="1248">
                  <c:v>1.5530852791162149</c:v>
                </c:pt>
                <c:pt idx="1249">
                  <c:v>1.691574194264885</c:v>
                </c:pt>
                <c:pt idx="1250">
                  <c:v>1.6652656613196211</c:v>
                </c:pt>
                <c:pt idx="1251">
                  <c:v>1.6822993995582152</c:v>
                </c:pt>
                <c:pt idx="1252">
                  <c:v>1.606433767533153</c:v>
                </c:pt>
                <c:pt idx="1253">
                  <c:v>1.6373167277754952</c:v>
                </c:pt>
                <c:pt idx="1254">
                  <c:v>1.9577582104862175</c:v>
                </c:pt>
                <c:pt idx="1255">
                  <c:v>1.8098558092460892</c:v>
                </c:pt>
                <c:pt idx="1256">
                  <c:v>1.9006879783128734</c:v>
                </c:pt>
                <c:pt idx="1257">
                  <c:v>1.6899752427569721</c:v>
                </c:pt>
                <c:pt idx="1258">
                  <c:v>1.5025828508197814</c:v>
                </c:pt>
                <c:pt idx="1259">
                  <c:v>1.6240224215289067</c:v>
                </c:pt>
                <c:pt idx="1260">
                  <c:v>1.7331606977378371</c:v>
                </c:pt>
                <c:pt idx="1261">
                  <c:v>1.6311968714325962</c:v>
                </c:pt>
                <c:pt idx="1262">
                  <c:v>1.3154371158316824</c:v>
                </c:pt>
                <c:pt idx="1263">
                  <c:v>1.6644188958355002</c:v>
                </c:pt>
                <c:pt idx="1264">
                  <c:v>1.747972881627085</c:v>
                </c:pt>
                <c:pt idx="1265">
                  <c:v>1.7795817740525968</c:v>
                </c:pt>
                <c:pt idx="1266">
                  <c:v>1.5903816712191052</c:v>
                </c:pt>
                <c:pt idx="1267">
                  <c:v>1.7856366873451446</c:v>
                </c:pt>
                <c:pt idx="1268">
                  <c:v>1.6731405751918482</c:v>
                </c:pt>
                <c:pt idx="1269">
                  <c:v>1.736068466164294</c:v>
                </c:pt>
                <c:pt idx="1270">
                  <c:v>1.710496889437741</c:v>
                </c:pt>
                <c:pt idx="1271">
                  <c:v>1.6960662670238718</c:v>
                </c:pt>
                <c:pt idx="1272">
                  <c:v>1.0507305693356566</c:v>
                </c:pt>
                <c:pt idx="1273">
                  <c:v>1.7175745233004982</c:v>
                </c:pt>
                <c:pt idx="1274">
                  <c:v>1.5926227631044154</c:v>
                </c:pt>
                <c:pt idx="1275">
                  <c:v>1.9046630806344331</c:v>
                </c:pt>
                <c:pt idx="1276">
                  <c:v>1.7832109060650077</c:v>
                </c:pt>
                <c:pt idx="1277">
                  <c:v>1.7220567418060595</c:v>
                </c:pt>
                <c:pt idx="1278">
                  <c:v>1.5815214642991497</c:v>
                </c:pt>
                <c:pt idx="1279">
                  <c:v>1.7493314680225733</c:v>
                </c:pt>
                <c:pt idx="1280">
                  <c:v>1.7696808568210931</c:v>
                </c:pt>
                <c:pt idx="1281">
                  <c:v>1.6543258711336657</c:v>
                </c:pt>
                <c:pt idx="1282">
                  <c:v>1.743162778508635</c:v>
                </c:pt>
                <c:pt idx="1283">
                  <c:v>1.6741872321559594</c:v>
                </c:pt>
                <c:pt idx="1284">
                  <c:v>1.5446165839684458</c:v>
                </c:pt>
                <c:pt idx="1285">
                  <c:v>1.6962019551720322</c:v>
                </c:pt>
                <c:pt idx="1286">
                  <c:v>1.7722494405646858</c:v>
                </c:pt>
                <c:pt idx="1287">
                  <c:v>1.8590103327668173</c:v>
                </c:pt>
                <c:pt idx="1288">
                  <c:v>1.6628228765708406</c:v>
                </c:pt>
                <c:pt idx="1289">
                  <c:v>1.407046902223726</c:v>
                </c:pt>
                <c:pt idx="1290">
                  <c:v>1.8503271964158752</c:v>
                </c:pt>
                <c:pt idx="1291">
                  <c:v>1.5191848669543664</c:v>
                </c:pt>
                <c:pt idx="1292">
                  <c:v>1.042256072391557</c:v>
                </c:pt>
                <c:pt idx="1293">
                  <c:v>1.379487448120269</c:v>
                </c:pt>
                <c:pt idx="1294">
                  <c:v>1.8940389730895806</c:v>
                </c:pt>
                <c:pt idx="1295">
                  <c:v>1.6842549840566918</c:v>
                </c:pt>
                <c:pt idx="1296">
                  <c:v>1.7314434254528746</c:v>
                </c:pt>
                <c:pt idx="1297">
                  <c:v>1.2266595682736594</c:v>
                </c:pt>
                <c:pt idx="1298">
                  <c:v>1.691806626987751</c:v>
                </c:pt>
                <c:pt idx="1299">
                  <c:v>1.8754391378220159</c:v>
                </c:pt>
                <c:pt idx="1300">
                  <c:v>1.8020131811837874</c:v>
                </c:pt>
                <c:pt idx="1301">
                  <c:v>1.7878504913228292</c:v>
                </c:pt>
                <c:pt idx="1302">
                  <c:v>1.8833095424842605</c:v>
                </c:pt>
                <c:pt idx="1303">
                  <c:v>1.8342866748585827</c:v>
                </c:pt>
                <c:pt idx="1304">
                  <c:v>1.0652578889849234</c:v>
                </c:pt>
                <c:pt idx="1305">
                  <c:v>1.6532112591450281</c:v>
                </c:pt>
                <c:pt idx="1306">
                  <c:v>1.5958508426870077</c:v>
                </c:pt>
                <c:pt idx="1307">
                  <c:v>1.2121978621586156</c:v>
                </c:pt>
                <c:pt idx="1308">
                  <c:v>1.6331005129326046</c:v>
                </c:pt>
                <c:pt idx="1309">
                  <c:v>1.7085740235594273</c:v>
                </c:pt>
                <c:pt idx="1310">
                  <c:v>1.6843092963918889</c:v>
                </c:pt>
                <c:pt idx="1311">
                  <c:v>1.6076399611118704</c:v>
                </c:pt>
                <c:pt idx="1312">
                  <c:v>1.4684823247887646</c:v>
                </c:pt>
                <c:pt idx="1313">
                  <c:v>1.8847055230801066</c:v>
                </c:pt>
                <c:pt idx="1314">
                  <c:v>1.5645182961566886</c:v>
                </c:pt>
                <c:pt idx="1315">
                  <c:v>1.8080243483052525</c:v>
                </c:pt>
                <c:pt idx="1316">
                  <c:v>1.6900483947967542</c:v>
                </c:pt>
                <c:pt idx="1317">
                  <c:v>1.4174681225074055</c:v>
                </c:pt>
                <c:pt idx="1318">
                  <c:v>1.6835777334715076</c:v>
                </c:pt>
                <c:pt idx="1319">
                  <c:v>1.6058400410091411</c:v>
                </c:pt>
                <c:pt idx="1320">
                  <c:v>1.7748029584695679</c:v>
                </c:pt>
                <c:pt idx="1321">
                  <c:v>1.933095562873554</c:v>
                </c:pt>
                <c:pt idx="1322">
                  <c:v>1.6527656361943859</c:v>
                </c:pt>
                <c:pt idx="1323">
                  <c:v>1.7107600346246723</c:v>
                </c:pt>
                <c:pt idx="1324">
                  <c:v>1.5878093715075454</c:v>
                </c:pt>
                <c:pt idx="1325">
                  <c:v>1.6866725483147846</c:v>
                </c:pt>
                <c:pt idx="1326">
                  <c:v>1.6019844175129987</c:v>
                </c:pt>
                <c:pt idx="1327">
                  <c:v>1.3730369366736039</c:v>
                </c:pt>
                <c:pt idx="1328">
                  <c:v>1.7870439401626868</c:v>
                </c:pt>
                <c:pt idx="1329">
                  <c:v>1.759283607383912</c:v>
                </c:pt>
                <c:pt idx="1330">
                  <c:v>1.7578060612331272</c:v>
                </c:pt>
                <c:pt idx="1331">
                  <c:v>0.96584889607789182</c:v>
                </c:pt>
                <c:pt idx="1332">
                  <c:v>1.8308908055795352</c:v>
                </c:pt>
                <c:pt idx="1333">
                  <c:v>1.6431040152454179</c:v>
                </c:pt>
                <c:pt idx="1334">
                  <c:v>1.6862073481057269</c:v>
                </c:pt>
                <c:pt idx="1335">
                  <c:v>1.8096466321659255</c:v>
                </c:pt>
                <c:pt idx="1336">
                  <c:v>1.7873290327268421</c:v>
                </c:pt>
                <c:pt idx="1337">
                  <c:v>1.7112706072096713</c:v>
                </c:pt>
                <c:pt idx="1338">
                  <c:v>1.7194980107974984</c:v>
                </c:pt>
                <c:pt idx="1339">
                  <c:v>1.366845091711073</c:v>
                </c:pt>
                <c:pt idx="1340">
                  <c:v>1.7337368677641163</c:v>
                </c:pt>
                <c:pt idx="1341">
                  <c:v>1.4295063254269336</c:v>
                </c:pt>
                <c:pt idx="1342">
                  <c:v>1.598294997211799</c:v>
                </c:pt>
                <c:pt idx="1343">
                  <c:v>1.8153011793817735</c:v>
                </c:pt>
                <c:pt idx="1344">
                  <c:v>1.4944163445853595</c:v>
                </c:pt>
                <c:pt idx="1345">
                  <c:v>1.7476948616432419</c:v>
                </c:pt>
                <c:pt idx="1346">
                  <c:v>1.5571198334138516</c:v>
                </c:pt>
                <c:pt idx="1347">
                  <c:v>1.1927869145040308</c:v>
                </c:pt>
                <c:pt idx="1348">
                  <c:v>1.4965276705469868</c:v>
                </c:pt>
                <c:pt idx="1349">
                  <c:v>1.7353894458108847</c:v>
                </c:pt>
                <c:pt idx="1350">
                  <c:v>1.6895678043766018</c:v>
                </c:pt>
                <c:pt idx="1351">
                  <c:v>1.5182368900918879</c:v>
                </c:pt>
                <c:pt idx="1352">
                  <c:v>1.6728976551242016</c:v>
                </c:pt>
                <c:pt idx="1353">
                  <c:v>1.7082320982317751</c:v>
                </c:pt>
                <c:pt idx="1354">
                  <c:v>1.6379738880145804</c:v>
                </c:pt>
                <c:pt idx="1355">
                  <c:v>1.7531255066262488</c:v>
                </c:pt>
                <c:pt idx="1356">
                  <c:v>1.7293436562526423</c:v>
                </c:pt>
                <c:pt idx="1357">
                  <c:v>1.7631955089215265</c:v>
                </c:pt>
                <c:pt idx="1358">
                  <c:v>1.6468961212314321</c:v>
                </c:pt>
                <c:pt idx="1359">
                  <c:v>1.6639953168145107</c:v>
                </c:pt>
                <c:pt idx="1360">
                  <c:v>1.8559662427198456</c:v>
                </c:pt>
                <c:pt idx="1361">
                  <c:v>1.7224585242719657</c:v>
                </c:pt>
                <c:pt idx="1362">
                  <c:v>1.905048764117208</c:v>
                </c:pt>
                <c:pt idx="1363">
                  <c:v>1.3475415481604962</c:v>
                </c:pt>
                <c:pt idx="1364">
                  <c:v>1.7958864101117982</c:v>
                </c:pt>
                <c:pt idx="1365">
                  <c:v>1.4883969941728841</c:v>
                </c:pt>
                <c:pt idx="1366">
                  <c:v>1.6600730689324699</c:v>
                </c:pt>
                <c:pt idx="1367">
                  <c:v>1.2456719210483707</c:v>
                </c:pt>
                <c:pt idx="1368">
                  <c:v>1.5962831356892695</c:v>
                </c:pt>
                <c:pt idx="1369">
                  <c:v>1.5641085789600075</c:v>
                </c:pt>
                <c:pt idx="1370">
                  <c:v>1.8467126886494962</c:v>
                </c:pt>
                <c:pt idx="1371">
                  <c:v>1.6203717806067914</c:v>
                </c:pt>
                <c:pt idx="1372">
                  <c:v>1.6987965124713145</c:v>
                </c:pt>
                <c:pt idx="1373">
                  <c:v>1.3884829072820153</c:v>
                </c:pt>
                <c:pt idx="1374">
                  <c:v>1.7053974932161131</c:v>
                </c:pt>
                <c:pt idx="1375">
                  <c:v>1.8073781937400404</c:v>
                </c:pt>
                <c:pt idx="1376">
                  <c:v>1.8319914108686584</c:v>
                </c:pt>
                <c:pt idx="1377">
                  <c:v>1.5263573079918082</c:v>
                </c:pt>
                <c:pt idx="1378">
                  <c:v>1.6749024105252064</c:v>
                </c:pt>
                <c:pt idx="1379">
                  <c:v>1.7904531127186889</c:v>
                </c:pt>
                <c:pt idx="1380">
                  <c:v>1.7037418217150193</c:v>
                </c:pt>
                <c:pt idx="1381">
                  <c:v>1.8065816123912253</c:v>
                </c:pt>
                <c:pt idx="1382">
                  <c:v>1.6743888987115398</c:v>
                </c:pt>
                <c:pt idx="1383">
                  <c:v>1.6638342079057731</c:v>
                </c:pt>
                <c:pt idx="1384">
                  <c:v>1.7830874750732064</c:v>
                </c:pt>
                <c:pt idx="1385">
                  <c:v>1.5009571841689879</c:v>
                </c:pt>
                <c:pt idx="1386">
                  <c:v>1.8672383179145207</c:v>
                </c:pt>
                <c:pt idx="1387">
                  <c:v>1.2483529240147881</c:v>
                </c:pt>
                <c:pt idx="1388">
                  <c:v>1.5722723502834779</c:v>
                </c:pt>
                <c:pt idx="1389">
                  <c:v>1.5449595418319033</c:v>
                </c:pt>
                <c:pt idx="1390">
                  <c:v>1.7171019706853923</c:v>
                </c:pt>
                <c:pt idx="1391">
                  <c:v>1.7586491177178314</c:v>
                </c:pt>
                <c:pt idx="1392">
                  <c:v>1.4720964638769773</c:v>
                </c:pt>
                <c:pt idx="1393">
                  <c:v>1.504386306167153</c:v>
                </c:pt>
                <c:pt idx="1394">
                  <c:v>1.3759933696843933</c:v>
                </c:pt>
                <c:pt idx="1395">
                  <c:v>1.5354280596087952</c:v>
                </c:pt>
                <c:pt idx="1396">
                  <c:v>1.8282236755110404</c:v>
                </c:pt>
                <c:pt idx="1397">
                  <c:v>1.4516074631872096</c:v>
                </c:pt>
                <c:pt idx="1398">
                  <c:v>1.4011790285819679</c:v>
                </c:pt>
                <c:pt idx="1399">
                  <c:v>1.9743563920311242</c:v>
                </c:pt>
                <c:pt idx="1400">
                  <c:v>1.3922010998541485</c:v>
                </c:pt>
                <c:pt idx="1401">
                  <c:v>1.7031800812727766</c:v>
                </c:pt>
                <c:pt idx="1402">
                  <c:v>1.6213975805011709</c:v>
                </c:pt>
                <c:pt idx="1403">
                  <c:v>1.8235351304624721</c:v>
                </c:pt>
                <c:pt idx="1404">
                  <c:v>1.9308492287062466</c:v>
                </c:pt>
                <c:pt idx="1405">
                  <c:v>1.7491565087710783</c:v>
                </c:pt>
                <c:pt idx="1406">
                  <c:v>1.6327763662040351</c:v>
                </c:pt>
                <c:pt idx="1407">
                  <c:v>1.5271334647951258</c:v>
                </c:pt>
                <c:pt idx="1408">
                  <c:v>1.8788380948429622</c:v>
                </c:pt>
                <c:pt idx="1409">
                  <c:v>1.5879295161299758</c:v>
                </c:pt>
                <c:pt idx="1410">
                  <c:v>1.3850551922385765</c:v>
                </c:pt>
                <c:pt idx="1411">
                  <c:v>1.4307365601986268</c:v>
                </c:pt>
                <c:pt idx="1412">
                  <c:v>0.94088488129635672</c:v>
                </c:pt>
                <c:pt idx="1413">
                  <c:v>1.4473721012645915</c:v>
                </c:pt>
                <c:pt idx="1414">
                  <c:v>1.8004402304046143</c:v>
                </c:pt>
                <c:pt idx="1415">
                  <c:v>1.6527253965809032</c:v>
                </c:pt>
                <c:pt idx="1416">
                  <c:v>1.7686569301317177</c:v>
                </c:pt>
                <c:pt idx="1417">
                  <c:v>1.7758025071237431</c:v>
                </c:pt>
                <c:pt idx="1418">
                  <c:v>1.6956743519198421</c:v>
                </c:pt>
                <c:pt idx="1419">
                  <c:v>1.5666616528564909</c:v>
                </c:pt>
                <c:pt idx="1420">
                  <c:v>1.7001737189871882</c:v>
                </c:pt>
                <c:pt idx="1421">
                  <c:v>1.4923729820114024</c:v>
                </c:pt>
                <c:pt idx="1422">
                  <c:v>1.70088955022817</c:v>
                </c:pt>
                <c:pt idx="1423">
                  <c:v>1.9148037093303105</c:v>
                </c:pt>
                <c:pt idx="1424">
                  <c:v>1.6625689669332602</c:v>
                </c:pt>
                <c:pt idx="1425">
                  <c:v>1.7187209397717194</c:v>
                </c:pt>
                <c:pt idx="1426">
                  <c:v>1.7546874194072219</c:v>
                </c:pt>
                <c:pt idx="1427">
                  <c:v>1.6686907943497264</c:v>
                </c:pt>
                <c:pt idx="1428">
                  <c:v>1.7844237781088441</c:v>
                </c:pt>
                <c:pt idx="1429">
                  <c:v>1.7407905351126545</c:v>
                </c:pt>
                <c:pt idx="1430">
                  <c:v>1.4185867212607641</c:v>
                </c:pt>
                <c:pt idx="1431">
                  <c:v>1.7456782445554977</c:v>
                </c:pt>
                <c:pt idx="1432">
                  <c:v>1.7760765638015841</c:v>
                </c:pt>
                <c:pt idx="1433">
                  <c:v>1.5549703121372438</c:v>
                </c:pt>
                <c:pt idx="1434">
                  <c:v>1.7841253128507319</c:v>
                </c:pt>
                <c:pt idx="1435">
                  <c:v>1.9248510408132908</c:v>
                </c:pt>
                <c:pt idx="1436">
                  <c:v>1.5770187012563712</c:v>
                </c:pt>
                <c:pt idx="1437">
                  <c:v>1.8022377762669262</c:v>
                </c:pt>
                <c:pt idx="1438">
                  <c:v>1.783738008659421</c:v>
                </c:pt>
                <c:pt idx="1439">
                  <c:v>1.8218770241790776</c:v>
                </c:pt>
                <c:pt idx="1440">
                  <c:v>1.7890745629646501</c:v>
                </c:pt>
                <c:pt idx="1441">
                  <c:v>1.8213242120487949</c:v>
                </c:pt>
                <c:pt idx="1442">
                  <c:v>1.5703856547730162</c:v>
                </c:pt>
                <c:pt idx="1443">
                  <c:v>1.7301891961540177</c:v>
                </c:pt>
                <c:pt idx="1444">
                  <c:v>1.8039812644394122</c:v>
                </c:pt>
                <c:pt idx="1445">
                  <c:v>1.6930961046190749</c:v>
                </c:pt>
                <c:pt idx="1446">
                  <c:v>1.5520041017614015</c:v>
                </c:pt>
                <c:pt idx="1447">
                  <c:v>1.6211487998312579</c:v>
                </c:pt>
                <c:pt idx="1448">
                  <c:v>1.0271113941201298</c:v>
                </c:pt>
                <c:pt idx="1449">
                  <c:v>1.6676032021271241</c:v>
                </c:pt>
                <c:pt idx="1450">
                  <c:v>1.8130266259158117</c:v>
                </c:pt>
                <c:pt idx="1451">
                  <c:v>1.6518825032834175</c:v>
                </c:pt>
                <c:pt idx="1452">
                  <c:v>1.7890811625714205</c:v>
                </c:pt>
                <c:pt idx="1453">
                  <c:v>1.7048768802726184</c:v>
                </c:pt>
                <c:pt idx="1454">
                  <c:v>1.788504112235098</c:v>
                </c:pt>
                <c:pt idx="1455">
                  <c:v>1.6825946679267452</c:v>
                </c:pt>
                <c:pt idx="1456">
                  <c:v>1.6336651565280718</c:v>
                </c:pt>
                <c:pt idx="1457">
                  <c:v>1.5918631413295974</c:v>
                </c:pt>
                <c:pt idx="1458">
                  <c:v>1.7810298201598616</c:v>
                </c:pt>
                <c:pt idx="1459">
                  <c:v>0.75086501783554127</c:v>
                </c:pt>
                <c:pt idx="1460">
                  <c:v>1.4133326283661143</c:v>
                </c:pt>
                <c:pt idx="1461">
                  <c:v>1.5591065713629837</c:v>
                </c:pt>
                <c:pt idx="1462">
                  <c:v>1.8142544564647898</c:v>
                </c:pt>
                <c:pt idx="1463">
                  <c:v>1.5931397449597637</c:v>
                </c:pt>
                <c:pt idx="1464">
                  <c:v>1.8564599250702916</c:v>
                </c:pt>
                <c:pt idx="1465">
                  <c:v>1.7786172516003385</c:v>
                </c:pt>
                <c:pt idx="1466">
                  <c:v>1.7873615603028392</c:v>
                </c:pt>
                <c:pt idx="1467">
                  <c:v>1.6349482393254673</c:v>
                </c:pt>
                <c:pt idx="1468">
                  <c:v>1.6457947970803182</c:v>
                </c:pt>
                <c:pt idx="1469">
                  <c:v>1.3966705363677987</c:v>
                </c:pt>
                <c:pt idx="1470">
                  <c:v>1.8901500731601353</c:v>
                </c:pt>
                <c:pt idx="1471">
                  <c:v>1.6193129278846941</c:v>
                </c:pt>
                <c:pt idx="1472">
                  <c:v>1.7218115629129436</c:v>
                </c:pt>
                <c:pt idx="1473">
                  <c:v>1.3765811539997133</c:v>
                </c:pt>
                <c:pt idx="1474">
                  <c:v>1.2517507331543409</c:v>
                </c:pt>
                <c:pt idx="1475">
                  <c:v>1.6247022091678813</c:v>
                </c:pt>
                <c:pt idx="1476">
                  <c:v>1.9039240624003515</c:v>
                </c:pt>
                <c:pt idx="1477">
                  <c:v>1.8345933379841552</c:v>
                </c:pt>
                <c:pt idx="1478">
                  <c:v>1.80473653452329</c:v>
                </c:pt>
                <c:pt idx="1479">
                  <c:v>1.7576091755887517</c:v>
                </c:pt>
                <c:pt idx="1480">
                  <c:v>1.7793217600121987</c:v>
                </c:pt>
                <c:pt idx="1481">
                  <c:v>1.7635002451689035</c:v>
                </c:pt>
                <c:pt idx="1482">
                  <c:v>1.7389164919867097</c:v>
                </c:pt>
                <c:pt idx="1483">
                  <c:v>1.8044329761749283</c:v>
                </c:pt>
                <c:pt idx="1484">
                  <c:v>1.7928388875642935</c:v>
                </c:pt>
                <c:pt idx="1485">
                  <c:v>1.6706241184002275</c:v>
                </c:pt>
                <c:pt idx="1486">
                  <c:v>1.8580505392444668</c:v>
                </c:pt>
                <c:pt idx="1487">
                  <c:v>1.184559987173246</c:v>
                </c:pt>
                <c:pt idx="1488">
                  <c:v>1.7395448145284236</c:v>
                </c:pt>
                <c:pt idx="1489">
                  <c:v>1.8536968736118435</c:v>
                </c:pt>
                <c:pt idx="1490">
                  <c:v>1.7932798585450191</c:v>
                </c:pt>
                <c:pt idx="1491">
                  <c:v>1.8315220076102221</c:v>
                </c:pt>
                <c:pt idx="1492">
                  <c:v>1.7917475806635033</c:v>
                </c:pt>
                <c:pt idx="1493">
                  <c:v>1.7231269533971934</c:v>
                </c:pt>
                <c:pt idx="1494">
                  <c:v>1.5519335522439568</c:v>
                </c:pt>
                <c:pt idx="1495">
                  <c:v>1.6445949959454156</c:v>
                </c:pt>
                <c:pt idx="1496">
                  <c:v>1.8363364289836133</c:v>
                </c:pt>
                <c:pt idx="1497">
                  <c:v>1.9867914337753354</c:v>
                </c:pt>
                <c:pt idx="1498">
                  <c:v>1.6193920663089592</c:v>
                </c:pt>
                <c:pt idx="1499">
                  <c:v>1.6533586534053024</c:v>
                </c:pt>
                <c:pt idx="1500">
                  <c:v>1.4155947794467063</c:v>
                </c:pt>
                <c:pt idx="1501">
                  <c:v>1.5879693887215167</c:v>
                </c:pt>
                <c:pt idx="1502">
                  <c:v>1.6876859744263035</c:v>
                </c:pt>
                <c:pt idx="1503">
                  <c:v>1.8065840530326565</c:v>
                </c:pt>
                <c:pt idx="1504">
                  <c:v>1.6384737818180799</c:v>
                </c:pt>
                <c:pt idx="1505">
                  <c:v>1.9160447820666906</c:v>
                </c:pt>
                <c:pt idx="1506">
                  <c:v>1.0032168193657172</c:v>
                </c:pt>
                <c:pt idx="1507">
                  <c:v>1.8609432905985628</c:v>
                </c:pt>
                <c:pt idx="1508">
                  <c:v>1.575438762298327</c:v>
                </c:pt>
                <c:pt idx="1509">
                  <c:v>1.704160472883762</c:v>
                </c:pt>
                <c:pt idx="1510">
                  <c:v>1.9257053573688065</c:v>
                </c:pt>
                <c:pt idx="1511">
                  <c:v>1.8269013790038711</c:v>
                </c:pt>
                <c:pt idx="1512">
                  <c:v>1.7956901370368816</c:v>
                </c:pt>
                <c:pt idx="1513">
                  <c:v>1.564387825501484</c:v>
                </c:pt>
                <c:pt idx="1514">
                  <c:v>1.7971059837144365</c:v>
                </c:pt>
                <c:pt idx="1515">
                  <c:v>1.4525987115372598</c:v>
                </c:pt>
                <c:pt idx="1516">
                  <c:v>1.6636524531595718</c:v>
                </c:pt>
                <c:pt idx="1517">
                  <c:v>1.7766177667448739</c:v>
                </c:pt>
                <c:pt idx="1518">
                  <c:v>1.6896939581637271</c:v>
                </c:pt>
                <c:pt idx="1519">
                  <c:v>1.37784477739439</c:v>
                </c:pt>
                <c:pt idx="1520">
                  <c:v>1.131899870379474</c:v>
                </c:pt>
                <c:pt idx="1521">
                  <c:v>1.6263818954410028</c:v>
                </c:pt>
                <c:pt idx="1522">
                  <c:v>1.7927571835933749</c:v>
                </c:pt>
                <c:pt idx="1523">
                  <c:v>1.8834535201318809</c:v>
                </c:pt>
                <c:pt idx="1524">
                  <c:v>1.9117542337519018</c:v>
                </c:pt>
                <c:pt idx="1525">
                  <c:v>1.8722179731583499</c:v>
                </c:pt>
                <c:pt idx="1526">
                  <c:v>1.6996414254808572</c:v>
                </c:pt>
                <c:pt idx="1527">
                  <c:v>1.8042687469324246</c:v>
                </c:pt>
                <c:pt idx="1528">
                  <c:v>1.8297242236592768</c:v>
                </c:pt>
                <c:pt idx="1529">
                  <c:v>1.5981510106717709</c:v>
                </c:pt>
                <c:pt idx="1530">
                  <c:v>1.684080186109127</c:v>
                </c:pt>
                <c:pt idx="1531">
                  <c:v>1.8183996756361249</c:v>
                </c:pt>
                <c:pt idx="1532">
                  <c:v>1.6575603553040241</c:v>
                </c:pt>
                <c:pt idx="1533">
                  <c:v>1.7849633067134167</c:v>
                </c:pt>
                <c:pt idx="1534">
                  <c:v>1.5684187583801072</c:v>
                </c:pt>
                <c:pt idx="1535">
                  <c:v>1.8590380916554532</c:v>
                </c:pt>
                <c:pt idx="1536">
                  <c:v>1.5049789411925119</c:v>
                </c:pt>
                <c:pt idx="1537">
                  <c:v>1.7895547665242655</c:v>
                </c:pt>
                <c:pt idx="1538">
                  <c:v>1.9299377763889562</c:v>
                </c:pt>
                <c:pt idx="1539">
                  <c:v>1.5004958896583125</c:v>
                </c:pt>
                <c:pt idx="1540">
                  <c:v>1.6033425216499348</c:v>
                </c:pt>
                <c:pt idx="1541">
                  <c:v>1.80661754267136</c:v>
                </c:pt>
                <c:pt idx="1542">
                  <c:v>1.2692546256365607</c:v>
                </c:pt>
                <c:pt idx="1543">
                  <c:v>1.468649901652014</c:v>
                </c:pt>
                <c:pt idx="1544">
                  <c:v>1.4812975527834644</c:v>
                </c:pt>
                <c:pt idx="1545">
                  <c:v>1.77833397753197</c:v>
                </c:pt>
                <c:pt idx="1546">
                  <c:v>1.9246574229084517</c:v>
                </c:pt>
                <c:pt idx="1547">
                  <c:v>1.2430446250957992</c:v>
                </c:pt>
                <c:pt idx="1548">
                  <c:v>1.6707748040245223</c:v>
                </c:pt>
                <c:pt idx="1549">
                  <c:v>1.8645494657732169</c:v>
                </c:pt>
                <c:pt idx="1550">
                  <c:v>1.2554289435751866</c:v>
                </c:pt>
                <c:pt idx="1551">
                  <c:v>1.8370978440360739</c:v>
                </c:pt>
                <c:pt idx="1552">
                  <c:v>1.6188528883480655</c:v>
                </c:pt>
                <c:pt idx="1553">
                  <c:v>1.7635482315614337</c:v>
                </c:pt>
                <c:pt idx="1554">
                  <c:v>1.2367277903247131</c:v>
                </c:pt>
                <c:pt idx="1555">
                  <c:v>1.8461168467083158</c:v>
                </c:pt>
                <c:pt idx="1556">
                  <c:v>1.0851842219413708</c:v>
                </c:pt>
                <c:pt idx="1557">
                  <c:v>1.8541442597547202</c:v>
                </c:pt>
                <c:pt idx="1558">
                  <c:v>1.1425083489116481</c:v>
                </c:pt>
                <c:pt idx="1559">
                  <c:v>1.3634119891844712</c:v>
                </c:pt>
                <c:pt idx="1560">
                  <c:v>1.8796184394841897</c:v>
                </c:pt>
                <c:pt idx="1561">
                  <c:v>1.7275972481289812</c:v>
                </c:pt>
                <c:pt idx="1562">
                  <c:v>1.6350567320424421</c:v>
                </c:pt>
                <c:pt idx="1563">
                  <c:v>1.7391138387617358</c:v>
                </c:pt>
                <c:pt idx="1564">
                  <c:v>1.8501294297733133</c:v>
                </c:pt>
                <c:pt idx="1565">
                  <c:v>1.560346798035102</c:v>
                </c:pt>
                <c:pt idx="1566">
                  <c:v>1.8359127022685362</c:v>
                </c:pt>
                <c:pt idx="1567">
                  <c:v>1.8694095093184517</c:v>
                </c:pt>
                <c:pt idx="1568">
                  <c:v>1.8710141517371501</c:v>
                </c:pt>
                <c:pt idx="1569">
                  <c:v>1.8853759790072595</c:v>
                </c:pt>
                <c:pt idx="1570">
                  <c:v>1.6448069434040047</c:v>
                </c:pt>
                <c:pt idx="1571">
                  <c:v>1.6447703385558132</c:v>
                </c:pt>
                <c:pt idx="1572">
                  <c:v>1.7136722451382593</c:v>
                </c:pt>
                <c:pt idx="1573">
                  <c:v>1.7819251111399697</c:v>
                </c:pt>
                <c:pt idx="1574">
                  <c:v>1.797263384882775</c:v>
                </c:pt>
                <c:pt idx="1575">
                  <c:v>1.6774149904612783</c:v>
                </c:pt>
                <c:pt idx="1576">
                  <c:v>1.4970683511972387</c:v>
                </c:pt>
                <c:pt idx="1577">
                  <c:v>1.6970658847217908</c:v>
                </c:pt>
                <c:pt idx="1578">
                  <c:v>1.2732940615448136</c:v>
                </c:pt>
                <c:pt idx="1579">
                  <c:v>1.8793976007264277</c:v>
                </c:pt>
                <c:pt idx="1580">
                  <c:v>1.6687434566463331</c:v>
                </c:pt>
                <c:pt idx="1581">
                  <c:v>1.5379167688767355</c:v>
                </c:pt>
                <c:pt idx="1582">
                  <c:v>1.6131191932287992</c:v>
                </c:pt>
                <c:pt idx="1583">
                  <c:v>1.4205159241798795</c:v>
                </c:pt>
                <c:pt idx="1584">
                  <c:v>1.9105496240390081</c:v>
                </c:pt>
                <c:pt idx="1585">
                  <c:v>1.6888798592187335</c:v>
                </c:pt>
                <c:pt idx="1586">
                  <c:v>1.6998842734997739</c:v>
                </c:pt>
                <c:pt idx="1587">
                  <c:v>1.8680519776628501</c:v>
                </c:pt>
                <c:pt idx="1588">
                  <c:v>1.8165374475073226</c:v>
                </c:pt>
                <c:pt idx="1589">
                  <c:v>1.6871418475134186</c:v>
                </c:pt>
                <c:pt idx="1590">
                  <c:v>1.5209880823134492</c:v>
                </c:pt>
                <c:pt idx="1591">
                  <c:v>1.7349021926509187</c:v>
                </c:pt>
                <c:pt idx="1592">
                  <c:v>1.7843301283487192</c:v>
                </c:pt>
                <c:pt idx="1593">
                  <c:v>1.8102062645707473</c:v>
                </c:pt>
                <c:pt idx="1594">
                  <c:v>1.8818068471043541</c:v>
                </c:pt>
                <c:pt idx="1595">
                  <c:v>1.9137565429160919</c:v>
                </c:pt>
                <c:pt idx="1596">
                  <c:v>1.5901988304620507</c:v>
                </c:pt>
                <c:pt idx="1597">
                  <c:v>1.7331504213917654</c:v>
                </c:pt>
                <c:pt idx="1598">
                  <c:v>1.8855576260079008</c:v>
                </c:pt>
                <c:pt idx="1599">
                  <c:v>1.7720927614577962</c:v>
                </c:pt>
                <c:pt idx="1600">
                  <c:v>1.4923483120554579</c:v>
                </c:pt>
                <c:pt idx="1601">
                  <c:v>1.7337441236825961</c:v>
                </c:pt>
                <c:pt idx="1602">
                  <c:v>1.6626372510190293</c:v>
                </c:pt>
                <c:pt idx="1603">
                  <c:v>1.4892372894277621</c:v>
                </c:pt>
                <c:pt idx="1604">
                  <c:v>1.5794140033661337</c:v>
                </c:pt>
                <c:pt idx="1605">
                  <c:v>1.641397011432677</c:v>
                </c:pt>
                <c:pt idx="1606">
                  <c:v>1.615653252470485</c:v>
                </c:pt>
                <c:pt idx="1607">
                  <c:v>1.801245915136346</c:v>
                </c:pt>
                <c:pt idx="1608">
                  <c:v>1.5690401003850682</c:v>
                </c:pt>
                <c:pt idx="1609">
                  <c:v>1.6204273095220454</c:v>
                </c:pt>
                <c:pt idx="1610">
                  <c:v>1.7447974888406266</c:v>
                </c:pt>
                <c:pt idx="1611">
                  <c:v>1.5033750454798414</c:v>
                </c:pt>
                <c:pt idx="1612">
                  <c:v>1.9411610233682162</c:v>
                </c:pt>
                <c:pt idx="1613">
                  <c:v>1.6030223523047147</c:v>
                </c:pt>
                <c:pt idx="1614">
                  <c:v>1.8571160492454049</c:v>
                </c:pt>
                <c:pt idx="1615">
                  <c:v>1.803674072118282</c:v>
                </c:pt>
                <c:pt idx="1616">
                  <c:v>1.731003160748426</c:v>
                </c:pt>
                <c:pt idx="1617">
                  <c:v>1.9784982895994176</c:v>
                </c:pt>
                <c:pt idx="1618">
                  <c:v>1.6215660886834435</c:v>
                </c:pt>
                <c:pt idx="1619">
                  <c:v>1.6370642327668155</c:v>
                </c:pt>
                <c:pt idx="1620">
                  <c:v>1.7932651434215496</c:v>
                </c:pt>
                <c:pt idx="1621">
                  <c:v>1.7746496789809802</c:v>
                </c:pt>
                <c:pt idx="1622">
                  <c:v>1.6642957650568235</c:v>
                </c:pt>
                <c:pt idx="1623">
                  <c:v>1.7693851920529176</c:v>
                </c:pt>
                <c:pt idx="1624">
                  <c:v>1.8729336923179845</c:v>
                </c:pt>
                <c:pt idx="1625">
                  <c:v>1.6522243839121109</c:v>
                </c:pt>
                <c:pt idx="1626">
                  <c:v>1.6327838519644282</c:v>
                </c:pt>
                <c:pt idx="1627">
                  <c:v>1.8514720791065451</c:v>
                </c:pt>
                <c:pt idx="1628">
                  <c:v>1.5213241887171354</c:v>
                </c:pt>
                <c:pt idx="1629">
                  <c:v>1.7579307472406023</c:v>
                </c:pt>
                <c:pt idx="1630">
                  <c:v>1.4170482365438415</c:v>
                </c:pt>
                <c:pt idx="1631">
                  <c:v>1.8985236430315253</c:v>
                </c:pt>
                <c:pt idx="1632">
                  <c:v>1.8334040094284367</c:v>
                </c:pt>
                <c:pt idx="1633">
                  <c:v>1.4400645342469134</c:v>
                </c:pt>
                <c:pt idx="1634">
                  <c:v>1.6441498008935835</c:v>
                </c:pt>
                <c:pt idx="1635">
                  <c:v>1.5252112978846333</c:v>
                </c:pt>
                <c:pt idx="1636">
                  <c:v>1.8781100546603215</c:v>
                </c:pt>
                <c:pt idx="1637">
                  <c:v>1.5447150332164852</c:v>
                </c:pt>
                <c:pt idx="1638">
                  <c:v>1.640089401236583</c:v>
                </c:pt>
                <c:pt idx="1639">
                  <c:v>1.6913092821876177</c:v>
                </c:pt>
                <c:pt idx="1640">
                  <c:v>1.6798216268101565</c:v>
                </c:pt>
                <c:pt idx="1641">
                  <c:v>0.84354981570924836</c:v>
                </c:pt>
                <c:pt idx="1642">
                  <c:v>1.7897535142949808</c:v>
                </c:pt>
                <c:pt idx="1643">
                  <c:v>1.9178634842542135</c:v>
                </c:pt>
                <c:pt idx="1644">
                  <c:v>1.891180007230769</c:v>
                </c:pt>
                <c:pt idx="1645">
                  <c:v>1.4850176116678533</c:v>
                </c:pt>
                <c:pt idx="1646">
                  <c:v>1.3857748650862902</c:v>
                </c:pt>
                <c:pt idx="1647">
                  <c:v>1.6196250679113553</c:v>
                </c:pt>
                <c:pt idx="1648">
                  <c:v>1.7419271974096815</c:v>
                </c:pt>
                <c:pt idx="1649">
                  <c:v>1.8352694504409506</c:v>
                </c:pt>
                <c:pt idx="1650">
                  <c:v>1.9122552519472027</c:v>
                </c:pt>
                <c:pt idx="1651">
                  <c:v>1.7104733321980985</c:v>
                </c:pt>
                <c:pt idx="1652">
                  <c:v>1.8320860361758304</c:v>
                </c:pt>
                <c:pt idx="1653">
                  <c:v>1.0394414848155404</c:v>
                </c:pt>
                <c:pt idx="1654">
                  <c:v>1.7439347576665123</c:v>
                </c:pt>
                <c:pt idx="1655">
                  <c:v>1.5497337710204089</c:v>
                </c:pt>
                <c:pt idx="1656">
                  <c:v>1.8996542189506247</c:v>
                </c:pt>
                <c:pt idx="1657">
                  <c:v>1.8466913321360945</c:v>
                </c:pt>
                <c:pt idx="1658">
                  <c:v>1.7888290357456091</c:v>
                </c:pt>
                <c:pt idx="1659">
                  <c:v>1.9318618461393975</c:v>
                </c:pt>
                <c:pt idx="1660">
                  <c:v>1.8105920066825807</c:v>
                </c:pt>
                <c:pt idx="1661">
                  <c:v>1.5691065782155083</c:v>
                </c:pt>
                <c:pt idx="1662">
                  <c:v>1.7298317619663359</c:v>
                </c:pt>
                <c:pt idx="1663">
                  <c:v>1.8048099573692487</c:v>
                </c:pt>
                <c:pt idx="1664">
                  <c:v>1.2253767472352413</c:v>
                </c:pt>
                <c:pt idx="1665">
                  <c:v>1.6818680688869012</c:v>
                </c:pt>
                <c:pt idx="1666">
                  <c:v>1.5693715683985903</c:v>
                </c:pt>
                <c:pt idx="1667">
                  <c:v>1.7540966702030314</c:v>
                </c:pt>
                <c:pt idx="1668">
                  <c:v>1.75563550870942</c:v>
                </c:pt>
                <c:pt idx="1669">
                  <c:v>1.721888278580938</c:v>
                </c:pt>
                <c:pt idx="1670">
                  <c:v>1.8841332823857719</c:v>
                </c:pt>
                <c:pt idx="1671">
                  <c:v>1.8857244786786242</c:v>
                </c:pt>
                <c:pt idx="1672">
                  <c:v>1.8195356114845265</c:v>
                </c:pt>
                <c:pt idx="1673">
                  <c:v>1.1362289339194758</c:v>
                </c:pt>
                <c:pt idx="1674">
                  <c:v>1.7967787711846444</c:v>
                </c:pt>
                <c:pt idx="1675">
                  <c:v>1.2502446632189759</c:v>
                </c:pt>
                <c:pt idx="1676">
                  <c:v>1.6405522400815049</c:v>
                </c:pt>
                <c:pt idx="1677">
                  <c:v>1.7432133006952653</c:v>
                </c:pt>
                <c:pt idx="1678">
                  <c:v>1.9265421812963637</c:v>
                </c:pt>
                <c:pt idx="1679">
                  <c:v>1.5550822300937206</c:v>
                </c:pt>
                <c:pt idx="1680">
                  <c:v>1.5418615683710268</c:v>
                </c:pt>
                <c:pt idx="1681">
                  <c:v>1.7655310933295167</c:v>
                </c:pt>
                <c:pt idx="1682">
                  <c:v>1.4499595591658894</c:v>
                </c:pt>
                <c:pt idx="1683">
                  <c:v>1.8652526639392393</c:v>
                </c:pt>
                <c:pt idx="1684">
                  <c:v>1.6350872721811005</c:v>
                </c:pt>
                <c:pt idx="1685">
                  <c:v>1.7567099548466221</c:v>
                </c:pt>
                <c:pt idx="1686">
                  <c:v>1.6871488095064697</c:v>
                </c:pt>
                <c:pt idx="1687">
                  <c:v>1.4864357215294228</c:v>
                </c:pt>
                <c:pt idx="1688">
                  <c:v>1.8242968159149513</c:v>
                </c:pt>
                <c:pt idx="1689">
                  <c:v>1.8362178398345157</c:v>
                </c:pt>
                <c:pt idx="1690">
                  <c:v>1.5880847238356628</c:v>
                </c:pt>
                <c:pt idx="1691">
                  <c:v>1.6396822760822201</c:v>
                </c:pt>
                <c:pt idx="1692">
                  <c:v>1.6500070078773037</c:v>
                </c:pt>
                <c:pt idx="1693">
                  <c:v>1.7352990611744772</c:v>
                </c:pt>
                <c:pt idx="1694">
                  <c:v>1.6293714182499155</c:v>
                </c:pt>
                <c:pt idx="1695">
                  <c:v>1.8010978466716046</c:v>
                </c:pt>
                <c:pt idx="1696">
                  <c:v>1.8340853472215046</c:v>
                </c:pt>
                <c:pt idx="1697">
                  <c:v>1.3568674195291086</c:v>
                </c:pt>
                <c:pt idx="1698">
                  <c:v>1.4120739625375205</c:v>
                </c:pt>
                <c:pt idx="1699">
                  <c:v>1.2517236111359282</c:v>
                </c:pt>
                <c:pt idx="1700">
                  <c:v>1.5060632750835623</c:v>
                </c:pt>
                <c:pt idx="1701">
                  <c:v>1.7004464382650364</c:v>
                </c:pt>
                <c:pt idx="1702">
                  <c:v>1.6287302024839827</c:v>
                </c:pt>
                <c:pt idx="1703">
                  <c:v>1.6673325011911933</c:v>
                </c:pt>
                <c:pt idx="1704">
                  <c:v>1.4933403642507983</c:v>
                </c:pt>
                <c:pt idx="1705">
                  <c:v>1.6601422689489693</c:v>
                </c:pt>
                <c:pt idx="1706">
                  <c:v>0.7065786834414437</c:v>
                </c:pt>
                <c:pt idx="1707">
                  <c:v>1.6121565368586992</c:v>
                </c:pt>
                <c:pt idx="1708">
                  <c:v>1.6731010736258607</c:v>
                </c:pt>
                <c:pt idx="1709">
                  <c:v>1.7122755927928723</c:v>
                </c:pt>
                <c:pt idx="1710">
                  <c:v>1.0206545810038681</c:v>
                </c:pt>
                <c:pt idx="1711">
                  <c:v>1.6263579236056234</c:v>
                </c:pt>
                <c:pt idx="1712">
                  <c:v>1.8250328675686338</c:v>
                </c:pt>
                <c:pt idx="1713">
                  <c:v>1.7498069792689899</c:v>
                </c:pt>
                <c:pt idx="1714">
                  <c:v>1.7392312616911556</c:v>
                </c:pt>
                <c:pt idx="1715">
                  <c:v>1.7755937384504461</c:v>
                </c:pt>
                <c:pt idx="1716">
                  <c:v>1.8181953005163269</c:v>
                </c:pt>
                <c:pt idx="1717">
                  <c:v>1.67524320686342</c:v>
                </c:pt>
                <c:pt idx="1718">
                  <c:v>1.6411332836874608</c:v>
                </c:pt>
                <c:pt idx="1719">
                  <c:v>1.6649933580899305</c:v>
                </c:pt>
                <c:pt idx="1720">
                  <c:v>1.6505134484200974</c:v>
                </c:pt>
                <c:pt idx="1721">
                  <c:v>1.5925434203522539</c:v>
                </c:pt>
                <c:pt idx="1722">
                  <c:v>1.805471836258554</c:v>
                </c:pt>
                <c:pt idx="1723">
                  <c:v>1.8290707032703335</c:v>
                </c:pt>
                <c:pt idx="1724">
                  <c:v>1.8066452679687943</c:v>
                </c:pt>
                <c:pt idx="1725">
                  <c:v>1.6949645495439858</c:v>
                </c:pt>
                <c:pt idx="1726">
                  <c:v>1.7147481325262228</c:v>
                </c:pt>
                <c:pt idx="1727">
                  <c:v>1.725739962252149</c:v>
                </c:pt>
                <c:pt idx="1728">
                  <c:v>1.5634119012822101</c:v>
                </c:pt>
                <c:pt idx="1729">
                  <c:v>1.8253097060527532</c:v>
                </c:pt>
                <c:pt idx="1730">
                  <c:v>1.5541344322037245</c:v>
                </c:pt>
                <c:pt idx="1731">
                  <c:v>1.8161892809954607</c:v>
                </c:pt>
                <c:pt idx="1732">
                  <c:v>1.5922453949358604</c:v>
                </c:pt>
                <c:pt idx="1733">
                  <c:v>1.846884151728204</c:v>
                </c:pt>
                <c:pt idx="1734">
                  <c:v>1.5037386054398234</c:v>
                </c:pt>
                <c:pt idx="1735">
                  <c:v>1.5891516201021199</c:v>
                </c:pt>
                <c:pt idx="1736">
                  <c:v>1.8998417790536946</c:v>
                </c:pt>
                <c:pt idx="1737">
                  <c:v>1.7465690109578755</c:v>
                </c:pt>
                <c:pt idx="1738">
                  <c:v>1.5738096051717687</c:v>
                </c:pt>
                <c:pt idx="1739">
                  <c:v>1.8345051380899273</c:v>
                </c:pt>
                <c:pt idx="1740">
                  <c:v>1.8012588524254143</c:v>
                </c:pt>
                <c:pt idx="1741">
                  <c:v>1.7771385625686063</c:v>
                </c:pt>
                <c:pt idx="1742">
                  <c:v>1.8593162434827195</c:v>
                </c:pt>
                <c:pt idx="1743">
                  <c:v>1.9435415289542235</c:v>
                </c:pt>
                <c:pt idx="1744">
                  <c:v>1.6609730426493261</c:v>
                </c:pt>
                <c:pt idx="1745">
                  <c:v>0.8531272929475725</c:v>
                </c:pt>
                <c:pt idx="1746">
                  <c:v>1.8642949479826996</c:v>
                </c:pt>
                <c:pt idx="1747">
                  <c:v>1.8046578217948661</c:v>
                </c:pt>
                <c:pt idx="1748">
                  <c:v>1.641591146019802</c:v>
                </c:pt>
                <c:pt idx="1749">
                  <c:v>1.4876486192005356</c:v>
                </c:pt>
                <c:pt idx="1750">
                  <c:v>1.7860411391632551</c:v>
                </c:pt>
                <c:pt idx="1751">
                  <c:v>1.7932311674076982</c:v>
                </c:pt>
                <c:pt idx="1752">
                  <c:v>1.7191581562911327</c:v>
                </c:pt>
                <c:pt idx="1753">
                  <c:v>1.9972047641458066</c:v>
                </c:pt>
                <c:pt idx="1754">
                  <c:v>1.7852807427205772</c:v>
                </c:pt>
                <c:pt idx="1755">
                  <c:v>1.8548158410780962</c:v>
                </c:pt>
                <c:pt idx="1756">
                  <c:v>1.8167314445412917</c:v>
                </c:pt>
                <c:pt idx="1757">
                  <c:v>1.9106785282673804</c:v>
                </c:pt>
                <c:pt idx="1758">
                  <c:v>1.7269081816701266</c:v>
                </c:pt>
                <c:pt idx="1759">
                  <c:v>1.437577365252162</c:v>
                </c:pt>
                <c:pt idx="1760">
                  <c:v>1.7929694420457858</c:v>
                </c:pt>
                <c:pt idx="1761">
                  <c:v>1.8634813784192901</c:v>
                </c:pt>
                <c:pt idx="1762">
                  <c:v>1.7751953583185454</c:v>
                </c:pt>
                <c:pt idx="1763">
                  <c:v>1.9009154410741442</c:v>
                </c:pt>
                <c:pt idx="1764">
                  <c:v>1.6586954203404485</c:v>
                </c:pt>
                <c:pt idx="1765">
                  <c:v>1.8924746945411</c:v>
                </c:pt>
                <c:pt idx="1766">
                  <c:v>1.7818043287257965</c:v>
                </c:pt>
                <c:pt idx="1767">
                  <c:v>1.0550469407395939</c:v>
                </c:pt>
                <c:pt idx="1768">
                  <c:v>1.7134601750196095</c:v>
                </c:pt>
                <c:pt idx="1769">
                  <c:v>1.7995162997491911</c:v>
                </c:pt>
                <c:pt idx="1770">
                  <c:v>1.6895263515534364</c:v>
                </c:pt>
                <c:pt idx="1771">
                  <c:v>1.217678938135875</c:v>
                </c:pt>
                <c:pt idx="1772">
                  <c:v>1.9459931883768127</c:v>
                </c:pt>
                <c:pt idx="1773">
                  <c:v>1.6662582153748786</c:v>
                </c:pt>
                <c:pt idx="1774">
                  <c:v>1.7612607067947494</c:v>
                </c:pt>
                <c:pt idx="1775">
                  <c:v>1.4490677466737953</c:v>
                </c:pt>
                <c:pt idx="1776">
                  <c:v>1.8283705819732547</c:v>
                </c:pt>
                <c:pt idx="1777">
                  <c:v>1.7962582099799072</c:v>
                </c:pt>
                <c:pt idx="1778">
                  <c:v>1.8908585582173381</c:v>
                </c:pt>
                <c:pt idx="1779">
                  <c:v>1.4976761585967697</c:v>
                </c:pt>
                <c:pt idx="1780">
                  <c:v>1.7916618120317289</c:v>
                </c:pt>
                <c:pt idx="1781">
                  <c:v>1.5064275695496412</c:v>
                </c:pt>
                <c:pt idx="1782">
                  <c:v>1.8950897080695992</c:v>
                </c:pt>
                <c:pt idx="1783">
                  <c:v>1.7640300473385691</c:v>
                </c:pt>
                <c:pt idx="1784">
                  <c:v>1.8995660046010634</c:v>
                </c:pt>
                <c:pt idx="1785">
                  <c:v>1.8580222353770086</c:v>
                </c:pt>
                <c:pt idx="1786">
                  <c:v>1.5461515607044161</c:v>
                </c:pt>
                <c:pt idx="1787">
                  <c:v>1.7757886796666715</c:v>
                </c:pt>
                <c:pt idx="1788">
                  <c:v>1.7538171854342872</c:v>
                </c:pt>
                <c:pt idx="1789">
                  <c:v>1.6213249346574596</c:v>
                </c:pt>
                <c:pt idx="1790">
                  <c:v>1.9686945805175458</c:v>
                </c:pt>
                <c:pt idx="1791">
                  <c:v>1.8388146605200975</c:v>
                </c:pt>
                <c:pt idx="1792">
                  <c:v>1.9244896094402733</c:v>
                </c:pt>
                <c:pt idx="1793">
                  <c:v>1.8269741891706823</c:v>
                </c:pt>
                <c:pt idx="1794">
                  <c:v>1.7951357984110337</c:v>
                </c:pt>
                <c:pt idx="1795">
                  <c:v>1.5303470002562669</c:v>
                </c:pt>
                <c:pt idx="1796">
                  <c:v>1.8552369846066163</c:v>
                </c:pt>
                <c:pt idx="1797">
                  <c:v>1.6298255986799015</c:v>
                </c:pt>
                <c:pt idx="1798">
                  <c:v>1.6836607886566355</c:v>
                </c:pt>
                <c:pt idx="1799">
                  <c:v>1.7232820426847422</c:v>
                </c:pt>
                <c:pt idx="1800">
                  <c:v>1.8721284362031714</c:v>
                </c:pt>
                <c:pt idx="1801">
                  <c:v>1.7920425725828357</c:v>
                </c:pt>
                <c:pt idx="1802">
                  <c:v>1.683394875107268</c:v>
                </c:pt>
                <c:pt idx="1803">
                  <c:v>1.5938647775135526</c:v>
                </c:pt>
                <c:pt idx="1804">
                  <c:v>1.3244032588079726</c:v>
                </c:pt>
                <c:pt idx="1805">
                  <c:v>1.8687592556135213</c:v>
                </c:pt>
                <c:pt idx="1806">
                  <c:v>1.8159397087312787</c:v>
                </c:pt>
                <c:pt idx="1807">
                  <c:v>1.7247609840995011</c:v>
                </c:pt>
                <c:pt idx="1808">
                  <c:v>1.9219723655808032</c:v>
                </c:pt>
                <c:pt idx="1809">
                  <c:v>1.7334945466835066</c:v>
                </c:pt>
                <c:pt idx="1810">
                  <c:v>1.8707775479670656</c:v>
                </c:pt>
                <c:pt idx="1811">
                  <c:v>1.7351861637955079</c:v>
                </c:pt>
                <c:pt idx="1812">
                  <c:v>1.8323947996138976</c:v>
                </c:pt>
                <c:pt idx="1813">
                  <c:v>1.7352762124107071</c:v>
                </c:pt>
                <c:pt idx="1814">
                  <c:v>1.8306693616990144</c:v>
                </c:pt>
                <c:pt idx="1815">
                  <c:v>1.7543409572297659</c:v>
                </c:pt>
                <c:pt idx="1816">
                  <c:v>1.6886513691574629</c:v>
                </c:pt>
                <c:pt idx="1817">
                  <c:v>1.6627883728391657</c:v>
                </c:pt>
                <c:pt idx="1818">
                  <c:v>1.5186184211934062</c:v>
                </c:pt>
                <c:pt idx="1819">
                  <c:v>1.8541146671080353</c:v>
                </c:pt>
                <c:pt idx="1820">
                  <c:v>1.5914452273624748</c:v>
                </c:pt>
                <c:pt idx="1821">
                  <c:v>1.6584126234469847</c:v>
                </c:pt>
                <c:pt idx="1822">
                  <c:v>1.634876063573879</c:v>
                </c:pt>
                <c:pt idx="1823">
                  <c:v>1.8600348530951485</c:v>
                </c:pt>
                <c:pt idx="1824">
                  <c:v>1.80521765885295</c:v>
                </c:pt>
                <c:pt idx="1825">
                  <c:v>1.83022706586015</c:v>
                </c:pt>
                <c:pt idx="1826">
                  <c:v>1.7274558536494848</c:v>
                </c:pt>
                <c:pt idx="1827">
                  <c:v>1.3066027838225636</c:v>
                </c:pt>
                <c:pt idx="1828">
                  <c:v>1.9590063132731901</c:v>
                </c:pt>
                <c:pt idx="1829">
                  <c:v>1.4723100811301415</c:v>
                </c:pt>
                <c:pt idx="1830">
                  <c:v>1.7357541880928047</c:v>
                </c:pt>
                <c:pt idx="1831">
                  <c:v>1.2081005864837322</c:v>
                </c:pt>
                <c:pt idx="1832">
                  <c:v>1.4065298764622487</c:v>
                </c:pt>
                <c:pt idx="1833">
                  <c:v>1.5607681376423543</c:v>
                </c:pt>
                <c:pt idx="1834">
                  <c:v>1.58545198712899</c:v>
                </c:pt>
                <c:pt idx="1835">
                  <c:v>1.8768746472227025</c:v>
                </c:pt>
                <c:pt idx="1836">
                  <c:v>1.7519492405548684</c:v>
                </c:pt>
                <c:pt idx="1837">
                  <c:v>1.7207757706422229</c:v>
                </c:pt>
                <c:pt idx="1838">
                  <c:v>1.8036347576524108</c:v>
                </c:pt>
                <c:pt idx="1839">
                  <c:v>1.3822509759844619</c:v>
                </c:pt>
                <c:pt idx="1840">
                  <c:v>1.8910231638073571</c:v>
                </c:pt>
                <c:pt idx="1841">
                  <c:v>1.3003106428676625</c:v>
                </c:pt>
                <c:pt idx="1842">
                  <c:v>1.2675580785915648</c:v>
                </c:pt>
                <c:pt idx="1843">
                  <c:v>1.8534147330049104</c:v>
                </c:pt>
                <c:pt idx="1844">
                  <c:v>1.6580682330178411</c:v>
                </c:pt>
                <c:pt idx="1845">
                  <c:v>1.4310424282427503</c:v>
                </c:pt>
                <c:pt idx="1846">
                  <c:v>1.9316356458508026</c:v>
                </c:pt>
                <c:pt idx="1847">
                  <c:v>1.8011705486238916</c:v>
                </c:pt>
                <c:pt idx="1848">
                  <c:v>1.7188486536616321</c:v>
                </c:pt>
                <c:pt idx="1849">
                  <c:v>1.7331207952518837</c:v>
                </c:pt>
                <c:pt idx="1850">
                  <c:v>1.6849106803649512</c:v>
                </c:pt>
                <c:pt idx="1851">
                  <c:v>1.7120411790626997</c:v>
                </c:pt>
                <c:pt idx="1852">
                  <c:v>1.5316177413525009</c:v>
                </c:pt>
                <c:pt idx="1853">
                  <c:v>1.5346326152398464</c:v>
                </c:pt>
                <c:pt idx="1854">
                  <c:v>1.8004052982592178</c:v>
                </c:pt>
                <c:pt idx="1855">
                  <c:v>1.6561411499836278</c:v>
                </c:pt>
                <c:pt idx="1856">
                  <c:v>1.9249093313517074</c:v>
                </c:pt>
                <c:pt idx="1857">
                  <c:v>1.7208415608753418</c:v>
                </c:pt>
                <c:pt idx="1858">
                  <c:v>1.7774244660272158</c:v>
                </c:pt>
                <c:pt idx="1859">
                  <c:v>1.8393066212081921</c:v>
                </c:pt>
                <c:pt idx="1860">
                  <c:v>1.8380281281197417</c:v>
                </c:pt>
                <c:pt idx="1861">
                  <c:v>1.7724577692351731</c:v>
                </c:pt>
                <c:pt idx="1862">
                  <c:v>1.7287205450661607</c:v>
                </c:pt>
                <c:pt idx="1863">
                  <c:v>1.5572836210547414</c:v>
                </c:pt>
                <c:pt idx="1864">
                  <c:v>1.6078662822396435</c:v>
                </c:pt>
                <c:pt idx="1865">
                  <c:v>1.8392364785313795</c:v>
                </c:pt>
                <c:pt idx="1866">
                  <c:v>1.8551414520709264</c:v>
                </c:pt>
                <c:pt idx="1867">
                  <c:v>1.7802681541369367</c:v>
                </c:pt>
                <c:pt idx="1868">
                  <c:v>1.7063227274924067</c:v>
                </c:pt>
                <c:pt idx="1869">
                  <c:v>1.5631462767029265</c:v>
                </c:pt>
                <c:pt idx="1870">
                  <c:v>1.7499114662933446</c:v>
                </c:pt>
                <c:pt idx="1871">
                  <c:v>1.7229237667109278</c:v>
                </c:pt>
                <c:pt idx="1872">
                  <c:v>1.8744725402816693</c:v>
                </c:pt>
                <c:pt idx="1873">
                  <c:v>1.5877272928378456</c:v>
                </c:pt>
                <c:pt idx="1874">
                  <c:v>1.808003265660139</c:v>
                </c:pt>
                <c:pt idx="1875">
                  <c:v>1.8915488863243435</c:v>
                </c:pt>
                <c:pt idx="1876">
                  <c:v>1.5384424580115472</c:v>
                </c:pt>
                <c:pt idx="1877">
                  <c:v>1.7284813322194805</c:v>
                </c:pt>
                <c:pt idx="1878">
                  <c:v>1.6396988033802868</c:v>
                </c:pt>
                <c:pt idx="1879">
                  <c:v>1.6507145198758266</c:v>
                </c:pt>
                <c:pt idx="1880">
                  <c:v>1.6173997293245992</c:v>
                </c:pt>
                <c:pt idx="1881">
                  <c:v>1.8485839298480977</c:v>
                </c:pt>
                <c:pt idx="1882">
                  <c:v>1.5903830653769795</c:v>
                </c:pt>
                <c:pt idx="1883">
                  <c:v>1.736352114315417</c:v>
                </c:pt>
                <c:pt idx="1884">
                  <c:v>1.6512183913551188</c:v>
                </c:pt>
                <c:pt idx="1885">
                  <c:v>1.8330719488675538</c:v>
                </c:pt>
                <c:pt idx="1886">
                  <c:v>1.7863677323570242</c:v>
                </c:pt>
                <c:pt idx="1887">
                  <c:v>1.9736984372532065</c:v>
                </c:pt>
                <c:pt idx="1888">
                  <c:v>1.6385980166313436</c:v>
                </c:pt>
                <c:pt idx="1889">
                  <c:v>1.7619581553248689</c:v>
                </c:pt>
                <c:pt idx="1890">
                  <c:v>1.5192776263189287</c:v>
                </c:pt>
                <c:pt idx="1891">
                  <c:v>1.7233063935720485</c:v>
                </c:pt>
                <c:pt idx="1892">
                  <c:v>1.7636515602280967</c:v>
                </c:pt>
                <c:pt idx="1893">
                  <c:v>1.356414826115522</c:v>
                </c:pt>
                <c:pt idx="1894">
                  <c:v>1.8099683314853132</c:v>
                </c:pt>
                <c:pt idx="1895">
                  <c:v>1.8900674027662689</c:v>
                </c:pt>
                <c:pt idx="1896">
                  <c:v>1.7985110135505442</c:v>
                </c:pt>
                <c:pt idx="1897">
                  <c:v>1.6032069671641103</c:v>
                </c:pt>
                <c:pt idx="1898">
                  <c:v>1.8848266467468273</c:v>
                </c:pt>
                <c:pt idx="1899">
                  <c:v>1.4599204075876542</c:v>
                </c:pt>
                <c:pt idx="1900">
                  <c:v>1.7376045100843425</c:v>
                </c:pt>
                <c:pt idx="1901">
                  <c:v>1.8112193822325355</c:v>
                </c:pt>
                <c:pt idx="1902">
                  <c:v>1.7260037876428329</c:v>
                </c:pt>
                <c:pt idx="1903">
                  <c:v>1.6765679203302328</c:v>
                </c:pt>
                <c:pt idx="1904">
                  <c:v>1.8761831014189281</c:v>
                </c:pt>
                <c:pt idx="1905">
                  <c:v>1.7810546983138011</c:v>
                </c:pt>
                <c:pt idx="1906">
                  <c:v>1.1573283043522435</c:v>
                </c:pt>
                <c:pt idx="1907">
                  <c:v>1.8550819457752346</c:v>
                </c:pt>
                <c:pt idx="1908">
                  <c:v>1.7739722964077027</c:v>
                </c:pt>
                <c:pt idx="1909">
                  <c:v>1.75756189457032</c:v>
                </c:pt>
                <c:pt idx="1910">
                  <c:v>1.8403781650008921</c:v>
                </c:pt>
                <c:pt idx="1911">
                  <c:v>1.8850610120225031</c:v>
                </c:pt>
                <c:pt idx="1912">
                  <c:v>1.7903356293577242</c:v>
                </c:pt>
                <c:pt idx="1913">
                  <c:v>1.1272370111846359</c:v>
                </c:pt>
                <c:pt idx="1914">
                  <c:v>1.8484041473212347</c:v>
                </c:pt>
                <c:pt idx="1915">
                  <c:v>1.8488917665221447</c:v>
                </c:pt>
                <c:pt idx="1916">
                  <c:v>1.4875480741103273</c:v>
                </c:pt>
                <c:pt idx="1917">
                  <c:v>1.1114980847671188</c:v>
                </c:pt>
                <c:pt idx="1918">
                  <c:v>1.5457233941702777</c:v>
                </c:pt>
                <c:pt idx="1919">
                  <c:v>1.7461218106751371</c:v>
                </c:pt>
                <c:pt idx="1920">
                  <c:v>1.6309721309965441</c:v>
                </c:pt>
                <c:pt idx="1921">
                  <c:v>1.5238704310904077</c:v>
                </c:pt>
                <c:pt idx="1922">
                  <c:v>1.1532496090559798</c:v>
                </c:pt>
                <c:pt idx="1923">
                  <c:v>1.7943929515499324</c:v>
                </c:pt>
                <c:pt idx="1924">
                  <c:v>1.2526820697019256</c:v>
                </c:pt>
                <c:pt idx="1925">
                  <c:v>1.6558851249517366</c:v>
                </c:pt>
                <c:pt idx="1926">
                  <c:v>1.7824784290537345</c:v>
                </c:pt>
                <c:pt idx="1927">
                  <c:v>1.5528238408277757</c:v>
                </c:pt>
                <c:pt idx="1928">
                  <c:v>1.8383929049660908</c:v>
                </c:pt>
                <c:pt idx="1929">
                  <c:v>1.8234184389609855</c:v>
                </c:pt>
                <c:pt idx="1930">
                  <c:v>1.7906208558134009</c:v>
                </c:pt>
                <c:pt idx="1931">
                  <c:v>1.7122699909210843</c:v>
                </c:pt>
                <c:pt idx="1932">
                  <c:v>1.847487118147453</c:v>
                </c:pt>
                <c:pt idx="1933">
                  <c:v>1.6847369539553407</c:v>
                </c:pt>
                <c:pt idx="1934">
                  <c:v>1.6188667807109072</c:v>
                </c:pt>
                <c:pt idx="1935">
                  <c:v>1.8923432486075316</c:v>
                </c:pt>
                <c:pt idx="1936">
                  <c:v>1.9170372484438185</c:v>
                </c:pt>
                <c:pt idx="1937">
                  <c:v>1.5489728358098538</c:v>
                </c:pt>
                <c:pt idx="1938">
                  <c:v>1.3985586979884015</c:v>
                </c:pt>
                <c:pt idx="1939">
                  <c:v>1.7135639553370638</c:v>
                </c:pt>
                <c:pt idx="1940">
                  <c:v>1.7954179254731788</c:v>
                </c:pt>
                <c:pt idx="1941">
                  <c:v>1.8483913402477199</c:v>
                </c:pt>
                <c:pt idx="1942">
                  <c:v>1.7821002326187509</c:v>
                </c:pt>
                <c:pt idx="1943">
                  <c:v>1.5826322342761963</c:v>
                </c:pt>
                <c:pt idx="1944">
                  <c:v>1.5966342564504585</c:v>
                </c:pt>
                <c:pt idx="1945">
                  <c:v>1.8876241353570218</c:v>
                </c:pt>
                <c:pt idx="1946">
                  <c:v>1.8616282788128511</c:v>
                </c:pt>
                <c:pt idx="1947">
                  <c:v>1.7921640104865215</c:v>
                </c:pt>
                <c:pt idx="1948">
                  <c:v>1.6556447363993496</c:v>
                </c:pt>
                <c:pt idx="1949">
                  <c:v>1.7223855304837352</c:v>
                </c:pt>
                <c:pt idx="1950">
                  <c:v>1.7776363062578999</c:v>
                </c:pt>
                <c:pt idx="1951">
                  <c:v>1.6038667472776245</c:v>
                </c:pt>
                <c:pt idx="1952">
                  <c:v>1.7048664693572897</c:v>
                </c:pt>
                <c:pt idx="1953">
                  <c:v>1.7538483034658301</c:v>
                </c:pt>
                <c:pt idx="1954">
                  <c:v>1.5613076841771312</c:v>
                </c:pt>
                <c:pt idx="1955">
                  <c:v>1.5385371012314077</c:v>
                </c:pt>
                <c:pt idx="1956">
                  <c:v>1.8823132304666428</c:v>
                </c:pt>
                <c:pt idx="1957">
                  <c:v>1.7288652176633166</c:v>
                </c:pt>
                <c:pt idx="1958">
                  <c:v>1.2537472658499049</c:v>
                </c:pt>
                <c:pt idx="1959">
                  <c:v>1.7833574750489076</c:v>
                </c:pt>
                <c:pt idx="1960">
                  <c:v>1.8293336576971233</c:v>
                </c:pt>
                <c:pt idx="1961">
                  <c:v>1.7214520712917059</c:v>
                </c:pt>
                <c:pt idx="1962">
                  <c:v>1.6913786742810168</c:v>
                </c:pt>
                <c:pt idx="1963">
                  <c:v>1.7359980037321305</c:v>
                </c:pt>
                <c:pt idx="1964">
                  <c:v>1.2782206919482009</c:v>
                </c:pt>
                <c:pt idx="1965">
                  <c:v>1.8504863008372097</c:v>
                </c:pt>
                <c:pt idx="1966">
                  <c:v>1.7702007811865332</c:v>
                </c:pt>
                <c:pt idx="1967">
                  <c:v>1.8154181124463737</c:v>
                </c:pt>
                <c:pt idx="1968">
                  <c:v>1.794239946951623</c:v>
                </c:pt>
                <c:pt idx="1969">
                  <c:v>1.7058331054132074</c:v>
                </c:pt>
                <c:pt idx="1970">
                  <c:v>1.7918575291624816</c:v>
                </c:pt>
                <c:pt idx="1971">
                  <c:v>1.7154242185228714</c:v>
                </c:pt>
                <c:pt idx="1972">
                  <c:v>1.7966340966215575</c:v>
                </c:pt>
                <c:pt idx="1973">
                  <c:v>1.8510918780454022</c:v>
                </c:pt>
                <c:pt idx="1974">
                  <c:v>1.7044415510974362</c:v>
                </c:pt>
                <c:pt idx="1975">
                  <c:v>1.8002270868400427</c:v>
                </c:pt>
                <c:pt idx="1976">
                  <c:v>1.1588450748935417</c:v>
                </c:pt>
                <c:pt idx="1977">
                  <c:v>1.9456888278609232</c:v>
                </c:pt>
                <c:pt idx="1978">
                  <c:v>1.8984074875785673</c:v>
                </c:pt>
                <c:pt idx="1979">
                  <c:v>1.5178108009531406</c:v>
                </c:pt>
                <c:pt idx="1980">
                  <c:v>1.7379422669359343</c:v>
                </c:pt>
                <c:pt idx="1981">
                  <c:v>1.870326931174489</c:v>
                </c:pt>
                <c:pt idx="1982">
                  <c:v>1.8561148569950616</c:v>
                </c:pt>
                <c:pt idx="1983">
                  <c:v>1.9607529059371291</c:v>
                </c:pt>
                <c:pt idx="1984">
                  <c:v>1.8604707605850623</c:v>
                </c:pt>
                <c:pt idx="1985">
                  <c:v>1.6630472963188103</c:v>
                </c:pt>
                <c:pt idx="1986">
                  <c:v>1.8815269062895004</c:v>
                </c:pt>
                <c:pt idx="1987">
                  <c:v>1.5858680983828624</c:v>
                </c:pt>
                <c:pt idx="1988">
                  <c:v>1.725027449711388</c:v>
                </c:pt>
                <c:pt idx="1989">
                  <c:v>1.5195026102760667</c:v>
                </c:pt>
                <c:pt idx="1990">
                  <c:v>1.8736945619154126</c:v>
                </c:pt>
                <c:pt idx="1991">
                  <c:v>1.8824999481085321</c:v>
                </c:pt>
                <c:pt idx="1992">
                  <c:v>1.2764423868694832</c:v>
                </c:pt>
                <c:pt idx="1993">
                  <c:v>1.5801066258330312</c:v>
                </c:pt>
                <c:pt idx="1994">
                  <c:v>1.6694473817932431</c:v>
                </c:pt>
                <c:pt idx="1995">
                  <c:v>1.7197091410983458</c:v>
                </c:pt>
                <c:pt idx="1996">
                  <c:v>1.8341694651094185</c:v>
                </c:pt>
                <c:pt idx="1997">
                  <c:v>1.7869386180687672</c:v>
                </c:pt>
                <c:pt idx="1998">
                  <c:v>1.6938835392364144</c:v>
                </c:pt>
                <c:pt idx="1999">
                  <c:v>1.8022841671499272</c:v>
                </c:pt>
                <c:pt idx="2000">
                  <c:v>1.6628821070913651</c:v>
                </c:pt>
                <c:pt idx="2001">
                  <c:v>1.7351528802337601</c:v>
                </c:pt>
                <c:pt idx="2002">
                  <c:v>1.7377351320761236</c:v>
                </c:pt>
                <c:pt idx="2003">
                  <c:v>1.7464756291575096</c:v>
                </c:pt>
                <c:pt idx="2004">
                  <c:v>1.8660416716528339</c:v>
                </c:pt>
                <c:pt idx="2005">
                  <c:v>1.787274105908357</c:v>
                </c:pt>
                <c:pt idx="2006">
                  <c:v>1.793614885886619</c:v>
                </c:pt>
                <c:pt idx="2007">
                  <c:v>1.7734104054726896</c:v>
                </c:pt>
                <c:pt idx="2008">
                  <c:v>1.719387766457859</c:v>
                </c:pt>
                <c:pt idx="2009">
                  <c:v>1.414907781258534</c:v>
                </c:pt>
                <c:pt idx="2010">
                  <c:v>1.7339154243506354</c:v>
                </c:pt>
                <c:pt idx="2011">
                  <c:v>1.8741381890648825</c:v>
                </c:pt>
                <c:pt idx="2012">
                  <c:v>0.95601419011503797</c:v>
                </c:pt>
                <c:pt idx="2013">
                  <c:v>1.8586650309592534</c:v>
                </c:pt>
                <c:pt idx="2014">
                  <c:v>1.7419146479774985</c:v>
                </c:pt>
                <c:pt idx="2015">
                  <c:v>1.7780282914494245</c:v>
                </c:pt>
                <c:pt idx="2016">
                  <c:v>1.0304845559238309</c:v>
                </c:pt>
                <c:pt idx="2017">
                  <c:v>1.4368178100149409</c:v>
                </c:pt>
                <c:pt idx="2018">
                  <c:v>1.7345353333063596</c:v>
                </c:pt>
                <c:pt idx="2019">
                  <c:v>1.8011511557617037</c:v>
                </c:pt>
                <c:pt idx="2020">
                  <c:v>1.6495255753257736</c:v>
                </c:pt>
                <c:pt idx="2021">
                  <c:v>1.8735567252090466</c:v>
                </c:pt>
                <c:pt idx="2022">
                  <c:v>1.7269785056286444</c:v>
                </c:pt>
                <c:pt idx="2023">
                  <c:v>1.673322365133332</c:v>
                </c:pt>
                <c:pt idx="2024">
                  <c:v>1.7713469356493607</c:v>
                </c:pt>
                <c:pt idx="2025">
                  <c:v>1.7481259805053586</c:v>
                </c:pt>
                <c:pt idx="2026">
                  <c:v>1.6478509538459212</c:v>
                </c:pt>
                <c:pt idx="2027">
                  <c:v>1.7291968744431676</c:v>
                </c:pt>
                <c:pt idx="2028">
                  <c:v>1.8339429714356805</c:v>
                </c:pt>
                <c:pt idx="2029">
                  <c:v>1.8177856999316213</c:v>
                </c:pt>
                <c:pt idx="2030">
                  <c:v>1.6953510182557359</c:v>
                </c:pt>
                <c:pt idx="2031">
                  <c:v>1.9087618067939662</c:v>
                </c:pt>
                <c:pt idx="2032">
                  <c:v>1.5809967822124076</c:v>
                </c:pt>
                <c:pt idx="2033">
                  <c:v>1.801411840098619</c:v>
                </c:pt>
                <c:pt idx="2034">
                  <c:v>1.8555519536569223</c:v>
                </c:pt>
                <c:pt idx="2035">
                  <c:v>1.5570445703097271</c:v>
                </c:pt>
                <c:pt idx="2036">
                  <c:v>1.9481284782053814</c:v>
                </c:pt>
                <c:pt idx="2037">
                  <c:v>1.597213575933204</c:v>
                </c:pt>
                <c:pt idx="2038">
                  <c:v>1.7906346409995255</c:v>
                </c:pt>
                <c:pt idx="2039">
                  <c:v>1.4488271636905317</c:v>
                </c:pt>
                <c:pt idx="2040">
                  <c:v>1.325921137085468</c:v>
                </c:pt>
                <c:pt idx="2041">
                  <c:v>1.7154102103365949</c:v>
                </c:pt>
                <c:pt idx="2042">
                  <c:v>1.7804656527455569</c:v>
                </c:pt>
                <c:pt idx="2043">
                  <c:v>1.7105860739441219</c:v>
                </c:pt>
                <c:pt idx="2044">
                  <c:v>1.7479719117383221</c:v>
                </c:pt>
                <c:pt idx="2045">
                  <c:v>1.7657323906111579</c:v>
                </c:pt>
                <c:pt idx="2046">
                  <c:v>1.852257116549467</c:v>
                </c:pt>
                <c:pt idx="2047">
                  <c:v>1.795958773849889</c:v>
                </c:pt>
                <c:pt idx="2048">
                  <c:v>1.7471901368318856</c:v>
                </c:pt>
                <c:pt idx="2049">
                  <c:v>1.6356855664233538</c:v>
                </c:pt>
                <c:pt idx="2050">
                  <c:v>1.3974985411749403</c:v>
                </c:pt>
                <c:pt idx="2051">
                  <c:v>1.7070980714063193</c:v>
                </c:pt>
                <c:pt idx="2052">
                  <c:v>1.559927621410536</c:v>
                </c:pt>
                <c:pt idx="2053">
                  <c:v>1.3177859660855953</c:v>
                </c:pt>
                <c:pt idx="2054">
                  <c:v>1.6302188650166345</c:v>
                </c:pt>
                <c:pt idx="2055">
                  <c:v>1.6014122468784411</c:v>
                </c:pt>
                <c:pt idx="2056">
                  <c:v>1.7690160762598757</c:v>
                </c:pt>
                <c:pt idx="2057">
                  <c:v>1.7053848267674672</c:v>
                </c:pt>
                <c:pt idx="2058">
                  <c:v>1.7957137375884265</c:v>
                </c:pt>
                <c:pt idx="2059">
                  <c:v>1.6229723911128688</c:v>
                </c:pt>
                <c:pt idx="2060">
                  <c:v>1.8116612865193775</c:v>
                </c:pt>
                <c:pt idx="2061">
                  <c:v>1.8909552579536903</c:v>
                </c:pt>
                <c:pt idx="2062">
                  <c:v>1.8310792981689206</c:v>
                </c:pt>
                <c:pt idx="2063">
                  <c:v>1.8972408372805158</c:v>
                </c:pt>
                <c:pt idx="2064">
                  <c:v>1.7222784040825658</c:v>
                </c:pt>
                <c:pt idx="2065">
                  <c:v>1.8356806808777324</c:v>
                </c:pt>
                <c:pt idx="2066">
                  <c:v>1.6921518886655189</c:v>
                </c:pt>
                <c:pt idx="2067">
                  <c:v>1.9149278970812869</c:v>
                </c:pt>
                <c:pt idx="2068">
                  <c:v>1.8683185953269681</c:v>
                </c:pt>
                <c:pt idx="2069">
                  <c:v>1.4889397152121224</c:v>
                </c:pt>
                <c:pt idx="2070">
                  <c:v>1.878945284586288</c:v>
                </c:pt>
                <c:pt idx="2071">
                  <c:v>1.3552879823521771</c:v>
                </c:pt>
                <c:pt idx="2072">
                  <c:v>1.834166983801315</c:v>
                </c:pt>
                <c:pt idx="2073">
                  <c:v>1.8046163148323549</c:v>
                </c:pt>
                <c:pt idx="2074">
                  <c:v>1.7879709840108069</c:v>
                </c:pt>
                <c:pt idx="2075">
                  <c:v>1.7582376453758197</c:v>
                </c:pt>
                <c:pt idx="2076">
                  <c:v>1.9103891338982462</c:v>
                </c:pt>
                <c:pt idx="2077">
                  <c:v>1.7851746360006846</c:v>
                </c:pt>
                <c:pt idx="2078">
                  <c:v>1.7728940186295348</c:v>
                </c:pt>
                <c:pt idx="2079">
                  <c:v>1.8602557523926586</c:v>
                </c:pt>
                <c:pt idx="2080">
                  <c:v>1.4429307620797158</c:v>
                </c:pt>
                <c:pt idx="2081">
                  <c:v>1.6635751878867204</c:v>
                </c:pt>
                <c:pt idx="2082">
                  <c:v>1.8926854535484336</c:v>
                </c:pt>
                <c:pt idx="2083">
                  <c:v>1.7152081913251354</c:v>
                </c:pt>
                <c:pt idx="2084">
                  <c:v>1.7486223369107896</c:v>
                </c:pt>
                <c:pt idx="2085">
                  <c:v>1.8730845244833152</c:v>
                </c:pt>
                <c:pt idx="2086">
                  <c:v>1.6078496229395274</c:v>
                </c:pt>
                <c:pt idx="2087">
                  <c:v>1.5848736969816581</c:v>
                </c:pt>
                <c:pt idx="2088">
                  <c:v>1.746139927262788</c:v>
                </c:pt>
                <c:pt idx="2089">
                  <c:v>1.7620155149781123</c:v>
                </c:pt>
                <c:pt idx="2090">
                  <c:v>1.7958896064603722</c:v>
                </c:pt>
                <c:pt idx="2091">
                  <c:v>1.539804938430974</c:v>
                </c:pt>
                <c:pt idx="2092">
                  <c:v>1.8062506767987272</c:v>
                </c:pt>
                <c:pt idx="2093">
                  <c:v>1.8789534626370517</c:v>
                </c:pt>
                <c:pt idx="2094">
                  <c:v>1.71850023568063</c:v>
                </c:pt>
                <c:pt idx="2095">
                  <c:v>1.8216723476448975</c:v>
                </c:pt>
                <c:pt idx="2096">
                  <c:v>1.2315247657726578</c:v>
                </c:pt>
                <c:pt idx="2097">
                  <c:v>1.8945833983217082</c:v>
                </c:pt>
                <c:pt idx="2098">
                  <c:v>1.7865602408254075</c:v>
                </c:pt>
                <c:pt idx="2099">
                  <c:v>1.4406601568552382</c:v>
                </c:pt>
                <c:pt idx="2100">
                  <c:v>1.4480602709162012</c:v>
                </c:pt>
                <c:pt idx="2101">
                  <c:v>1.5222657839810714</c:v>
                </c:pt>
                <c:pt idx="2102">
                  <c:v>1.661765989273791</c:v>
                </c:pt>
                <c:pt idx="2103">
                  <c:v>1.6530407404695835</c:v>
                </c:pt>
                <c:pt idx="2104">
                  <c:v>1.7279646097308825</c:v>
                </c:pt>
                <c:pt idx="2105">
                  <c:v>1.7012822323617705</c:v>
                </c:pt>
                <c:pt idx="2106">
                  <c:v>1.826773389836859</c:v>
                </c:pt>
                <c:pt idx="2107">
                  <c:v>1.7021976870224449</c:v>
                </c:pt>
                <c:pt idx="2108">
                  <c:v>1.6262885672254046</c:v>
                </c:pt>
                <c:pt idx="2109">
                  <c:v>1.6511629301018653</c:v>
                </c:pt>
                <c:pt idx="2110">
                  <c:v>1.7467696418914584</c:v>
                </c:pt>
                <c:pt idx="2111">
                  <c:v>1.5673299719121416</c:v>
                </c:pt>
                <c:pt idx="2112">
                  <c:v>1.2514463342545519</c:v>
                </c:pt>
                <c:pt idx="2113">
                  <c:v>1.812915862180716</c:v>
                </c:pt>
                <c:pt idx="2114">
                  <c:v>1.7878781669033588</c:v>
                </c:pt>
                <c:pt idx="2115">
                  <c:v>1.7000719303377041</c:v>
                </c:pt>
                <c:pt idx="2116">
                  <c:v>1.8431493381875248</c:v>
                </c:pt>
                <c:pt idx="2117">
                  <c:v>1.9020894967083768</c:v>
                </c:pt>
                <c:pt idx="2118">
                  <c:v>1.8147730271964164</c:v>
                </c:pt>
                <c:pt idx="2119">
                  <c:v>1.6719191598189065</c:v>
                </c:pt>
                <c:pt idx="2120">
                  <c:v>1.6285076550413455</c:v>
                </c:pt>
                <c:pt idx="2121">
                  <c:v>1.7609610966785538</c:v>
                </c:pt>
                <c:pt idx="2122">
                  <c:v>1.7615851140054792</c:v>
                </c:pt>
                <c:pt idx="2123">
                  <c:v>0.91316245201316559</c:v>
                </c:pt>
                <c:pt idx="2124">
                  <c:v>1.2329629656011518</c:v>
                </c:pt>
                <c:pt idx="2125">
                  <c:v>1.7396187379125683</c:v>
                </c:pt>
                <c:pt idx="2126">
                  <c:v>1.8418521839270514</c:v>
                </c:pt>
                <c:pt idx="2127">
                  <c:v>1.8147768193353795</c:v>
                </c:pt>
                <c:pt idx="2128">
                  <c:v>1.7815583540919748</c:v>
                </c:pt>
                <c:pt idx="2129">
                  <c:v>1.674156424596889</c:v>
                </c:pt>
                <c:pt idx="2130">
                  <c:v>1.7055039452519098</c:v>
                </c:pt>
                <c:pt idx="2131">
                  <c:v>1.7252324347074992</c:v>
                </c:pt>
                <c:pt idx="2132">
                  <c:v>1.8807350407345342</c:v>
                </c:pt>
                <c:pt idx="2133">
                  <c:v>1.6847687252369221</c:v>
                </c:pt>
                <c:pt idx="2134">
                  <c:v>1.6199223440956911</c:v>
                </c:pt>
                <c:pt idx="2135">
                  <c:v>1.6827722735952291</c:v>
                </c:pt>
                <c:pt idx="2136">
                  <c:v>1.3677301290614055</c:v>
                </c:pt>
                <c:pt idx="2137">
                  <c:v>1.9335940261367497</c:v>
                </c:pt>
                <c:pt idx="2138">
                  <c:v>1.8716580057359993</c:v>
                </c:pt>
                <c:pt idx="2139">
                  <c:v>1.8180151964884055</c:v>
                </c:pt>
                <c:pt idx="2140">
                  <c:v>1.6881635304491496</c:v>
                </c:pt>
                <c:pt idx="2141">
                  <c:v>1.1365361906217373</c:v>
                </c:pt>
                <c:pt idx="2142">
                  <c:v>1.8137695421778846</c:v>
                </c:pt>
                <c:pt idx="2143">
                  <c:v>1.669274797530887</c:v>
                </c:pt>
                <c:pt idx="2144">
                  <c:v>1.8603758035217959</c:v>
                </c:pt>
                <c:pt idx="2145">
                  <c:v>1.5190754616476452</c:v>
                </c:pt>
                <c:pt idx="2146">
                  <c:v>1.8154645115306576</c:v>
                </c:pt>
                <c:pt idx="2147">
                  <c:v>1.7977772778419407</c:v>
                </c:pt>
                <c:pt idx="2148">
                  <c:v>1.9273997513580043</c:v>
                </c:pt>
                <c:pt idx="2149">
                  <c:v>1.7754896077776017</c:v>
                </c:pt>
                <c:pt idx="2150">
                  <c:v>1.6957456315450885</c:v>
                </c:pt>
                <c:pt idx="2151">
                  <c:v>1.8925351602191958</c:v>
                </c:pt>
                <c:pt idx="2152">
                  <c:v>1.5759647215938668</c:v>
                </c:pt>
                <c:pt idx="2153">
                  <c:v>1.7811848539749784</c:v>
                </c:pt>
                <c:pt idx="2154">
                  <c:v>1.6690642746400837</c:v>
                </c:pt>
                <c:pt idx="2155">
                  <c:v>1.6626158602714949</c:v>
                </c:pt>
                <c:pt idx="2156">
                  <c:v>1.494286323950841</c:v>
                </c:pt>
                <c:pt idx="2157">
                  <c:v>1.6031289391879355</c:v>
                </c:pt>
                <c:pt idx="2158">
                  <c:v>1.8591445743962431</c:v>
                </c:pt>
                <c:pt idx="2159">
                  <c:v>1.7649921528502519</c:v>
                </c:pt>
                <c:pt idx="2160">
                  <c:v>1.5077718370250639</c:v>
                </c:pt>
                <c:pt idx="2161">
                  <c:v>1.714214799022503</c:v>
                </c:pt>
                <c:pt idx="2162">
                  <c:v>1.6820595182540619</c:v>
                </c:pt>
                <c:pt idx="2163">
                  <c:v>1.6003602064500679</c:v>
                </c:pt>
                <c:pt idx="2164">
                  <c:v>1.4595099425004958</c:v>
                </c:pt>
                <c:pt idx="2165">
                  <c:v>1.7936688769552607</c:v>
                </c:pt>
                <c:pt idx="2166">
                  <c:v>1.7216250321079802</c:v>
                </c:pt>
                <c:pt idx="2167">
                  <c:v>1.8379387939864407</c:v>
                </c:pt>
                <c:pt idx="2168">
                  <c:v>1.7555961701752403</c:v>
                </c:pt>
                <c:pt idx="2169">
                  <c:v>1.9426800440720537</c:v>
                </c:pt>
                <c:pt idx="2170">
                  <c:v>1.5769350751583258</c:v>
                </c:pt>
                <c:pt idx="2171">
                  <c:v>1.8120809857781974</c:v>
                </c:pt>
                <c:pt idx="2172">
                  <c:v>1.1506797026073656</c:v>
                </c:pt>
                <c:pt idx="2173">
                  <c:v>1.8710724497718751</c:v>
                </c:pt>
                <c:pt idx="2174">
                  <c:v>1.7727175632106316</c:v>
                </c:pt>
                <c:pt idx="2175">
                  <c:v>1.8325166724574344</c:v>
                </c:pt>
                <c:pt idx="2176">
                  <c:v>1.8853385433864664</c:v>
                </c:pt>
                <c:pt idx="2177">
                  <c:v>1.5020724379356956</c:v>
                </c:pt>
                <c:pt idx="2178">
                  <c:v>1.806793320918296</c:v>
                </c:pt>
                <c:pt idx="2179">
                  <c:v>1.9716406235056485</c:v>
                </c:pt>
                <c:pt idx="2180">
                  <c:v>1.774414073192647</c:v>
                </c:pt>
                <c:pt idx="2181">
                  <c:v>1.8210542632440105</c:v>
                </c:pt>
                <c:pt idx="2182">
                  <c:v>1.1351703522283223</c:v>
                </c:pt>
                <c:pt idx="2183">
                  <c:v>1.5090928592143815</c:v>
                </c:pt>
                <c:pt idx="2184">
                  <c:v>1.7752927835949712</c:v>
                </c:pt>
                <c:pt idx="2185">
                  <c:v>1.7434483006547299</c:v>
                </c:pt>
                <c:pt idx="2186">
                  <c:v>1.7848954657708935</c:v>
                </c:pt>
                <c:pt idx="2187">
                  <c:v>1.8599732557368613</c:v>
                </c:pt>
                <c:pt idx="2188">
                  <c:v>1.8693374047575169</c:v>
                </c:pt>
                <c:pt idx="2189">
                  <c:v>1.5991925626181076</c:v>
                </c:pt>
                <c:pt idx="2190">
                  <c:v>1.4012063574022573</c:v>
                </c:pt>
                <c:pt idx="2191">
                  <c:v>1.7011087975928865</c:v>
                </c:pt>
                <c:pt idx="2192">
                  <c:v>1.3133005814662788</c:v>
                </c:pt>
                <c:pt idx="2193">
                  <c:v>1.6427965939071785</c:v>
                </c:pt>
                <c:pt idx="2194">
                  <c:v>1.755218766156464</c:v>
                </c:pt>
                <c:pt idx="2195">
                  <c:v>1.6445481340663637</c:v>
                </c:pt>
                <c:pt idx="2196">
                  <c:v>1.584220996845852</c:v>
                </c:pt>
                <c:pt idx="2197">
                  <c:v>1.6574398041186731</c:v>
                </c:pt>
                <c:pt idx="2198">
                  <c:v>1.8079351455035859</c:v>
                </c:pt>
                <c:pt idx="2199">
                  <c:v>1.8121869431703035</c:v>
                </c:pt>
                <c:pt idx="2200">
                  <c:v>1.820141140269067</c:v>
                </c:pt>
                <c:pt idx="2201">
                  <c:v>1.1122070510950106</c:v>
                </c:pt>
                <c:pt idx="2202">
                  <c:v>1.7548745606039196</c:v>
                </c:pt>
                <c:pt idx="2203">
                  <c:v>1.5892249310325208</c:v>
                </c:pt>
                <c:pt idx="2204">
                  <c:v>1.8272146897044983</c:v>
                </c:pt>
                <c:pt idx="2205">
                  <c:v>1.7233427736356339</c:v>
                </c:pt>
                <c:pt idx="2206">
                  <c:v>1.7225739150124493</c:v>
                </c:pt>
                <c:pt idx="2207">
                  <c:v>1.2474188805002597</c:v>
                </c:pt>
                <c:pt idx="2208">
                  <c:v>1.722640214823052</c:v>
                </c:pt>
                <c:pt idx="2209">
                  <c:v>1.8224871424181939</c:v>
                </c:pt>
                <c:pt idx="2210">
                  <c:v>1.644880586552955</c:v>
                </c:pt>
                <c:pt idx="2211">
                  <c:v>1.7729061070120127</c:v>
                </c:pt>
                <c:pt idx="2212">
                  <c:v>1.8291217814015914</c:v>
                </c:pt>
                <c:pt idx="2213">
                  <c:v>1.8098841696166272</c:v>
                </c:pt>
                <c:pt idx="2214">
                  <c:v>1.7010808790983938</c:v>
                </c:pt>
                <c:pt idx="2215">
                  <c:v>1.596159722334284</c:v>
                </c:pt>
                <c:pt idx="2216">
                  <c:v>1.6787200469739278</c:v>
                </c:pt>
                <c:pt idx="2217">
                  <c:v>1.737137875194682</c:v>
                </c:pt>
                <c:pt idx="2218">
                  <c:v>1.8171523290402285</c:v>
                </c:pt>
                <c:pt idx="2219">
                  <c:v>1.8771142354109134</c:v>
                </c:pt>
                <c:pt idx="2220">
                  <c:v>1.7199110641983391</c:v>
                </c:pt>
                <c:pt idx="2221">
                  <c:v>1.7891302153289712</c:v>
                </c:pt>
                <c:pt idx="2222">
                  <c:v>1.8726101792435921</c:v>
                </c:pt>
                <c:pt idx="2223">
                  <c:v>1.7711331079277175</c:v>
                </c:pt>
                <c:pt idx="2224">
                  <c:v>1.7688090109528871</c:v>
                </c:pt>
                <c:pt idx="2225">
                  <c:v>1.4050695223701302</c:v>
                </c:pt>
                <c:pt idx="2226">
                  <c:v>1.6437697930590334</c:v>
                </c:pt>
                <c:pt idx="2227">
                  <c:v>1.6310005727253258</c:v>
                </c:pt>
                <c:pt idx="2228">
                  <c:v>1.8267967192882273</c:v>
                </c:pt>
                <c:pt idx="2229">
                  <c:v>1.8804704784254431</c:v>
                </c:pt>
                <c:pt idx="2230">
                  <c:v>1.7794726058780765</c:v>
                </c:pt>
                <c:pt idx="2231">
                  <c:v>1.7330454763441436</c:v>
                </c:pt>
                <c:pt idx="2232">
                  <c:v>1.7833851166066219</c:v>
                </c:pt>
                <c:pt idx="2233">
                  <c:v>1.7059556909019857</c:v>
                </c:pt>
                <c:pt idx="2234">
                  <c:v>1.3236429955516995</c:v>
                </c:pt>
                <c:pt idx="2235">
                  <c:v>1.5445500297956887</c:v>
                </c:pt>
                <c:pt idx="2236">
                  <c:v>1.6023119176180383</c:v>
                </c:pt>
                <c:pt idx="2237">
                  <c:v>1.4713316907208214</c:v>
                </c:pt>
                <c:pt idx="2238">
                  <c:v>1.7722293359624179</c:v>
                </c:pt>
                <c:pt idx="2239">
                  <c:v>1.9117180463766601</c:v>
                </c:pt>
                <c:pt idx="2240">
                  <c:v>1.7950499305588647</c:v>
                </c:pt>
                <c:pt idx="2241">
                  <c:v>1.7839961069978336</c:v>
                </c:pt>
                <c:pt idx="2242">
                  <c:v>1.8826564853734902</c:v>
                </c:pt>
                <c:pt idx="2243">
                  <c:v>1.7877576484574438</c:v>
                </c:pt>
                <c:pt idx="2244">
                  <c:v>1.6496745661179042</c:v>
                </c:pt>
                <c:pt idx="2245">
                  <c:v>1.402268090317647</c:v>
                </c:pt>
                <c:pt idx="2246">
                  <c:v>1.6975833054522134</c:v>
                </c:pt>
                <c:pt idx="2247">
                  <c:v>1.6284040023619595</c:v>
                </c:pt>
                <c:pt idx="2248">
                  <c:v>1.6588475863745846</c:v>
                </c:pt>
                <c:pt idx="2249">
                  <c:v>1.6734559978696302</c:v>
                </c:pt>
                <c:pt idx="2250">
                  <c:v>1.8282104205306529</c:v>
                </c:pt>
                <c:pt idx="2251">
                  <c:v>1.6746321346428714</c:v>
                </c:pt>
                <c:pt idx="2252">
                  <c:v>1.8973649512057602</c:v>
                </c:pt>
                <c:pt idx="2253">
                  <c:v>1.4438369722221369</c:v>
                </c:pt>
                <c:pt idx="2254">
                  <c:v>1.7613120639052884</c:v>
                </c:pt>
                <c:pt idx="2255">
                  <c:v>1.6771915740900765</c:v>
                </c:pt>
                <c:pt idx="2256">
                  <c:v>1.7960523112136508</c:v>
                </c:pt>
                <c:pt idx="2257">
                  <c:v>1.224293189164303</c:v>
                </c:pt>
                <c:pt idx="2258">
                  <c:v>1.6825202043398544</c:v>
                </c:pt>
                <c:pt idx="2259">
                  <c:v>1.9411476705094837</c:v>
                </c:pt>
                <c:pt idx="2260">
                  <c:v>1.6111929645402228</c:v>
                </c:pt>
                <c:pt idx="2261">
                  <c:v>1.7868358246111631</c:v>
                </c:pt>
                <c:pt idx="2262">
                  <c:v>1.907806211830984</c:v>
                </c:pt>
                <c:pt idx="2263">
                  <c:v>1.6356596909134995</c:v>
                </c:pt>
                <c:pt idx="2264">
                  <c:v>1.685375119949448</c:v>
                </c:pt>
                <c:pt idx="2265">
                  <c:v>1.0086165639403546</c:v>
                </c:pt>
                <c:pt idx="2266">
                  <c:v>1.5329327724274247</c:v>
                </c:pt>
                <c:pt idx="2267">
                  <c:v>1.6860877379174011</c:v>
                </c:pt>
                <c:pt idx="2268">
                  <c:v>1.5808635887708113</c:v>
                </c:pt>
                <c:pt idx="2269">
                  <c:v>1.9450327425520555</c:v>
                </c:pt>
                <c:pt idx="2270">
                  <c:v>1.9023508949672485</c:v>
                </c:pt>
                <c:pt idx="2271">
                  <c:v>1.8333370502929605</c:v>
                </c:pt>
                <c:pt idx="2272">
                  <c:v>1.6436046529605217</c:v>
                </c:pt>
                <c:pt idx="2273">
                  <c:v>1.7510748066280482</c:v>
                </c:pt>
                <c:pt idx="2274">
                  <c:v>1.7518155958785528</c:v>
                </c:pt>
                <c:pt idx="2275">
                  <c:v>1.7116804218401243</c:v>
                </c:pt>
                <c:pt idx="2276">
                  <c:v>1.7519950609067541</c:v>
                </c:pt>
                <c:pt idx="2277">
                  <c:v>1.7132759049076316</c:v>
                </c:pt>
                <c:pt idx="2278">
                  <c:v>1.5649047422828331</c:v>
                </c:pt>
                <c:pt idx="2279">
                  <c:v>1.7421811766168307</c:v>
                </c:pt>
                <c:pt idx="2280">
                  <c:v>1.7356404510702863</c:v>
                </c:pt>
                <c:pt idx="2281">
                  <c:v>1.8791377005613377</c:v>
                </c:pt>
                <c:pt idx="2282">
                  <c:v>1.6693174850440924</c:v>
                </c:pt>
                <c:pt idx="2283">
                  <c:v>1.8267459494330442</c:v>
                </c:pt>
                <c:pt idx="2284">
                  <c:v>1.6681587380432807</c:v>
                </c:pt>
                <c:pt idx="2285">
                  <c:v>1.6014591094269623</c:v>
                </c:pt>
                <c:pt idx="2286">
                  <c:v>1.4675734790214094</c:v>
                </c:pt>
                <c:pt idx="2287">
                  <c:v>1.6824427955819927</c:v>
                </c:pt>
                <c:pt idx="2288">
                  <c:v>1.7447336270914853</c:v>
                </c:pt>
                <c:pt idx="2289">
                  <c:v>1.786235568612891</c:v>
                </c:pt>
                <c:pt idx="2290">
                  <c:v>1.5692396204534431</c:v>
                </c:pt>
                <c:pt idx="2291">
                  <c:v>1.8267546218235244</c:v>
                </c:pt>
                <c:pt idx="2292">
                  <c:v>1.7615390159378577</c:v>
                </c:pt>
                <c:pt idx="2293">
                  <c:v>1.7282442610621482</c:v>
                </c:pt>
                <c:pt idx="2294">
                  <c:v>1.9332709725438262</c:v>
                </c:pt>
                <c:pt idx="2295">
                  <c:v>1.6815149375916931</c:v>
                </c:pt>
                <c:pt idx="2296">
                  <c:v>1.5398182835455883</c:v>
                </c:pt>
                <c:pt idx="2297">
                  <c:v>1.86138566790566</c:v>
                </c:pt>
                <c:pt idx="2298">
                  <c:v>1.797118490603002</c:v>
                </c:pt>
                <c:pt idx="2299">
                  <c:v>1.8588205394142276</c:v>
                </c:pt>
                <c:pt idx="2300">
                  <c:v>1.6627702466615935</c:v>
                </c:pt>
                <c:pt idx="2301">
                  <c:v>1.7267990287136536</c:v>
                </c:pt>
                <c:pt idx="2302">
                  <c:v>1.794282736483618</c:v>
                </c:pt>
                <c:pt idx="2303">
                  <c:v>1.4814783882423277</c:v>
                </c:pt>
                <c:pt idx="2304">
                  <c:v>1.348467352263744</c:v>
                </c:pt>
                <c:pt idx="2305">
                  <c:v>1.8523113668102642</c:v>
                </c:pt>
                <c:pt idx="2306">
                  <c:v>1.4316253879784124</c:v>
                </c:pt>
                <c:pt idx="2307">
                  <c:v>1.6971089358024867</c:v>
                </c:pt>
                <c:pt idx="2308">
                  <c:v>1.795410586716057</c:v>
                </c:pt>
                <c:pt idx="2309">
                  <c:v>1.2643093537195704</c:v>
                </c:pt>
                <c:pt idx="2310">
                  <c:v>1.6135986122795687</c:v>
                </c:pt>
                <c:pt idx="2311">
                  <c:v>1.5315738766444167</c:v>
                </c:pt>
                <c:pt idx="2312">
                  <c:v>1.8160802496533461</c:v>
                </c:pt>
                <c:pt idx="2313">
                  <c:v>1.4236348439411763</c:v>
                </c:pt>
                <c:pt idx="2314">
                  <c:v>1.6481005767465005</c:v>
                </c:pt>
                <c:pt idx="2315">
                  <c:v>1.7579349559064217</c:v>
                </c:pt>
                <c:pt idx="2316">
                  <c:v>1.7988000336217551</c:v>
                </c:pt>
                <c:pt idx="2317">
                  <c:v>1.705959494430966</c:v>
                </c:pt>
                <c:pt idx="2318">
                  <c:v>1.6804015139071007</c:v>
                </c:pt>
                <c:pt idx="2319">
                  <c:v>1.7972590903614545</c:v>
                </c:pt>
                <c:pt idx="2320">
                  <c:v>1.6424947417336799</c:v>
                </c:pt>
                <c:pt idx="2321">
                  <c:v>1.5419421898871075</c:v>
                </c:pt>
                <c:pt idx="2322">
                  <c:v>1.6600237625371743</c:v>
                </c:pt>
                <c:pt idx="2323">
                  <c:v>1.8252923682309301</c:v>
                </c:pt>
                <c:pt idx="2324">
                  <c:v>1.5813744258969997</c:v>
                </c:pt>
                <c:pt idx="2325">
                  <c:v>1.8233770563212759</c:v>
                </c:pt>
                <c:pt idx="2326">
                  <c:v>1.8005443912826695</c:v>
                </c:pt>
                <c:pt idx="2327">
                  <c:v>1.77069600565818</c:v>
                </c:pt>
                <c:pt idx="2328">
                  <c:v>1.815866949246044</c:v>
                </c:pt>
                <c:pt idx="2329">
                  <c:v>1.8274493387180994</c:v>
                </c:pt>
                <c:pt idx="2330">
                  <c:v>1.7059428270346599</c:v>
                </c:pt>
                <c:pt idx="2331">
                  <c:v>1.7789005939218274</c:v>
                </c:pt>
                <c:pt idx="2332">
                  <c:v>1.6054286893125935</c:v>
                </c:pt>
                <c:pt idx="2333">
                  <c:v>1.9712039707655098</c:v>
                </c:pt>
                <c:pt idx="2334">
                  <c:v>1.8929847174050867</c:v>
                </c:pt>
                <c:pt idx="2335">
                  <c:v>0.93709266708445671</c:v>
                </c:pt>
                <c:pt idx="2336">
                  <c:v>1.7818295572994534</c:v>
                </c:pt>
                <c:pt idx="2337">
                  <c:v>1.8505526282032851</c:v>
                </c:pt>
                <c:pt idx="2338">
                  <c:v>1.6421938674940391</c:v>
                </c:pt>
                <c:pt idx="2339">
                  <c:v>1.202931648682424</c:v>
                </c:pt>
                <c:pt idx="2340">
                  <c:v>1.6074726627187261</c:v>
                </c:pt>
                <c:pt idx="2341">
                  <c:v>1.5611603196153212</c:v>
                </c:pt>
                <c:pt idx="2342">
                  <c:v>1.5816095041188312</c:v>
                </c:pt>
                <c:pt idx="2343">
                  <c:v>1.5758532723384073</c:v>
                </c:pt>
                <c:pt idx="2344">
                  <c:v>1.7172522724481105</c:v>
                </c:pt>
                <c:pt idx="2345">
                  <c:v>1.5993712196744767</c:v>
                </c:pt>
                <c:pt idx="2346">
                  <c:v>1.8810497328389066</c:v>
                </c:pt>
                <c:pt idx="2347">
                  <c:v>1.6666972304288741</c:v>
                </c:pt>
                <c:pt idx="2348">
                  <c:v>1.8984173924553558</c:v>
                </c:pt>
                <c:pt idx="2349">
                  <c:v>1.6980066269025582</c:v>
                </c:pt>
                <c:pt idx="2350">
                  <c:v>1.8708781510148176</c:v>
                </c:pt>
                <c:pt idx="2351">
                  <c:v>1.7833841869062348</c:v>
                </c:pt>
                <c:pt idx="2352">
                  <c:v>1.2574809379139162</c:v>
                </c:pt>
                <c:pt idx="2353">
                  <c:v>1.7190984128805638</c:v>
                </c:pt>
                <c:pt idx="2354">
                  <c:v>1.6881547146764653</c:v>
                </c:pt>
                <c:pt idx="2355">
                  <c:v>1.8004687310283993</c:v>
                </c:pt>
                <c:pt idx="2356">
                  <c:v>1.9091399609441504</c:v>
                </c:pt>
                <c:pt idx="2357">
                  <c:v>1.5699153864767867</c:v>
                </c:pt>
                <c:pt idx="2358">
                  <c:v>1.9096507133008047</c:v>
                </c:pt>
                <c:pt idx="2359">
                  <c:v>1.8519751990241664</c:v>
                </c:pt>
                <c:pt idx="2360">
                  <c:v>1.93032119260297</c:v>
                </c:pt>
                <c:pt idx="2361">
                  <c:v>1.7944955404399103</c:v>
                </c:pt>
                <c:pt idx="2362">
                  <c:v>1.561275603395033</c:v>
                </c:pt>
                <c:pt idx="2363">
                  <c:v>1.9388413242208833</c:v>
                </c:pt>
                <c:pt idx="2364">
                  <c:v>1.1320735692022812</c:v>
                </c:pt>
                <c:pt idx="2365">
                  <c:v>1.7480096970029391</c:v>
                </c:pt>
                <c:pt idx="2366">
                  <c:v>1.805339309988172</c:v>
                </c:pt>
                <c:pt idx="2367">
                  <c:v>1.5779197366532272</c:v>
                </c:pt>
                <c:pt idx="2368">
                  <c:v>1.5782381332038362</c:v>
                </c:pt>
                <c:pt idx="2369">
                  <c:v>1.7087097671051745</c:v>
                </c:pt>
                <c:pt idx="2370">
                  <c:v>1.7681430416193598</c:v>
                </c:pt>
                <c:pt idx="2371">
                  <c:v>1.7875042205765237</c:v>
                </c:pt>
                <c:pt idx="2372">
                  <c:v>1.7602046406703169</c:v>
                </c:pt>
                <c:pt idx="2373">
                  <c:v>1.6568848755404921</c:v>
                </c:pt>
                <c:pt idx="2374">
                  <c:v>1.6988502093974285</c:v>
                </c:pt>
                <c:pt idx="2375">
                  <c:v>1.8563287504832269</c:v>
                </c:pt>
                <c:pt idx="2376">
                  <c:v>1.2372943493496291</c:v>
                </c:pt>
                <c:pt idx="2377">
                  <c:v>1.828017161480527</c:v>
                </c:pt>
                <c:pt idx="2378">
                  <c:v>1.8161579472356555</c:v>
                </c:pt>
                <c:pt idx="2379">
                  <c:v>1.8677675894726551</c:v>
                </c:pt>
                <c:pt idx="2380">
                  <c:v>1.7301318000833565</c:v>
                </c:pt>
                <c:pt idx="2381">
                  <c:v>1.3786243473712438</c:v>
                </c:pt>
                <c:pt idx="2382">
                  <c:v>1.7939947063865063</c:v>
                </c:pt>
                <c:pt idx="2383">
                  <c:v>1.8199547745616489</c:v>
                </c:pt>
                <c:pt idx="2384">
                  <c:v>1.921058453089481</c:v>
                </c:pt>
                <c:pt idx="2385">
                  <c:v>1.8877101124248417</c:v>
                </c:pt>
                <c:pt idx="2386">
                  <c:v>1.7967887911997715</c:v>
                </c:pt>
                <c:pt idx="2387">
                  <c:v>1.7593582523431475</c:v>
                </c:pt>
                <c:pt idx="2388">
                  <c:v>1.8201695596800824</c:v>
                </c:pt>
                <c:pt idx="2389">
                  <c:v>1.8443544189491523</c:v>
                </c:pt>
                <c:pt idx="2390">
                  <c:v>1.9055377626216972</c:v>
                </c:pt>
                <c:pt idx="2391">
                  <c:v>1.7812197136846644</c:v>
                </c:pt>
                <c:pt idx="2392">
                  <c:v>1.8123023758426318</c:v>
                </c:pt>
                <c:pt idx="2393">
                  <c:v>1.6473008474367734</c:v>
                </c:pt>
                <c:pt idx="2394">
                  <c:v>1.8597935093714535</c:v>
                </c:pt>
                <c:pt idx="2395">
                  <c:v>1.8358451781653762</c:v>
                </c:pt>
                <c:pt idx="2396">
                  <c:v>1.6592083031370433</c:v>
                </c:pt>
                <c:pt idx="2397">
                  <c:v>1.044759399840371</c:v>
                </c:pt>
                <c:pt idx="2398">
                  <c:v>1.8390348849689424</c:v>
                </c:pt>
                <c:pt idx="2399">
                  <c:v>1.7138766163196584</c:v>
                </c:pt>
                <c:pt idx="2400">
                  <c:v>1.6807064998974843</c:v>
                </c:pt>
                <c:pt idx="2401">
                  <c:v>1.8629906763107451</c:v>
                </c:pt>
                <c:pt idx="2402">
                  <c:v>1.5732780694898978</c:v>
                </c:pt>
                <c:pt idx="2403">
                  <c:v>1.850048132634442</c:v>
                </c:pt>
                <c:pt idx="2404">
                  <c:v>1.9076870878490915</c:v>
                </c:pt>
                <c:pt idx="2405">
                  <c:v>1.8780324503315093</c:v>
                </c:pt>
                <c:pt idx="2406">
                  <c:v>1.567918166335369</c:v>
                </c:pt>
                <c:pt idx="2407">
                  <c:v>1.4310957056691564</c:v>
                </c:pt>
                <c:pt idx="2408">
                  <c:v>1.1265690542605411</c:v>
                </c:pt>
                <c:pt idx="2409">
                  <c:v>1.6243834365831182</c:v>
                </c:pt>
                <c:pt idx="2410">
                  <c:v>1.7757714311162773</c:v>
                </c:pt>
                <c:pt idx="2411">
                  <c:v>1.846324738891385</c:v>
                </c:pt>
                <c:pt idx="2412">
                  <c:v>1.8550425634629213</c:v>
                </c:pt>
                <c:pt idx="2413">
                  <c:v>1.803731979393747</c:v>
                </c:pt>
                <c:pt idx="2414">
                  <c:v>1.7421083959638706</c:v>
                </c:pt>
                <c:pt idx="2415">
                  <c:v>1.8929621019510727</c:v>
                </c:pt>
                <c:pt idx="2416">
                  <c:v>1.8166707738874386</c:v>
                </c:pt>
                <c:pt idx="2417">
                  <c:v>1.7901786538015718</c:v>
                </c:pt>
                <c:pt idx="2418">
                  <c:v>1.4222032179407427</c:v>
                </c:pt>
                <c:pt idx="2419">
                  <c:v>1.2876312246868813</c:v>
                </c:pt>
                <c:pt idx="2420">
                  <c:v>1.7365829299799169</c:v>
                </c:pt>
                <c:pt idx="2421">
                  <c:v>1.467038414202877</c:v>
                </c:pt>
                <c:pt idx="2422">
                  <c:v>1.7208746380748032</c:v>
                </c:pt>
                <c:pt idx="2423">
                  <c:v>1.8037951328579012</c:v>
                </c:pt>
                <c:pt idx="2424">
                  <c:v>1.8461622455615858</c:v>
                </c:pt>
                <c:pt idx="2425">
                  <c:v>1.6600513140068827</c:v>
                </c:pt>
                <c:pt idx="2426">
                  <c:v>1.5115177984723451</c:v>
                </c:pt>
                <c:pt idx="2427">
                  <c:v>1.7257245678296782</c:v>
                </c:pt>
                <c:pt idx="2428">
                  <c:v>1.6845767607823128</c:v>
                </c:pt>
                <c:pt idx="2429">
                  <c:v>1.8382055751394688</c:v>
                </c:pt>
                <c:pt idx="2430">
                  <c:v>1.9308777205744967</c:v>
                </c:pt>
                <c:pt idx="2431">
                  <c:v>1.691414250003918</c:v>
                </c:pt>
                <c:pt idx="2432">
                  <c:v>1.8614373558079025</c:v>
                </c:pt>
                <c:pt idx="2433">
                  <c:v>1.8948467242846738</c:v>
                </c:pt>
                <c:pt idx="2434">
                  <c:v>1.7768585327618529</c:v>
                </c:pt>
                <c:pt idx="2435">
                  <c:v>1.7534735140186561</c:v>
                </c:pt>
                <c:pt idx="2436">
                  <c:v>1.8783544507406245</c:v>
                </c:pt>
                <c:pt idx="2437">
                  <c:v>1.6641193327829185</c:v>
                </c:pt>
                <c:pt idx="2438">
                  <c:v>1.3417667959481796</c:v>
                </c:pt>
                <c:pt idx="2439">
                  <c:v>1.926496069134906</c:v>
                </c:pt>
                <c:pt idx="2440">
                  <c:v>1.8772981317032742</c:v>
                </c:pt>
                <c:pt idx="2441">
                  <c:v>1.2710063546196397</c:v>
                </c:pt>
                <c:pt idx="2442">
                  <c:v>1.8578010704857308</c:v>
                </c:pt>
                <c:pt idx="2443">
                  <c:v>1.7007385804221808</c:v>
                </c:pt>
                <c:pt idx="2444">
                  <c:v>1.5436579388304557</c:v>
                </c:pt>
                <c:pt idx="2445">
                  <c:v>1.816071626785595</c:v>
                </c:pt>
                <c:pt idx="2446">
                  <c:v>1.7321670632871888</c:v>
                </c:pt>
                <c:pt idx="2447">
                  <c:v>1.9535652543325146</c:v>
                </c:pt>
                <c:pt idx="2448">
                  <c:v>1.8343668109420108</c:v>
                </c:pt>
                <c:pt idx="2449">
                  <c:v>1.5949006979951728</c:v>
                </c:pt>
                <c:pt idx="2450">
                  <c:v>1.5478195473612915</c:v>
                </c:pt>
                <c:pt idx="2451">
                  <c:v>1.682639493269519</c:v>
                </c:pt>
                <c:pt idx="2452">
                  <c:v>1.5853555836754958</c:v>
                </c:pt>
                <c:pt idx="2453">
                  <c:v>1.848224690720693</c:v>
                </c:pt>
                <c:pt idx="2454">
                  <c:v>1.6791192379876485</c:v>
                </c:pt>
                <c:pt idx="2455">
                  <c:v>1.531135113552188</c:v>
                </c:pt>
                <c:pt idx="2456">
                  <c:v>1.5746031174851309</c:v>
                </c:pt>
                <c:pt idx="2457">
                  <c:v>1.955197943048363</c:v>
                </c:pt>
                <c:pt idx="2458">
                  <c:v>1.70725328100593</c:v>
                </c:pt>
                <c:pt idx="2459">
                  <c:v>1.7547767989365026</c:v>
                </c:pt>
                <c:pt idx="2460">
                  <c:v>1.7422796528958446</c:v>
                </c:pt>
                <c:pt idx="2461">
                  <c:v>1.7722517151143675</c:v>
                </c:pt>
                <c:pt idx="2462">
                  <c:v>1.8713675602673392</c:v>
                </c:pt>
                <c:pt idx="2463">
                  <c:v>1.8340014039809855</c:v>
                </c:pt>
                <c:pt idx="2464">
                  <c:v>1.4028623568090859</c:v>
                </c:pt>
                <c:pt idx="2465">
                  <c:v>1.686348833854513</c:v>
                </c:pt>
                <c:pt idx="2466">
                  <c:v>1.7061393761267438</c:v>
                </c:pt>
                <c:pt idx="2467">
                  <c:v>1.7197865187930059</c:v>
                </c:pt>
                <c:pt idx="2468">
                  <c:v>1.7652323279264033</c:v>
                </c:pt>
                <c:pt idx="2469">
                  <c:v>1.8561640007404043</c:v>
                </c:pt>
                <c:pt idx="2470">
                  <c:v>1.6648107723785868</c:v>
                </c:pt>
                <c:pt idx="2471">
                  <c:v>1.8207118660970012</c:v>
                </c:pt>
                <c:pt idx="2472">
                  <c:v>1.7815661102354579</c:v>
                </c:pt>
                <c:pt idx="2473">
                  <c:v>1.8412447176973921</c:v>
                </c:pt>
                <c:pt idx="2474">
                  <c:v>1.73866658085326</c:v>
                </c:pt>
                <c:pt idx="2475">
                  <c:v>1.6932972772252115</c:v>
                </c:pt>
                <c:pt idx="2476">
                  <c:v>1.6238376192516368</c:v>
                </c:pt>
                <c:pt idx="2477">
                  <c:v>1.8705722934352094</c:v>
                </c:pt>
                <c:pt idx="2478">
                  <c:v>1.9276628229658956</c:v>
                </c:pt>
                <c:pt idx="2479">
                  <c:v>1.7231584193146325</c:v>
                </c:pt>
                <c:pt idx="2480">
                  <c:v>1.8645246970448905</c:v>
                </c:pt>
                <c:pt idx="2481">
                  <c:v>1.7983623204551846</c:v>
                </c:pt>
                <c:pt idx="2482">
                  <c:v>1.7472833651419248</c:v>
                </c:pt>
                <c:pt idx="2483">
                  <c:v>1.8194466690074891</c:v>
                </c:pt>
                <c:pt idx="2484">
                  <c:v>1.2982352406181275</c:v>
                </c:pt>
                <c:pt idx="2485">
                  <c:v>1.8611709628259641</c:v>
                </c:pt>
                <c:pt idx="2486">
                  <c:v>1.7160707375682891</c:v>
                </c:pt>
                <c:pt idx="2487">
                  <c:v>1.8792116376862893</c:v>
                </c:pt>
                <c:pt idx="2488">
                  <c:v>1.8190486232905749</c:v>
                </c:pt>
                <c:pt idx="2489">
                  <c:v>1.7505278720978288</c:v>
                </c:pt>
                <c:pt idx="2490">
                  <c:v>1.9070048526217598</c:v>
                </c:pt>
                <c:pt idx="2491">
                  <c:v>1.8354289967366153</c:v>
                </c:pt>
                <c:pt idx="2492">
                  <c:v>1.4418612823589245</c:v>
                </c:pt>
                <c:pt idx="2493">
                  <c:v>1.9218451330221586</c:v>
                </c:pt>
                <c:pt idx="2494">
                  <c:v>1.6227571731831449</c:v>
                </c:pt>
                <c:pt idx="2495">
                  <c:v>1.8340189703987184</c:v>
                </c:pt>
                <c:pt idx="2496">
                  <c:v>1.622937882697846</c:v>
                </c:pt>
                <c:pt idx="2497">
                  <c:v>1.6520455422077334</c:v>
                </c:pt>
                <c:pt idx="2498">
                  <c:v>1.6134392525336039</c:v>
                </c:pt>
                <c:pt idx="2499">
                  <c:v>1.9093726187652216</c:v>
                </c:pt>
                <c:pt idx="2500">
                  <c:v>1.9035473838535795</c:v>
                </c:pt>
                <c:pt idx="2501">
                  <c:v>1.9431153815378337</c:v>
                </c:pt>
                <c:pt idx="2502">
                  <c:v>1.4271168180513727</c:v>
                </c:pt>
                <c:pt idx="2503">
                  <c:v>1.7709684826360521</c:v>
                </c:pt>
                <c:pt idx="2504">
                  <c:v>1.6250298618032601</c:v>
                </c:pt>
                <c:pt idx="2505">
                  <c:v>1.4447108020377222</c:v>
                </c:pt>
                <c:pt idx="2506">
                  <c:v>1.8740720017892771</c:v>
                </c:pt>
                <c:pt idx="2507">
                  <c:v>0.95510661905864347</c:v>
                </c:pt>
                <c:pt idx="2508">
                  <c:v>1.7869061297367137</c:v>
                </c:pt>
                <c:pt idx="2509">
                  <c:v>1.8588490317377715</c:v>
                </c:pt>
                <c:pt idx="2510">
                  <c:v>1.7556721757235008</c:v>
                </c:pt>
                <c:pt idx="2511">
                  <c:v>1.8655131621314709</c:v>
                </c:pt>
                <c:pt idx="2512">
                  <c:v>1.6747559975287851</c:v>
                </c:pt>
                <c:pt idx="2513">
                  <c:v>1.8958427132607731</c:v>
                </c:pt>
                <c:pt idx="2514">
                  <c:v>1.7765453765005839</c:v>
                </c:pt>
                <c:pt idx="2515">
                  <c:v>1.8369817699064759</c:v>
                </c:pt>
                <c:pt idx="2516">
                  <c:v>1.7449558520324959</c:v>
                </c:pt>
                <c:pt idx="2517">
                  <c:v>1.848064354912887</c:v>
                </c:pt>
                <c:pt idx="2518">
                  <c:v>1.7105640438181762</c:v>
                </c:pt>
                <c:pt idx="2519">
                  <c:v>1.7574308013297213</c:v>
                </c:pt>
                <c:pt idx="2520">
                  <c:v>1.8259628440066873</c:v>
                </c:pt>
                <c:pt idx="2521">
                  <c:v>1.664416168335388</c:v>
                </c:pt>
                <c:pt idx="2522">
                  <c:v>1.855210284893853</c:v>
                </c:pt>
                <c:pt idx="2523">
                  <c:v>1.6434500114891446</c:v>
                </c:pt>
                <c:pt idx="2524">
                  <c:v>1.7999356420115808</c:v>
                </c:pt>
                <c:pt idx="2525">
                  <c:v>1.7293690464165834</c:v>
                </c:pt>
                <c:pt idx="2526">
                  <c:v>1.3752510668968225</c:v>
                </c:pt>
                <c:pt idx="2527">
                  <c:v>1.8573524916127373</c:v>
                </c:pt>
                <c:pt idx="2528">
                  <c:v>1.3434119420930781</c:v>
                </c:pt>
                <c:pt idx="2529">
                  <c:v>1.9133381984332087</c:v>
                </c:pt>
                <c:pt idx="2530">
                  <c:v>1.7410634699050491</c:v>
                </c:pt>
                <c:pt idx="2531">
                  <c:v>1.6616106774367208</c:v>
                </c:pt>
                <c:pt idx="2532">
                  <c:v>1.6889819495012084</c:v>
                </c:pt>
                <c:pt idx="2533">
                  <c:v>1.6983142894882051</c:v>
                </c:pt>
                <c:pt idx="2534">
                  <c:v>1.8544579271965524</c:v>
                </c:pt>
                <c:pt idx="2535">
                  <c:v>1.4128495581312956</c:v>
                </c:pt>
                <c:pt idx="2536">
                  <c:v>1.8028459079269865</c:v>
                </c:pt>
                <c:pt idx="2537">
                  <c:v>1.8329622582739482</c:v>
                </c:pt>
                <c:pt idx="2538">
                  <c:v>1.9093994785160644</c:v>
                </c:pt>
                <c:pt idx="2539">
                  <c:v>1.5463361394332003</c:v>
                </c:pt>
                <c:pt idx="2540">
                  <c:v>1.6392182096582339</c:v>
                </c:pt>
                <c:pt idx="2541">
                  <c:v>1.8629581673914715</c:v>
                </c:pt>
                <c:pt idx="2542">
                  <c:v>1.2517762725200776</c:v>
                </c:pt>
                <c:pt idx="2543">
                  <c:v>1.570894960968076</c:v>
                </c:pt>
                <c:pt idx="2544">
                  <c:v>1.6944247318264598</c:v>
                </c:pt>
                <c:pt idx="2545">
                  <c:v>1.6486636181876533</c:v>
                </c:pt>
                <c:pt idx="2546">
                  <c:v>1.9899641919450832</c:v>
                </c:pt>
                <c:pt idx="2547">
                  <c:v>1.7275737872320773</c:v>
                </c:pt>
                <c:pt idx="2548">
                  <c:v>1.5467913862258538</c:v>
                </c:pt>
                <c:pt idx="2549">
                  <c:v>1.8079625164934257</c:v>
                </c:pt>
                <c:pt idx="2550">
                  <c:v>1.6587972831530897</c:v>
                </c:pt>
                <c:pt idx="2551">
                  <c:v>1.7933324234653625</c:v>
                </c:pt>
                <c:pt idx="2552">
                  <c:v>1.8481554501638895</c:v>
                </c:pt>
                <c:pt idx="2553">
                  <c:v>1.6026385203683422</c:v>
                </c:pt>
                <c:pt idx="2554">
                  <c:v>1.7986512668518733</c:v>
                </c:pt>
                <c:pt idx="2555">
                  <c:v>1.605100297544674</c:v>
                </c:pt>
                <c:pt idx="2556">
                  <c:v>1.7036479121983266</c:v>
                </c:pt>
                <c:pt idx="2557">
                  <c:v>1.6182869976059091</c:v>
                </c:pt>
                <c:pt idx="2558">
                  <c:v>1.8824482593554168</c:v>
                </c:pt>
                <c:pt idx="2559">
                  <c:v>1.7240909682923646</c:v>
                </c:pt>
                <c:pt idx="2560">
                  <c:v>1.8326564838884178</c:v>
                </c:pt>
                <c:pt idx="2561">
                  <c:v>1.9418070894972517</c:v>
                </c:pt>
                <c:pt idx="2562">
                  <c:v>1.8189787877546082</c:v>
                </c:pt>
                <c:pt idx="2563">
                  <c:v>1.8032933024754354</c:v>
                </c:pt>
                <c:pt idx="2564">
                  <c:v>1.357913512712426</c:v>
                </c:pt>
                <c:pt idx="2565">
                  <c:v>1.7362764371243067</c:v>
                </c:pt>
                <c:pt idx="2566">
                  <c:v>1.374961501131136</c:v>
                </c:pt>
                <c:pt idx="2567">
                  <c:v>1.683656244877922</c:v>
                </c:pt>
                <c:pt idx="2568">
                  <c:v>1.9108378183196058</c:v>
                </c:pt>
                <c:pt idx="2569">
                  <c:v>0.96793109078602768</c:v>
                </c:pt>
                <c:pt idx="2570">
                  <c:v>1.7770403531562038</c:v>
                </c:pt>
                <c:pt idx="2571">
                  <c:v>1.7812797592625265</c:v>
                </c:pt>
                <c:pt idx="2572">
                  <c:v>1.6483462499714698</c:v>
                </c:pt>
                <c:pt idx="2573">
                  <c:v>1.9134644490684152</c:v>
                </c:pt>
                <c:pt idx="2574">
                  <c:v>1.6117731056686337</c:v>
                </c:pt>
                <c:pt idx="2575">
                  <c:v>1.6012018467530553</c:v>
                </c:pt>
                <c:pt idx="2576">
                  <c:v>1.9250641324518682</c:v>
                </c:pt>
                <c:pt idx="2577">
                  <c:v>1.7049220341936462</c:v>
                </c:pt>
                <c:pt idx="2578">
                  <c:v>1.13602482198335</c:v>
                </c:pt>
                <c:pt idx="2579">
                  <c:v>1.976274693239322</c:v>
                </c:pt>
                <c:pt idx="2580">
                  <c:v>1.7782332157318665</c:v>
                </c:pt>
                <c:pt idx="2581">
                  <c:v>1.643065735314732</c:v>
                </c:pt>
                <c:pt idx="2582">
                  <c:v>1.6441262480044532</c:v>
                </c:pt>
                <c:pt idx="2583">
                  <c:v>1.7324430172832193</c:v>
                </c:pt>
                <c:pt idx="2584">
                  <c:v>1.8634271972466563</c:v>
                </c:pt>
                <c:pt idx="2585">
                  <c:v>1.6093561755208639</c:v>
                </c:pt>
                <c:pt idx="2586">
                  <c:v>1.7890870562531225</c:v>
                </c:pt>
                <c:pt idx="2587">
                  <c:v>1.8836033550276523</c:v>
                </c:pt>
                <c:pt idx="2588">
                  <c:v>1.9242760805431616</c:v>
                </c:pt>
                <c:pt idx="2589">
                  <c:v>1.8014875420295469</c:v>
                </c:pt>
                <c:pt idx="2590">
                  <c:v>1.7210846463493956</c:v>
                </c:pt>
                <c:pt idx="2591">
                  <c:v>1.8038663272906614</c:v>
                </c:pt>
                <c:pt idx="2592">
                  <c:v>1.7766734042305072</c:v>
                </c:pt>
                <c:pt idx="2593">
                  <c:v>1.869040206463924</c:v>
                </c:pt>
                <c:pt idx="2594">
                  <c:v>1.740673651433748</c:v>
                </c:pt>
                <c:pt idx="2595">
                  <c:v>1.8851820083125534</c:v>
                </c:pt>
                <c:pt idx="2596">
                  <c:v>1.2992746175343592</c:v>
                </c:pt>
                <c:pt idx="2597">
                  <c:v>1.7323726879869146</c:v>
                </c:pt>
                <c:pt idx="2598">
                  <c:v>1.810834096500139</c:v>
                </c:pt>
                <c:pt idx="2599">
                  <c:v>1.8033930934647786</c:v>
                </c:pt>
                <c:pt idx="2600">
                  <c:v>1.7558515783883057</c:v>
                </c:pt>
                <c:pt idx="2601">
                  <c:v>1.7202920944913063</c:v>
                </c:pt>
                <c:pt idx="2602">
                  <c:v>1.750325844812979</c:v>
                </c:pt>
                <c:pt idx="2603">
                  <c:v>1.7513390848413912</c:v>
                </c:pt>
                <c:pt idx="2604">
                  <c:v>1.8149801824909273</c:v>
                </c:pt>
                <c:pt idx="2605">
                  <c:v>1.8032348242732799</c:v>
                </c:pt>
                <c:pt idx="2606">
                  <c:v>1.575980171173359</c:v>
                </c:pt>
                <c:pt idx="2607">
                  <c:v>1.8698658546791607</c:v>
                </c:pt>
                <c:pt idx="2608">
                  <c:v>1.6671903354846651</c:v>
                </c:pt>
                <c:pt idx="2609">
                  <c:v>1.7308688837547512</c:v>
                </c:pt>
                <c:pt idx="2610">
                  <c:v>1.9494280179478585</c:v>
                </c:pt>
                <c:pt idx="2611">
                  <c:v>1.2607074497379285</c:v>
                </c:pt>
                <c:pt idx="2612">
                  <c:v>1.6036952846247365</c:v>
                </c:pt>
                <c:pt idx="2613">
                  <c:v>1.7870921599370388</c:v>
                </c:pt>
                <c:pt idx="2614">
                  <c:v>1.8004225927729354</c:v>
                </c:pt>
                <c:pt idx="2615">
                  <c:v>1.8572482532272827</c:v>
                </c:pt>
                <c:pt idx="2616">
                  <c:v>1.6068974817503181</c:v>
                </c:pt>
                <c:pt idx="2617">
                  <c:v>1.7602290058719829</c:v>
                </c:pt>
                <c:pt idx="2618">
                  <c:v>1.7885114979543764</c:v>
                </c:pt>
                <c:pt idx="2619">
                  <c:v>1.8274015531180907</c:v>
                </c:pt>
                <c:pt idx="2620">
                  <c:v>1.9064108750702484</c:v>
                </c:pt>
                <c:pt idx="2621">
                  <c:v>1.7178653925951772</c:v>
                </c:pt>
                <c:pt idx="2622">
                  <c:v>1.7832029646049714</c:v>
                </c:pt>
                <c:pt idx="2623">
                  <c:v>1.9290071215548212</c:v>
                </c:pt>
                <c:pt idx="2624">
                  <c:v>1.8243889028229638</c:v>
                </c:pt>
                <c:pt idx="2625">
                  <c:v>1.8426507951115947</c:v>
                </c:pt>
                <c:pt idx="2626">
                  <c:v>1.8810199759735355</c:v>
                </c:pt>
                <c:pt idx="2627">
                  <c:v>1.7151649729878184</c:v>
                </c:pt>
                <c:pt idx="2628">
                  <c:v>1.8714652533569172</c:v>
                </c:pt>
                <c:pt idx="2629">
                  <c:v>1.4981548002707539</c:v>
                </c:pt>
                <c:pt idx="2630">
                  <c:v>1.7940208417388375</c:v>
                </c:pt>
                <c:pt idx="2631">
                  <c:v>1.3827166659694807</c:v>
                </c:pt>
                <c:pt idx="2632">
                  <c:v>1.8853464605541814</c:v>
                </c:pt>
                <c:pt idx="2633">
                  <c:v>1.6393751123206175</c:v>
                </c:pt>
                <c:pt idx="2634">
                  <c:v>1.6480547264386363</c:v>
                </c:pt>
                <c:pt idx="2635">
                  <c:v>1.5597741629664295</c:v>
                </c:pt>
                <c:pt idx="2636">
                  <c:v>1.7491493510773046</c:v>
                </c:pt>
                <c:pt idx="2637">
                  <c:v>1.8105498538162785</c:v>
                </c:pt>
                <c:pt idx="2638">
                  <c:v>1.9142328238433257</c:v>
                </c:pt>
                <c:pt idx="2639">
                  <c:v>1.6966402039776092</c:v>
                </c:pt>
                <c:pt idx="2640">
                  <c:v>1.6775314920607409</c:v>
                </c:pt>
                <c:pt idx="2641">
                  <c:v>1.8397199530370285</c:v>
                </c:pt>
                <c:pt idx="2642">
                  <c:v>1.6192178592419211</c:v>
                </c:pt>
                <c:pt idx="2643">
                  <c:v>1.8105168004202725</c:v>
                </c:pt>
                <c:pt idx="2644">
                  <c:v>1.3278221050739951</c:v>
                </c:pt>
                <c:pt idx="2645">
                  <c:v>1.7421925782072598</c:v>
                </c:pt>
                <c:pt idx="2646">
                  <c:v>1.6761747979637647</c:v>
                </c:pt>
                <c:pt idx="2647">
                  <c:v>1.8277582835053752</c:v>
                </c:pt>
                <c:pt idx="2648">
                  <c:v>1.8913039964935034</c:v>
                </c:pt>
                <c:pt idx="2649">
                  <c:v>1.7788697388174521</c:v>
                </c:pt>
                <c:pt idx="2650">
                  <c:v>1.5972966256473964</c:v>
                </c:pt>
                <c:pt idx="2651">
                  <c:v>1.8728256485819279</c:v>
                </c:pt>
                <c:pt idx="2652">
                  <c:v>1.7022698867135713</c:v>
                </c:pt>
                <c:pt idx="2653">
                  <c:v>1.7763920567699032</c:v>
                </c:pt>
                <c:pt idx="2654">
                  <c:v>1.8627708364587285</c:v>
                </c:pt>
                <c:pt idx="2655">
                  <c:v>1.696102116595954</c:v>
                </c:pt>
                <c:pt idx="2656">
                  <c:v>1.8588229739579463</c:v>
                </c:pt>
                <c:pt idx="2657">
                  <c:v>1.1095716291827193</c:v>
                </c:pt>
                <c:pt idx="2658">
                  <c:v>1.8553514020150421</c:v>
                </c:pt>
                <c:pt idx="2659">
                  <c:v>1.5592897402031114</c:v>
                </c:pt>
                <c:pt idx="2660">
                  <c:v>1.7440935531347233</c:v>
                </c:pt>
                <c:pt idx="2661">
                  <c:v>1.7247133852072709</c:v>
                </c:pt>
                <c:pt idx="2662">
                  <c:v>1.7386715353012141</c:v>
                </c:pt>
                <c:pt idx="2663">
                  <c:v>1.7607335786537541</c:v>
                </c:pt>
                <c:pt idx="2664">
                  <c:v>1.8994488137878103</c:v>
                </c:pt>
                <c:pt idx="2665">
                  <c:v>1.7419117761128764</c:v>
                </c:pt>
                <c:pt idx="2666">
                  <c:v>1.7441691719858052</c:v>
                </c:pt>
                <c:pt idx="2667">
                  <c:v>1.7874730143248636</c:v>
                </c:pt>
                <c:pt idx="2668">
                  <c:v>1.7463004500674064</c:v>
                </c:pt>
                <c:pt idx="2669">
                  <c:v>1.8491145942927274</c:v>
                </c:pt>
                <c:pt idx="2670">
                  <c:v>1.7499103848558539</c:v>
                </c:pt>
                <c:pt idx="2671">
                  <c:v>1.896458946237207</c:v>
                </c:pt>
                <c:pt idx="2672">
                  <c:v>1.710716371336926</c:v>
                </c:pt>
                <c:pt idx="2673">
                  <c:v>1.7716057047005065</c:v>
                </c:pt>
                <c:pt idx="2674">
                  <c:v>1.8588521273101357</c:v>
                </c:pt>
                <c:pt idx="2675">
                  <c:v>1.9086215856996098</c:v>
                </c:pt>
                <c:pt idx="2676">
                  <c:v>1.732345944585407</c:v>
                </c:pt>
                <c:pt idx="2677">
                  <c:v>1.6135601259649617</c:v>
                </c:pt>
                <c:pt idx="2678">
                  <c:v>1.8149502909178701</c:v>
                </c:pt>
                <c:pt idx="2679">
                  <c:v>1.6062934223244638</c:v>
                </c:pt>
                <c:pt idx="2680">
                  <c:v>1.9226604386717012</c:v>
                </c:pt>
                <c:pt idx="2681">
                  <c:v>1.4538408610903555</c:v>
                </c:pt>
                <c:pt idx="2682">
                  <c:v>1.5926765747633223</c:v>
                </c:pt>
                <c:pt idx="2683">
                  <c:v>1.8257510678613647</c:v>
                </c:pt>
                <c:pt idx="2684">
                  <c:v>1.8266246148862006</c:v>
                </c:pt>
                <c:pt idx="2685">
                  <c:v>1.7214337610376775</c:v>
                </c:pt>
                <c:pt idx="2686">
                  <c:v>1.7302956013350426</c:v>
                </c:pt>
                <c:pt idx="2687">
                  <c:v>1.8133285774627321</c:v>
                </c:pt>
                <c:pt idx="2688">
                  <c:v>1.746655640725425</c:v>
                </c:pt>
                <c:pt idx="2689">
                  <c:v>1.9648987184860747</c:v>
                </c:pt>
                <c:pt idx="2690">
                  <c:v>1.6709069527432656</c:v>
                </c:pt>
                <c:pt idx="2691">
                  <c:v>1.9201374980489008</c:v>
                </c:pt>
                <c:pt idx="2692">
                  <c:v>1.8211106857941495</c:v>
                </c:pt>
                <c:pt idx="2693">
                  <c:v>1.7464795999470832</c:v>
                </c:pt>
                <c:pt idx="2694">
                  <c:v>1.976755146750381</c:v>
                </c:pt>
                <c:pt idx="2695">
                  <c:v>1.6403651954665688</c:v>
                </c:pt>
                <c:pt idx="2696">
                  <c:v>1.8117565941438949</c:v>
                </c:pt>
                <c:pt idx="2697">
                  <c:v>1.8077148983194244</c:v>
                </c:pt>
                <c:pt idx="2698">
                  <c:v>1.4825649677531267</c:v>
                </c:pt>
                <c:pt idx="2699">
                  <c:v>1.8381369881209317</c:v>
                </c:pt>
                <c:pt idx="2700">
                  <c:v>1.7412298593899591</c:v>
                </c:pt>
                <c:pt idx="2701">
                  <c:v>1.8733134797926065</c:v>
                </c:pt>
                <c:pt idx="2702">
                  <c:v>1.5726547491933032</c:v>
                </c:pt>
                <c:pt idx="2703">
                  <c:v>1.9566861284583696</c:v>
                </c:pt>
                <c:pt idx="2704">
                  <c:v>1.6390078542266489</c:v>
                </c:pt>
                <c:pt idx="2705">
                  <c:v>1.7735751685549712</c:v>
                </c:pt>
                <c:pt idx="2706">
                  <c:v>1.9242067424846381</c:v>
                </c:pt>
                <c:pt idx="2707">
                  <c:v>1.5493440004181764</c:v>
                </c:pt>
                <c:pt idx="2708">
                  <c:v>1.7279644066075506</c:v>
                </c:pt>
                <c:pt idx="2709">
                  <c:v>1.8871316541883516</c:v>
                </c:pt>
                <c:pt idx="2710">
                  <c:v>1.7131106002818264</c:v>
                </c:pt>
                <c:pt idx="2711">
                  <c:v>1.9640184850260434</c:v>
                </c:pt>
                <c:pt idx="2712">
                  <c:v>1.9098742793430652</c:v>
                </c:pt>
                <c:pt idx="2713">
                  <c:v>1.5570226512415009</c:v>
                </c:pt>
                <c:pt idx="2714">
                  <c:v>1.7767272917097199</c:v>
                </c:pt>
                <c:pt idx="2715">
                  <c:v>1.7104659729420861</c:v>
                </c:pt>
                <c:pt idx="2716">
                  <c:v>1.7030200958538051</c:v>
                </c:pt>
                <c:pt idx="2717">
                  <c:v>1.8835874852550663</c:v>
                </c:pt>
                <c:pt idx="2718">
                  <c:v>1.9339173452721932</c:v>
                </c:pt>
                <c:pt idx="2719">
                  <c:v>1.5900572126403718</c:v>
                </c:pt>
                <c:pt idx="2720">
                  <c:v>1.8773064848479852</c:v>
                </c:pt>
                <c:pt idx="2721">
                  <c:v>1.9455136617718092</c:v>
                </c:pt>
                <c:pt idx="2722">
                  <c:v>1.7821657505039941</c:v>
                </c:pt>
                <c:pt idx="2723">
                  <c:v>1.9170441352032921</c:v>
                </c:pt>
                <c:pt idx="2724">
                  <c:v>1.6849598423723904</c:v>
                </c:pt>
                <c:pt idx="2725">
                  <c:v>1.5038561626491402</c:v>
                </c:pt>
                <c:pt idx="2726">
                  <c:v>1.9953210290533991</c:v>
                </c:pt>
                <c:pt idx="2727">
                  <c:v>1.7901456676427492</c:v>
                </c:pt>
                <c:pt idx="2728">
                  <c:v>2.0186711287168246</c:v>
                </c:pt>
                <c:pt idx="2729">
                  <c:v>1.8006210693494848</c:v>
                </c:pt>
                <c:pt idx="2730">
                  <c:v>1.9518573165384574</c:v>
                </c:pt>
                <c:pt idx="2731">
                  <c:v>1.8825652618255311</c:v>
                </c:pt>
                <c:pt idx="2732">
                  <c:v>1.8587972151925953</c:v>
                </c:pt>
                <c:pt idx="2733">
                  <c:v>1.6043023720129757</c:v>
                </c:pt>
                <c:pt idx="2734">
                  <c:v>1.7989908360988287</c:v>
                </c:pt>
                <c:pt idx="2735">
                  <c:v>1.7984134448462381</c:v>
                </c:pt>
                <c:pt idx="2736">
                  <c:v>1.839790017677867</c:v>
                </c:pt>
                <c:pt idx="2737">
                  <c:v>1.8193011233823986</c:v>
                </c:pt>
                <c:pt idx="2738">
                  <c:v>1.9189977927984558</c:v>
                </c:pt>
                <c:pt idx="2739">
                  <c:v>1.9526611665340905</c:v>
                </c:pt>
                <c:pt idx="2740">
                  <c:v>1.791946274298281</c:v>
                </c:pt>
                <c:pt idx="2741">
                  <c:v>1.8434604581959051</c:v>
                </c:pt>
                <c:pt idx="2742">
                  <c:v>1.8666524361011179</c:v>
                </c:pt>
                <c:pt idx="2743">
                  <c:v>1.9235774629575895</c:v>
                </c:pt>
                <c:pt idx="2744">
                  <c:v>1.7854931986809159</c:v>
                </c:pt>
                <c:pt idx="2745">
                  <c:v>1.5345376879759081</c:v>
                </c:pt>
                <c:pt idx="2746">
                  <c:v>1.8153828033078145</c:v>
                </c:pt>
                <c:pt idx="2747">
                  <c:v>1.8354505971285084</c:v>
                </c:pt>
                <c:pt idx="2748">
                  <c:v>1.4111568010626176</c:v>
                </c:pt>
                <c:pt idx="2749">
                  <c:v>1.9438644237227456</c:v>
                </c:pt>
                <c:pt idx="2750">
                  <c:v>1.6701495645107667</c:v>
                </c:pt>
                <c:pt idx="2751">
                  <c:v>1.5577634322300848</c:v>
                </c:pt>
                <c:pt idx="2752">
                  <c:v>1.7335835030082991</c:v>
                </c:pt>
                <c:pt idx="2753">
                  <c:v>1.6846810793266449</c:v>
                </c:pt>
                <c:pt idx="2754">
                  <c:v>1.9101899732249816</c:v>
                </c:pt>
                <c:pt idx="2755">
                  <c:v>1.810376093797381</c:v>
                </c:pt>
                <c:pt idx="2756">
                  <c:v>1.7951819449323339</c:v>
                </c:pt>
                <c:pt idx="2757">
                  <c:v>1.6291891336066533</c:v>
                </c:pt>
                <c:pt idx="2758">
                  <c:v>1.6246937067919787</c:v>
                </c:pt>
                <c:pt idx="2759">
                  <c:v>1.7748297275857403</c:v>
                </c:pt>
                <c:pt idx="2760">
                  <c:v>1.7140594153368891</c:v>
                </c:pt>
                <c:pt idx="2761">
                  <c:v>1.8672925268179537</c:v>
                </c:pt>
                <c:pt idx="2762">
                  <c:v>1.8067500183655238</c:v>
                </c:pt>
                <c:pt idx="2763">
                  <c:v>1.7568507685530896</c:v>
                </c:pt>
                <c:pt idx="2764">
                  <c:v>1.887220403398153</c:v>
                </c:pt>
                <c:pt idx="2765">
                  <c:v>1.7659495633510685</c:v>
                </c:pt>
                <c:pt idx="2766">
                  <c:v>1.6356766232175886</c:v>
                </c:pt>
                <c:pt idx="2767">
                  <c:v>1.6501751257198753</c:v>
                </c:pt>
                <c:pt idx="2768">
                  <c:v>1.8086148545438712</c:v>
                </c:pt>
                <c:pt idx="2769">
                  <c:v>1.6984179258716705</c:v>
                </c:pt>
                <c:pt idx="2770">
                  <c:v>1.8502633789209149</c:v>
                </c:pt>
                <c:pt idx="2771">
                  <c:v>1.6862864140923459</c:v>
                </c:pt>
                <c:pt idx="2772">
                  <c:v>1.6008551086303329</c:v>
                </c:pt>
                <c:pt idx="2773">
                  <c:v>1.6553822726609577</c:v>
                </c:pt>
                <c:pt idx="2774">
                  <c:v>1.7976850800862962</c:v>
                </c:pt>
                <c:pt idx="2775">
                  <c:v>1.9571268315165258</c:v>
                </c:pt>
                <c:pt idx="2776">
                  <c:v>1.8346082427915378</c:v>
                </c:pt>
                <c:pt idx="2777">
                  <c:v>1.6918977465911942</c:v>
                </c:pt>
                <c:pt idx="2778">
                  <c:v>1.8033292326053731</c:v>
                </c:pt>
                <c:pt idx="2779">
                  <c:v>1.8467423264121101</c:v>
                </c:pt>
                <c:pt idx="2780">
                  <c:v>1.8877415796578518</c:v>
                </c:pt>
                <c:pt idx="2781">
                  <c:v>1.7779311158736457</c:v>
                </c:pt>
                <c:pt idx="2782">
                  <c:v>1.5136870104642071</c:v>
                </c:pt>
                <c:pt idx="2783">
                  <c:v>1.8022864266530938</c:v>
                </c:pt>
                <c:pt idx="2784">
                  <c:v>1.8245752621150666</c:v>
                </c:pt>
                <c:pt idx="2785">
                  <c:v>1.8360877850887645</c:v>
                </c:pt>
                <c:pt idx="2786">
                  <c:v>1.9272153292016276</c:v>
                </c:pt>
                <c:pt idx="2787">
                  <c:v>1.9565093907155227</c:v>
                </c:pt>
                <c:pt idx="2788">
                  <c:v>1.5753246376942971</c:v>
                </c:pt>
                <c:pt idx="2789">
                  <c:v>1.8779294069281862</c:v>
                </c:pt>
                <c:pt idx="2790">
                  <c:v>1.7914077743780634</c:v>
                </c:pt>
                <c:pt idx="2791">
                  <c:v>1.773429065176954</c:v>
                </c:pt>
                <c:pt idx="2792">
                  <c:v>1.6226546238379433</c:v>
                </c:pt>
                <c:pt idx="2793">
                  <c:v>1.8402318145522005</c:v>
                </c:pt>
                <c:pt idx="2794">
                  <c:v>1.3228944078581131</c:v>
                </c:pt>
                <c:pt idx="2795">
                  <c:v>1.7215137183862752</c:v>
                </c:pt>
                <c:pt idx="2796">
                  <c:v>1.689694268732826</c:v>
                </c:pt>
                <c:pt idx="2797">
                  <c:v>1.9101389135836331</c:v>
                </c:pt>
                <c:pt idx="2798">
                  <c:v>1.5568415959736979</c:v>
                </c:pt>
                <c:pt idx="2799">
                  <c:v>1.8454882643668094</c:v>
                </c:pt>
                <c:pt idx="2800">
                  <c:v>1.442858553204762</c:v>
                </c:pt>
                <c:pt idx="2801">
                  <c:v>1.749567858556391</c:v>
                </c:pt>
                <c:pt idx="2802">
                  <c:v>1.9016001114707495</c:v>
                </c:pt>
                <c:pt idx="2803">
                  <c:v>1.9322266640397778</c:v>
                </c:pt>
                <c:pt idx="2804">
                  <c:v>1.8144655209070402</c:v>
                </c:pt>
                <c:pt idx="2805">
                  <c:v>1.8362021985921602</c:v>
                </c:pt>
                <c:pt idx="2806">
                  <c:v>1.2855695725907181</c:v>
                </c:pt>
                <c:pt idx="2807">
                  <c:v>1.9248120814371261</c:v>
                </c:pt>
                <c:pt idx="2808">
                  <c:v>1.6306355645784751</c:v>
                </c:pt>
                <c:pt idx="2809">
                  <c:v>1.746995843644223</c:v>
                </c:pt>
                <c:pt idx="2810">
                  <c:v>1.7268365022239711</c:v>
                </c:pt>
                <c:pt idx="2811">
                  <c:v>1.835127271928362</c:v>
                </c:pt>
                <c:pt idx="2812">
                  <c:v>1.8224470435804188</c:v>
                </c:pt>
                <c:pt idx="2813">
                  <c:v>1.4133451194955922</c:v>
                </c:pt>
                <c:pt idx="2814">
                  <c:v>1.6379940287536638</c:v>
                </c:pt>
                <c:pt idx="2815">
                  <c:v>1.951776303685995</c:v>
                </c:pt>
                <c:pt idx="2816">
                  <c:v>1.8175188307930839</c:v>
                </c:pt>
                <c:pt idx="2817">
                  <c:v>1.8902589805249335</c:v>
                </c:pt>
                <c:pt idx="2818">
                  <c:v>1.8027677408779623</c:v>
                </c:pt>
                <c:pt idx="2819">
                  <c:v>1.7613666500435399</c:v>
                </c:pt>
                <c:pt idx="2820">
                  <c:v>1.7370617778577642</c:v>
                </c:pt>
                <c:pt idx="2821">
                  <c:v>1.8377510788358793</c:v>
                </c:pt>
                <c:pt idx="2822">
                  <c:v>1.8186851250497698</c:v>
                </c:pt>
                <c:pt idx="2823">
                  <c:v>1.4960245709074751</c:v>
                </c:pt>
                <c:pt idx="2824">
                  <c:v>1.7742412289510752</c:v>
                </c:pt>
                <c:pt idx="2825">
                  <c:v>1.8274995418590523</c:v>
                </c:pt>
                <c:pt idx="2826">
                  <c:v>1.2518038776692084</c:v>
                </c:pt>
                <c:pt idx="2827">
                  <c:v>1.8427598437931156</c:v>
                </c:pt>
                <c:pt idx="2828">
                  <c:v>1.8686165227643876</c:v>
                </c:pt>
                <c:pt idx="2829">
                  <c:v>1.8916183994987241</c:v>
                </c:pt>
                <c:pt idx="2830">
                  <c:v>1.7321701612516298</c:v>
                </c:pt>
                <c:pt idx="2831">
                  <c:v>1.8213972096839324</c:v>
                </c:pt>
                <c:pt idx="2832">
                  <c:v>1.6587739873578999</c:v>
                </c:pt>
                <c:pt idx="2833">
                  <c:v>1.9070739796715404</c:v>
                </c:pt>
                <c:pt idx="2834">
                  <c:v>1.6777573786830167</c:v>
                </c:pt>
                <c:pt idx="2835">
                  <c:v>1.915874766417802</c:v>
                </c:pt>
                <c:pt idx="2836">
                  <c:v>1.7737684952339454</c:v>
                </c:pt>
                <c:pt idx="2837">
                  <c:v>1.9558465057047028</c:v>
                </c:pt>
                <c:pt idx="2838">
                  <c:v>1.7934354727874346</c:v>
                </c:pt>
                <c:pt idx="2839">
                  <c:v>1.7158728268849353</c:v>
                </c:pt>
                <c:pt idx="2840">
                  <c:v>1.8089320255547656</c:v>
                </c:pt>
                <c:pt idx="2841">
                  <c:v>1.9123509968036869</c:v>
                </c:pt>
                <c:pt idx="2842">
                  <c:v>1.7073292035535266</c:v>
                </c:pt>
                <c:pt idx="2843">
                  <c:v>1.8735113994744508</c:v>
                </c:pt>
                <c:pt idx="2844">
                  <c:v>1.8486707319157216</c:v>
                </c:pt>
                <c:pt idx="2845">
                  <c:v>1.6941203610441748</c:v>
                </c:pt>
                <c:pt idx="2846">
                  <c:v>1.767275633181135</c:v>
                </c:pt>
                <c:pt idx="2847">
                  <c:v>1.8590920121313244</c:v>
                </c:pt>
                <c:pt idx="2848">
                  <c:v>1.8579283677550698</c:v>
                </c:pt>
                <c:pt idx="2849">
                  <c:v>1.867041263584543</c:v>
                </c:pt>
                <c:pt idx="2850">
                  <c:v>1.8312435616036649</c:v>
                </c:pt>
                <c:pt idx="2851">
                  <c:v>1.7738015792221646</c:v>
                </c:pt>
                <c:pt idx="2852">
                  <c:v>1.9262305653669101</c:v>
                </c:pt>
                <c:pt idx="2853">
                  <c:v>1.6571146316896459</c:v>
                </c:pt>
                <c:pt idx="2854">
                  <c:v>1.9780322332622644</c:v>
                </c:pt>
                <c:pt idx="2855">
                  <c:v>1.8069004406063707</c:v>
                </c:pt>
                <c:pt idx="2856">
                  <c:v>1.8458119294149116</c:v>
                </c:pt>
                <c:pt idx="2857">
                  <c:v>1.0471085182706588</c:v>
                </c:pt>
                <c:pt idx="2858">
                  <c:v>1.5289745809364621</c:v>
                </c:pt>
                <c:pt idx="2859">
                  <c:v>1.7680998938078256</c:v>
                </c:pt>
                <c:pt idx="2860">
                  <c:v>1.8565257996635156</c:v>
                </c:pt>
                <c:pt idx="2861">
                  <c:v>1.9560479258647014</c:v>
                </c:pt>
                <c:pt idx="2862">
                  <c:v>1.900049349226453</c:v>
                </c:pt>
                <c:pt idx="2863">
                  <c:v>1.8681337099613757</c:v>
                </c:pt>
                <c:pt idx="2864">
                  <c:v>1.9160553465588208</c:v>
                </c:pt>
                <c:pt idx="2865">
                  <c:v>1.9846600341577121</c:v>
                </c:pt>
                <c:pt idx="2866">
                  <c:v>1.6769974637264462</c:v>
                </c:pt>
                <c:pt idx="2867">
                  <c:v>1.8253183747041128</c:v>
                </c:pt>
                <c:pt idx="2868">
                  <c:v>1.9057377457560709</c:v>
                </c:pt>
                <c:pt idx="2869">
                  <c:v>1.7578483477562741</c:v>
                </c:pt>
                <c:pt idx="2870">
                  <c:v>1.9638950423619899</c:v>
                </c:pt>
                <c:pt idx="2871">
                  <c:v>1.7262378428701695</c:v>
                </c:pt>
                <c:pt idx="2872">
                  <c:v>1.5605371503266618</c:v>
                </c:pt>
                <c:pt idx="2873">
                  <c:v>1.7586195531854656</c:v>
                </c:pt>
                <c:pt idx="2874">
                  <c:v>1.6727428143194294</c:v>
                </c:pt>
                <c:pt idx="2875">
                  <c:v>1.9002778842628798</c:v>
                </c:pt>
                <c:pt idx="2876">
                  <c:v>1.8337892461141816</c:v>
                </c:pt>
                <c:pt idx="2877">
                  <c:v>1.7434856191654555</c:v>
                </c:pt>
                <c:pt idx="2878">
                  <c:v>1.8569882117848393</c:v>
                </c:pt>
                <c:pt idx="2879">
                  <c:v>1.8843362810609883</c:v>
                </c:pt>
                <c:pt idx="2880">
                  <c:v>1.494775108107123</c:v>
                </c:pt>
                <c:pt idx="2881">
                  <c:v>1.8001407404624485</c:v>
                </c:pt>
                <c:pt idx="2882">
                  <c:v>1.80919151927741</c:v>
                </c:pt>
                <c:pt idx="2883">
                  <c:v>1.8918826653895342</c:v>
                </c:pt>
                <c:pt idx="2884">
                  <c:v>1.4612129300464973</c:v>
                </c:pt>
                <c:pt idx="2885">
                  <c:v>1.964786358361768</c:v>
                </c:pt>
                <c:pt idx="2886">
                  <c:v>1.8502752726136724</c:v>
                </c:pt>
                <c:pt idx="2887">
                  <c:v>1.7275448761341594</c:v>
                </c:pt>
                <c:pt idx="2888">
                  <c:v>1.8227048925604217</c:v>
                </c:pt>
                <c:pt idx="2889">
                  <c:v>1.6857084712662815</c:v>
                </c:pt>
                <c:pt idx="2890">
                  <c:v>1.8848659381455279</c:v>
                </c:pt>
                <c:pt idx="2891">
                  <c:v>1.8052252757987739</c:v>
                </c:pt>
                <c:pt idx="2892">
                  <c:v>1.89103083848262</c:v>
                </c:pt>
                <c:pt idx="2893">
                  <c:v>1.4259122703195273</c:v>
                </c:pt>
                <c:pt idx="2894">
                  <c:v>1.1596596664579497</c:v>
                </c:pt>
                <c:pt idx="2895">
                  <c:v>1.8482335298014565</c:v>
                </c:pt>
                <c:pt idx="2896">
                  <c:v>1.9594851957977402</c:v>
                </c:pt>
                <c:pt idx="2897">
                  <c:v>1.6506054033173845</c:v>
                </c:pt>
                <c:pt idx="2898">
                  <c:v>1.8946453701094381</c:v>
                </c:pt>
                <c:pt idx="2899">
                  <c:v>1.9760763606800167</c:v>
                </c:pt>
                <c:pt idx="2900">
                  <c:v>1.7986021384640398</c:v>
                </c:pt>
                <c:pt idx="2901">
                  <c:v>1.5953074170093058</c:v>
                </c:pt>
                <c:pt idx="2902">
                  <c:v>1.8209280810119806</c:v>
                </c:pt>
                <c:pt idx="2903">
                  <c:v>1.5973833909681339</c:v>
                </c:pt>
                <c:pt idx="2904">
                  <c:v>1.6119855044841718</c:v>
                </c:pt>
                <c:pt idx="2905">
                  <c:v>1.8397948536367625</c:v>
                </c:pt>
                <c:pt idx="2906">
                  <c:v>1.9715115611929712</c:v>
                </c:pt>
                <c:pt idx="2907">
                  <c:v>1.817866098624793</c:v>
                </c:pt>
                <c:pt idx="2908">
                  <c:v>1.5702286631719202</c:v>
                </c:pt>
                <c:pt idx="2909">
                  <c:v>1.9855145815641781</c:v>
                </c:pt>
                <c:pt idx="2910">
                  <c:v>1.9045278062005799</c:v>
                </c:pt>
                <c:pt idx="2911">
                  <c:v>1.8160213454238927</c:v>
                </c:pt>
                <c:pt idx="2912">
                  <c:v>0.86912900280878969</c:v>
                </c:pt>
                <c:pt idx="2913">
                  <c:v>1.8684505787331638</c:v>
                </c:pt>
                <c:pt idx="2914">
                  <c:v>1.792904904341533</c:v>
                </c:pt>
                <c:pt idx="2915">
                  <c:v>1.5222610217137191</c:v>
                </c:pt>
                <c:pt idx="2916">
                  <c:v>1.8937154182009677</c:v>
                </c:pt>
                <c:pt idx="2917">
                  <c:v>1.959147972288898</c:v>
                </c:pt>
                <c:pt idx="2918">
                  <c:v>1.8487151877948207</c:v>
                </c:pt>
                <c:pt idx="2919">
                  <c:v>1.8514924681980922</c:v>
                </c:pt>
                <c:pt idx="2920">
                  <c:v>1.8982150521862335</c:v>
                </c:pt>
                <c:pt idx="2921">
                  <c:v>1.7059837678537408</c:v>
                </c:pt>
                <c:pt idx="2922">
                  <c:v>1.8594533018166728</c:v>
                </c:pt>
                <c:pt idx="2923">
                  <c:v>1.6718621661350621</c:v>
                </c:pt>
                <c:pt idx="2924">
                  <c:v>1.8764898247289403</c:v>
                </c:pt>
                <c:pt idx="2925">
                  <c:v>1.9095216908076575</c:v>
                </c:pt>
                <c:pt idx="2926">
                  <c:v>1.6322574606325233</c:v>
                </c:pt>
                <c:pt idx="2927">
                  <c:v>1.9520078259050573</c:v>
                </c:pt>
                <c:pt idx="2928">
                  <c:v>1.875429389049126</c:v>
                </c:pt>
                <c:pt idx="2929">
                  <c:v>1.9246074938115163</c:v>
                </c:pt>
                <c:pt idx="2930">
                  <c:v>1.6168250144120628</c:v>
                </c:pt>
                <c:pt idx="2931">
                  <c:v>1.8222864477255096</c:v>
                </c:pt>
                <c:pt idx="2932">
                  <c:v>1.6273909507139745</c:v>
                </c:pt>
                <c:pt idx="2933">
                  <c:v>1.9093313895612272</c:v>
                </c:pt>
                <c:pt idx="2934">
                  <c:v>1.7907665627914435</c:v>
                </c:pt>
                <c:pt idx="2935">
                  <c:v>1.5618729426643299</c:v>
                </c:pt>
                <c:pt idx="2936">
                  <c:v>1.8935086549289672</c:v>
                </c:pt>
                <c:pt idx="2937">
                  <c:v>1.1383390194586258</c:v>
                </c:pt>
                <c:pt idx="2938">
                  <c:v>1.8440062795307834</c:v>
                </c:pt>
                <c:pt idx="2939">
                  <c:v>1.9285215131623854</c:v>
                </c:pt>
                <c:pt idx="2940">
                  <c:v>1.9970374761006839</c:v>
                </c:pt>
                <c:pt idx="2941">
                  <c:v>1.5516417893458878</c:v>
                </c:pt>
                <c:pt idx="2942">
                  <c:v>1.6006987900664638</c:v>
                </c:pt>
                <c:pt idx="2943">
                  <c:v>1.7737975946543132</c:v>
                </c:pt>
                <c:pt idx="2944">
                  <c:v>1.8118018788726262</c:v>
                </c:pt>
                <c:pt idx="2945">
                  <c:v>1.8459419533325578</c:v>
                </c:pt>
                <c:pt idx="2946">
                  <c:v>1.9594567084990826</c:v>
                </c:pt>
                <c:pt idx="2947">
                  <c:v>1.8482463415294801</c:v>
                </c:pt>
                <c:pt idx="2948">
                  <c:v>1.8355412372798716</c:v>
                </c:pt>
                <c:pt idx="2949">
                  <c:v>1.6259615035410671</c:v>
                </c:pt>
                <c:pt idx="2950">
                  <c:v>1.6691072154539486</c:v>
                </c:pt>
                <c:pt idx="2951">
                  <c:v>1.9296908877158954</c:v>
                </c:pt>
                <c:pt idx="2952">
                  <c:v>1.8452504816410549</c:v>
                </c:pt>
                <c:pt idx="2953">
                  <c:v>1.908287128536226</c:v>
                </c:pt>
                <c:pt idx="2954">
                  <c:v>1.7495428491581371</c:v>
                </c:pt>
                <c:pt idx="2955">
                  <c:v>1.7046855023484648</c:v>
                </c:pt>
                <c:pt idx="2956">
                  <c:v>1.9558475393600334</c:v>
                </c:pt>
                <c:pt idx="2957">
                  <c:v>1.9634210477160794</c:v>
                </c:pt>
                <c:pt idx="2958">
                  <c:v>1.6528134068372218</c:v>
                </c:pt>
                <c:pt idx="2959">
                  <c:v>1.8715516289095362</c:v>
                </c:pt>
                <c:pt idx="2960">
                  <c:v>0.86190134515675754</c:v>
                </c:pt>
                <c:pt idx="2961">
                  <c:v>1.8232561794775739</c:v>
                </c:pt>
                <c:pt idx="2962">
                  <c:v>1.9474653369824326</c:v>
                </c:pt>
                <c:pt idx="2963">
                  <c:v>1.8605719533955378</c:v>
                </c:pt>
                <c:pt idx="2964">
                  <c:v>1.7237541161371901</c:v>
                </c:pt>
                <c:pt idx="2965">
                  <c:v>2.0037100074297274</c:v>
                </c:pt>
                <c:pt idx="2966">
                  <c:v>1.8633710760298321</c:v>
                </c:pt>
                <c:pt idx="2967">
                  <c:v>1.8777350159883532</c:v>
                </c:pt>
                <c:pt idx="2968">
                  <c:v>1.4536545587104814</c:v>
                </c:pt>
                <c:pt idx="2969">
                  <c:v>1.741070998612966</c:v>
                </c:pt>
                <c:pt idx="2970">
                  <c:v>1.7609586492625291</c:v>
                </c:pt>
                <c:pt idx="2971">
                  <c:v>1.9426020096984067</c:v>
                </c:pt>
                <c:pt idx="2972">
                  <c:v>1.6283013981184151</c:v>
                </c:pt>
                <c:pt idx="2973">
                  <c:v>1.9079431801330773</c:v>
                </c:pt>
                <c:pt idx="2974">
                  <c:v>1.78646200896958</c:v>
                </c:pt>
                <c:pt idx="2975">
                  <c:v>1.7113202089339536</c:v>
                </c:pt>
                <c:pt idx="2976">
                  <c:v>1.8543302158420887</c:v>
                </c:pt>
                <c:pt idx="2977">
                  <c:v>1.750814183223858</c:v>
                </c:pt>
                <c:pt idx="2978">
                  <c:v>1.6313562417379275</c:v>
                </c:pt>
                <c:pt idx="2979">
                  <c:v>1.8354437777375707</c:v>
                </c:pt>
                <c:pt idx="2980">
                  <c:v>1.8639179413620872</c:v>
                </c:pt>
                <c:pt idx="2981">
                  <c:v>1.9036555314553487</c:v>
                </c:pt>
                <c:pt idx="2982">
                  <c:v>1.8973683341339922</c:v>
                </c:pt>
                <c:pt idx="2983">
                  <c:v>1.8894183579486901</c:v>
                </c:pt>
                <c:pt idx="2984">
                  <c:v>1.9357004385575252</c:v>
                </c:pt>
                <c:pt idx="2985">
                  <c:v>1.7725667351996863</c:v>
                </c:pt>
                <c:pt idx="2986">
                  <c:v>1.8885176400009718</c:v>
                </c:pt>
                <c:pt idx="2987">
                  <c:v>1.9309272904423818</c:v>
                </c:pt>
                <c:pt idx="2988">
                  <c:v>1.7926103927547878</c:v>
                </c:pt>
                <c:pt idx="2989">
                  <c:v>1.7001968022004532</c:v>
                </c:pt>
                <c:pt idx="2990">
                  <c:v>1.9226677038834352</c:v>
                </c:pt>
                <c:pt idx="2991">
                  <c:v>1.678184563301774</c:v>
                </c:pt>
                <c:pt idx="2992">
                  <c:v>0.71978109576553995</c:v>
                </c:pt>
                <c:pt idx="2993">
                  <c:v>1.9068526267335166</c:v>
                </c:pt>
                <c:pt idx="2994">
                  <c:v>1.9973189630288517</c:v>
                </c:pt>
                <c:pt idx="2995">
                  <c:v>1.9200473964174622</c:v>
                </c:pt>
                <c:pt idx="2996">
                  <c:v>1.8604205745758364</c:v>
                </c:pt>
                <c:pt idx="2997">
                  <c:v>1.9175355205224223</c:v>
                </c:pt>
                <c:pt idx="2998">
                  <c:v>2.027437497637258</c:v>
                </c:pt>
                <c:pt idx="2999">
                  <c:v>1.9031079826966915</c:v>
                </c:pt>
                <c:pt idx="3000">
                  <c:v>1.9322396594835598</c:v>
                </c:pt>
                <c:pt idx="3001">
                  <c:v>1.8447119357451969</c:v>
                </c:pt>
                <c:pt idx="3002">
                  <c:v>1.8900201314981633</c:v>
                </c:pt>
                <c:pt idx="3003">
                  <c:v>1.6493332033264325</c:v>
                </c:pt>
                <c:pt idx="3004">
                  <c:v>1.8280489094810282</c:v>
                </c:pt>
                <c:pt idx="3005">
                  <c:v>1.9597821391012338</c:v>
                </c:pt>
                <c:pt idx="3006">
                  <c:v>1.3533135874616753</c:v>
                </c:pt>
                <c:pt idx="3007">
                  <c:v>1.8973981467686012</c:v>
                </c:pt>
                <c:pt idx="3008">
                  <c:v>1.7735727912018622</c:v>
                </c:pt>
                <c:pt idx="3009">
                  <c:v>1.551929774658118</c:v>
                </c:pt>
                <c:pt idx="3010">
                  <c:v>1.733614581288353</c:v>
                </c:pt>
                <c:pt idx="3011">
                  <c:v>1.895453183163603</c:v>
                </c:pt>
                <c:pt idx="3012">
                  <c:v>1.7849518343573743</c:v>
                </c:pt>
                <c:pt idx="3013">
                  <c:v>1.8466710563845548</c:v>
                </c:pt>
                <c:pt idx="3014">
                  <c:v>1.8195669656992057</c:v>
                </c:pt>
                <c:pt idx="3015">
                  <c:v>1.9285040026981823</c:v>
                </c:pt>
                <c:pt idx="3016">
                  <c:v>1.7586974160042839</c:v>
                </c:pt>
                <c:pt idx="3017">
                  <c:v>1.2742892727594799</c:v>
                </c:pt>
                <c:pt idx="3018">
                  <c:v>1.6041602557274353</c:v>
                </c:pt>
                <c:pt idx="3019">
                  <c:v>1.9110989617033394</c:v>
                </c:pt>
                <c:pt idx="3020">
                  <c:v>1.1025160285859337</c:v>
                </c:pt>
                <c:pt idx="3021">
                  <c:v>1.9161039504497273</c:v>
                </c:pt>
                <c:pt idx="3022">
                  <c:v>1.7780971773545309</c:v>
                </c:pt>
                <c:pt idx="3023">
                  <c:v>1.6142980140721703</c:v>
                </c:pt>
                <c:pt idx="3024">
                  <c:v>1.5513349434933761</c:v>
                </c:pt>
                <c:pt idx="3025">
                  <c:v>1.9524664303918575</c:v>
                </c:pt>
                <c:pt idx="3026">
                  <c:v>1.9724801565774381</c:v>
                </c:pt>
                <c:pt idx="3027">
                  <c:v>1.8771335708007502</c:v>
                </c:pt>
                <c:pt idx="3028">
                  <c:v>1.0872691166368693</c:v>
                </c:pt>
                <c:pt idx="3029">
                  <c:v>1.7923681178758148</c:v>
                </c:pt>
                <c:pt idx="3030">
                  <c:v>1.7715658758467976</c:v>
                </c:pt>
                <c:pt idx="3031">
                  <c:v>1.4901631399039945</c:v>
                </c:pt>
                <c:pt idx="3032">
                  <c:v>1.7902804832003916</c:v>
                </c:pt>
                <c:pt idx="3033">
                  <c:v>1.862139999495706</c:v>
                </c:pt>
                <c:pt idx="3034">
                  <c:v>1.7386240891866049</c:v>
                </c:pt>
                <c:pt idx="3035">
                  <c:v>1.6994684185797859</c:v>
                </c:pt>
                <c:pt idx="3036">
                  <c:v>1.8763057301288464</c:v>
                </c:pt>
                <c:pt idx="3037">
                  <c:v>1.8560515214075646</c:v>
                </c:pt>
                <c:pt idx="3038">
                  <c:v>1.8354814257828966</c:v>
                </c:pt>
                <c:pt idx="3039">
                  <c:v>0.87512640267866115</c:v>
                </c:pt>
                <c:pt idx="3040">
                  <c:v>1.9077530719634257</c:v>
                </c:pt>
                <c:pt idx="3041">
                  <c:v>1.6698258320320576</c:v>
                </c:pt>
                <c:pt idx="3042">
                  <c:v>1.8487337686961025</c:v>
                </c:pt>
                <c:pt idx="3043">
                  <c:v>1.6927147168309797</c:v>
                </c:pt>
                <c:pt idx="3044">
                  <c:v>1.8614780743721517</c:v>
                </c:pt>
                <c:pt idx="3045">
                  <c:v>1.7148840535810645</c:v>
                </c:pt>
                <c:pt idx="3046">
                  <c:v>1.6338297796379557</c:v>
                </c:pt>
                <c:pt idx="3047">
                  <c:v>1.9542160407968334</c:v>
                </c:pt>
                <c:pt idx="3048">
                  <c:v>1.8782915756506235</c:v>
                </c:pt>
                <c:pt idx="3049">
                  <c:v>1.7998565706524323</c:v>
                </c:pt>
                <c:pt idx="3050">
                  <c:v>1.8305947628780996</c:v>
                </c:pt>
                <c:pt idx="3051">
                  <c:v>1.0437657289649589</c:v>
                </c:pt>
                <c:pt idx="3052">
                  <c:v>1.965295936938523</c:v>
                </c:pt>
                <c:pt idx="3053">
                  <c:v>1.8359027850265697</c:v>
                </c:pt>
                <c:pt idx="3054">
                  <c:v>1.9303006696776495</c:v>
                </c:pt>
                <c:pt idx="3055">
                  <c:v>1.8322361476126008</c:v>
                </c:pt>
                <c:pt idx="3056">
                  <c:v>1.6588090973119465</c:v>
                </c:pt>
                <c:pt idx="3057">
                  <c:v>1.8259184609600094</c:v>
                </c:pt>
                <c:pt idx="3058">
                  <c:v>1.9037448976051567</c:v>
                </c:pt>
                <c:pt idx="3059">
                  <c:v>1.7123190574929923</c:v>
                </c:pt>
                <c:pt idx="3060">
                  <c:v>1.93962082571334</c:v>
                </c:pt>
                <c:pt idx="3061">
                  <c:v>1.8748195546923714</c:v>
                </c:pt>
                <c:pt idx="3062">
                  <c:v>1.7830377349896349</c:v>
                </c:pt>
                <c:pt idx="3063">
                  <c:v>1.7717259406941692</c:v>
                </c:pt>
                <c:pt idx="3064">
                  <c:v>1.8621051299521918</c:v>
                </c:pt>
                <c:pt idx="3065">
                  <c:v>1.8943934698849212</c:v>
                </c:pt>
                <c:pt idx="3066">
                  <c:v>1.9809875583353691</c:v>
                </c:pt>
                <c:pt idx="3067">
                  <c:v>1.9593797476920791</c:v>
                </c:pt>
                <c:pt idx="3068">
                  <c:v>1.820176590322564</c:v>
                </c:pt>
                <c:pt idx="3069">
                  <c:v>1.3253505138611215</c:v>
                </c:pt>
                <c:pt idx="3070">
                  <c:v>1.8457995102335747</c:v>
                </c:pt>
                <c:pt idx="3071">
                  <c:v>1.8921191285004189</c:v>
                </c:pt>
                <c:pt idx="3072">
                  <c:v>1.9597723959295315</c:v>
                </c:pt>
                <c:pt idx="3073">
                  <c:v>1.9153103022186464</c:v>
                </c:pt>
                <c:pt idx="3074">
                  <c:v>1.8766297052237626</c:v>
                </c:pt>
                <c:pt idx="3075">
                  <c:v>1.1521649199284711</c:v>
                </c:pt>
                <c:pt idx="3076">
                  <c:v>1.9457914039398847</c:v>
                </c:pt>
                <c:pt idx="3077">
                  <c:v>1.8901766943755807</c:v>
                </c:pt>
                <c:pt idx="3078">
                  <c:v>1.9250826594630612</c:v>
                </c:pt>
                <c:pt idx="3079">
                  <c:v>1.9166513628989017</c:v>
                </c:pt>
                <c:pt idx="3080">
                  <c:v>1.7337866545568688</c:v>
                </c:pt>
                <c:pt idx="3081">
                  <c:v>1.8419716505796235</c:v>
                </c:pt>
                <c:pt idx="3082">
                  <c:v>1.9270483729722236</c:v>
                </c:pt>
                <c:pt idx="3083">
                  <c:v>1.7947015861739086</c:v>
                </c:pt>
                <c:pt idx="3084">
                  <c:v>1.8179223424361277</c:v>
                </c:pt>
                <c:pt idx="3085">
                  <c:v>1.8438128932803215</c:v>
                </c:pt>
                <c:pt idx="3086">
                  <c:v>1.9085971971307409</c:v>
                </c:pt>
                <c:pt idx="3087">
                  <c:v>1.8868083771717603</c:v>
                </c:pt>
                <c:pt idx="3088">
                  <c:v>1.8881307243482497</c:v>
                </c:pt>
                <c:pt idx="3089">
                  <c:v>1.843651200209615</c:v>
                </c:pt>
                <c:pt idx="3090">
                  <c:v>1.8657904820750577</c:v>
                </c:pt>
                <c:pt idx="3091">
                  <c:v>1.7837817382951628</c:v>
                </c:pt>
                <c:pt idx="3092">
                  <c:v>1.9629368863928853</c:v>
                </c:pt>
                <c:pt idx="3093">
                  <c:v>1.6749641472123036</c:v>
                </c:pt>
                <c:pt idx="3094">
                  <c:v>1.6701070515373582</c:v>
                </c:pt>
                <c:pt idx="3095">
                  <c:v>1.8164781745160576</c:v>
                </c:pt>
                <c:pt idx="3096">
                  <c:v>1.8231689746160853</c:v>
                </c:pt>
                <c:pt idx="3097">
                  <c:v>1.8456377497075043</c:v>
                </c:pt>
                <c:pt idx="3098">
                  <c:v>1.8501579460996569</c:v>
                </c:pt>
                <c:pt idx="3099">
                  <c:v>1.9959852089243186</c:v>
                </c:pt>
                <c:pt idx="3100">
                  <c:v>1.7397238069120167</c:v>
                </c:pt>
                <c:pt idx="3101">
                  <c:v>2.0263356830078187</c:v>
                </c:pt>
                <c:pt idx="3102">
                  <c:v>1.9234406245287472</c:v>
                </c:pt>
                <c:pt idx="3103">
                  <c:v>1.7186308784866435</c:v>
                </c:pt>
                <c:pt idx="3104">
                  <c:v>1.9338242162050088</c:v>
                </c:pt>
                <c:pt idx="3105">
                  <c:v>1.7674849143428444</c:v>
                </c:pt>
                <c:pt idx="3106">
                  <c:v>1.8094565490268553</c:v>
                </c:pt>
                <c:pt idx="3107">
                  <c:v>1.6031843886845736</c:v>
                </c:pt>
                <c:pt idx="3108">
                  <c:v>1.9189247279532229</c:v>
                </c:pt>
                <c:pt idx="3109">
                  <c:v>1.4450699572188441</c:v>
                </c:pt>
                <c:pt idx="3110">
                  <c:v>1.9049463685034276</c:v>
                </c:pt>
                <c:pt idx="3111">
                  <c:v>1.9455020176264939</c:v>
                </c:pt>
                <c:pt idx="3112">
                  <c:v>1.4011991158634056</c:v>
                </c:pt>
                <c:pt idx="3113">
                  <c:v>1.8997350298949074</c:v>
                </c:pt>
                <c:pt idx="3114">
                  <c:v>1.8387510172292925</c:v>
                </c:pt>
                <c:pt idx="3115">
                  <c:v>1.7280420334251447</c:v>
                </c:pt>
                <c:pt idx="3116">
                  <c:v>1.9164164133563388</c:v>
                </c:pt>
                <c:pt idx="3117">
                  <c:v>1.8682288978127486</c:v>
                </c:pt>
                <c:pt idx="3118">
                  <c:v>1.8590426578827803</c:v>
                </c:pt>
                <c:pt idx="3119">
                  <c:v>1.880795791556634</c:v>
                </c:pt>
                <c:pt idx="3120">
                  <c:v>1.8145808155236511</c:v>
                </c:pt>
                <c:pt idx="3121">
                  <c:v>1.8644627245408512</c:v>
                </c:pt>
                <c:pt idx="3122">
                  <c:v>1.8607284265011159</c:v>
                </c:pt>
                <c:pt idx="3123">
                  <c:v>1.6191106081043998</c:v>
                </c:pt>
                <c:pt idx="3124">
                  <c:v>1.7215145430372574</c:v>
                </c:pt>
                <c:pt idx="3125">
                  <c:v>1.7567418928437686</c:v>
                </c:pt>
                <c:pt idx="3126">
                  <c:v>1.883042792157954</c:v>
                </c:pt>
                <c:pt idx="3127">
                  <c:v>1.6780859178707415</c:v>
                </c:pt>
                <c:pt idx="3128">
                  <c:v>1.8889407799456475</c:v>
                </c:pt>
                <c:pt idx="3129">
                  <c:v>1.3147701827654155</c:v>
                </c:pt>
                <c:pt idx="3130">
                  <c:v>1.9759344259668821</c:v>
                </c:pt>
                <c:pt idx="3131">
                  <c:v>1.8342506406019152</c:v>
                </c:pt>
                <c:pt idx="3132">
                  <c:v>1.3820178534974177</c:v>
                </c:pt>
                <c:pt idx="3133">
                  <c:v>1.7483276767587086</c:v>
                </c:pt>
                <c:pt idx="3134">
                  <c:v>1.9216140957074108</c:v>
                </c:pt>
                <c:pt idx="3135">
                  <c:v>1.6298671003500838</c:v>
                </c:pt>
                <c:pt idx="3136">
                  <c:v>1.8786945597844487</c:v>
                </c:pt>
                <c:pt idx="3137">
                  <c:v>1.9626609775295774</c:v>
                </c:pt>
                <c:pt idx="3138">
                  <c:v>1.9125828972621064</c:v>
                </c:pt>
                <c:pt idx="3139">
                  <c:v>1.8309051008119677</c:v>
                </c:pt>
                <c:pt idx="3140">
                  <c:v>1.6793748785580347</c:v>
                </c:pt>
                <c:pt idx="3141">
                  <c:v>1.8327826554734057</c:v>
                </c:pt>
                <c:pt idx="3142">
                  <c:v>1.6963994228249553</c:v>
                </c:pt>
                <c:pt idx="3143">
                  <c:v>1.8945210301098387</c:v>
                </c:pt>
                <c:pt idx="3144">
                  <c:v>1.7733419431028279</c:v>
                </c:pt>
                <c:pt idx="3145">
                  <c:v>1.8702230384036445</c:v>
                </c:pt>
                <c:pt idx="3146">
                  <c:v>1.854391070158669</c:v>
                </c:pt>
                <c:pt idx="3147">
                  <c:v>1.9090153920267261</c:v>
                </c:pt>
                <c:pt idx="3148">
                  <c:v>1.7549067102185585</c:v>
                </c:pt>
                <c:pt idx="3149">
                  <c:v>1.9085524633276343</c:v>
                </c:pt>
                <c:pt idx="3150">
                  <c:v>1.8072522725698406</c:v>
                </c:pt>
                <c:pt idx="3151">
                  <c:v>1.9481680436521833</c:v>
                </c:pt>
                <c:pt idx="3152">
                  <c:v>1.764003351975755</c:v>
                </c:pt>
                <c:pt idx="3153">
                  <c:v>1.9211849790075188</c:v>
                </c:pt>
                <c:pt idx="3154">
                  <c:v>1.9173129226355021</c:v>
                </c:pt>
                <c:pt idx="3155">
                  <c:v>1.9342928702049902</c:v>
                </c:pt>
                <c:pt idx="3156">
                  <c:v>1.8681637746333009</c:v>
                </c:pt>
                <c:pt idx="3157">
                  <c:v>1.4650785156064428</c:v>
                </c:pt>
                <c:pt idx="3158">
                  <c:v>1.8933442393690707</c:v>
                </c:pt>
                <c:pt idx="3159">
                  <c:v>1.9070680895074203</c:v>
                </c:pt>
                <c:pt idx="3160">
                  <c:v>1.7576295890763334</c:v>
                </c:pt>
                <c:pt idx="3161">
                  <c:v>1.9195063937207582</c:v>
                </c:pt>
                <c:pt idx="3162">
                  <c:v>1.8651095143785188</c:v>
                </c:pt>
                <c:pt idx="3163">
                  <c:v>1.8100783026311245</c:v>
                </c:pt>
                <c:pt idx="3164">
                  <c:v>1.6997495577388813</c:v>
                </c:pt>
                <c:pt idx="3165">
                  <c:v>1.8407351773389102</c:v>
                </c:pt>
                <c:pt idx="3166">
                  <c:v>1.7781173740928626</c:v>
                </c:pt>
                <c:pt idx="3167">
                  <c:v>1.888384822277867</c:v>
                </c:pt>
                <c:pt idx="3168">
                  <c:v>1.6287326019840771</c:v>
                </c:pt>
                <c:pt idx="3169">
                  <c:v>1.6633270922934829</c:v>
                </c:pt>
                <c:pt idx="3170">
                  <c:v>1.6943028422952056</c:v>
                </c:pt>
                <c:pt idx="3171">
                  <c:v>1.8970234699502653</c:v>
                </c:pt>
                <c:pt idx="3172">
                  <c:v>1.8250736379513772</c:v>
                </c:pt>
                <c:pt idx="3173">
                  <c:v>1.8739374489037286</c:v>
                </c:pt>
                <c:pt idx="3174">
                  <c:v>1.8932429890352469</c:v>
                </c:pt>
                <c:pt idx="3175">
                  <c:v>1.9104899074996777</c:v>
                </c:pt>
                <c:pt idx="3176">
                  <c:v>1.9645473669440754</c:v>
                </c:pt>
                <c:pt idx="3177">
                  <c:v>1.8535162748422351</c:v>
                </c:pt>
                <c:pt idx="3178">
                  <c:v>1.9596312979256389</c:v>
                </c:pt>
                <c:pt idx="3179">
                  <c:v>1.8487338302209453</c:v>
                </c:pt>
                <c:pt idx="3180">
                  <c:v>1.8875918157278835</c:v>
                </c:pt>
                <c:pt idx="3181">
                  <c:v>1.9774759639855621</c:v>
                </c:pt>
                <c:pt idx="3182">
                  <c:v>1.6763184000184497</c:v>
                </c:pt>
                <c:pt idx="3183">
                  <c:v>1.865935447574359</c:v>
                </c:pt>
                <c:pt idx="3184">
                  <c:v>1.900347325469169</c:v>
                </c:pt>
                <c:pt idx="3185">
                  <c:v>1.7024516474697291</c:v>
                </c:pt>
                <c:pt idx="3186">
                  <c:v>1.8609473881983956</c:v>
                </c:pt>
                <c:pt idx="3187">
                  <c:v>1.4438141524341748</c:v>
                </c:pt>
                <c:pt idx="3188">
                  <c:v>1.9176498740294419</c:v>
                </c:pt>
                <c:pt idx="3189">
                  <c:v>1.6750148152293003</c:v>
                </c:pt>
                <c:pt idx="3190">
                  <c:v>1.9031957790988194</c:v>
                </c:pt>
                <c:pt idx="3191">
                  <c:v>1.5314418088254793</c:v>
                </c:pt>
                <c:pt idx="3192">
                  <c:v>1.8895690615379042</c:v>
                </c:pt>
                <c:pt idx="3193">
                  <c:v>1.3581517495877988</c:v>
                </c:pt>
                <c:pt idx="3194">
                  <c:v>1.8161953485416431</c:v>
                </c:pt>
                <c:pt idx="3195">
                  <c:v>1.7580240487201086</c:v>
                </c:pt>
                <c:pt idx="3196">
                  <c:v>1.9393405061561668</c:v>
                </c:pt>
                <c:pt idx="3197">
                  <c:v>1.9357529354610403</c:v>
                </c:pt>
                <c:pt idx="3198">
                  <c:v>1.8847297618422976</c:v>
                </c:pt>
                <c:pt idx="3199">
                  <c:v>1.9037777987987841</c:v>
                </c:pt>
                <c:pt idx="3200">
                  <c:v>0.90025130135030207</c:v>
                </c:pt>
                <c:pt idx="3201">
                  <c:v>1.5381807935397289</c:v>
                </c:pt>
                <c:pt idx="3202">
                  <c:v>1.3521438159231076</c:v>
                </c:pt>
                <c:pt idx="3203">
                  <c:v>1.6960960398645917</c:v>
                </c:pt>
                <c:pt idx="3204">
                  <c:v>1.9047491571810147</c:v>
                </c:pt>
                <c:pt idx="3205">
                  <c:v>1.9612884834797313</c:v>
                </c:pt>
                <c:pt idx="3206">
                  <c:v>1.8583721102327253</c:v>
                </c:pt>
                <c:pt idx="3207">
                  <c:v>1.8304251520143433</c:v>
                </c:pt>
                <c:pt idx="3208">
                  <c:v>1.9569625973290792</c:v>
                </c:pt>
                <c:pt idx="3209">
                  <c:v>1.9791172122459901</c:v>
                </c:pt>
                <c:pt idx="3210">
                  <c:v>1.3451064052409265</c:v>
                </c:pt>
                <c:pt idx="3211">
                  <c:v>1.3958735040278787</c:v>
                </c:pt>
                <c:pt idx="3212">
                  <c:v>1.8363558636254078</c:v>
                </c:pt>
                <c:pt idx="3213">
                  <c:v>1.9039218679974474</c:v>
                </c:pt>
                <c:pt idx="3214">
                  <c:v>1.9224327683977449</c:v>
                </c:pt>
                <c:pt idx="3215">
                  <c:v>1.9345957778504113</c:v>
                </c:pt>
                <c:pt idx="3216">
                  <c:v>1.6022218986991721</c:v>
                </c:pt>
                <c:pt idx="3217">
                  <c:v>1.8789358437677659</c:v>
                </c:pt>
                <c:pt idx="3218">
                  <c:v>1.9566797225215424</c:v>
                </c:pt>
                <c:pt idx="3219">
                  <c:v>1.9090931413576542</c:v>
                </c:pt>
                <c:pt idx="3220">
                  <c:v>1.9038254929733951</c:v>
                </c:pt>
                <c:pt idx="3221">
                  <c:v>1.7851019130020083</c:v>
                </c:pt>
                <c:pt idx="3222">
                  <c:v>1.9236067724720964</c:v>
                </c:pt>
                <c:pt idx="3223">
                  <c:v>1.922014854771817</c:v>
                </c:pt>
                <c:pt idx="3224">
                  <c:v>1.8794809514628104</c:v>
                </c:pt>
                <c:pt idx="3225">
                  <c:v>1.5196508941051892</c:v>
                </c:pt>
                <c:pt idx="3226">
                  <c:v>1.894200106089464</c:v>
                </c:pt>
                <c:pt idx="3227">
                  <c:v>1.8610514303522019</c:v>
                </c:pt>
                <c:pt idx="3228">
                  <c:v>1.7568482218423302</c:v>
                </c:pt>
                <c:pt idx="3229">
                  <c:v>1.9194102006395093</c:v>
                </c:pt>
                <c:pt idx="3230">
                  <c:v>1.8820434740443748</c:v>
                </c:pt>
                <c:pt idx="3231">
                  <c:v>1.8405421468751655</c:v>
                </c:pt>
                <c:pt idx="3232">
                  <c:v>1.7324362623049292</c:v>
                </c:pt>
                <c:pt idx="3233">
                  <c:v>1.8017204305068821</c:v>
                </c:pt>
                <c:pt idx="3234">
                  <c:v>1.8397686006411567</c:v>
                </c:pt>
                <c:pt idx="3235">
                  <c:v>1.9150495143492319</c:v>
                </c:pt>
                <c:pt idx="3236">
                  <c:v>1.8461301852413841</c:v>
                </c:pt>
                <c:pt idx="3237">
                  <c:v>1.8559336575440226</c:v>
                </c:pt>
                <c:pt idx="3238">
                  <c:v>1.8455564439970884</c:v>
                </c:pt>
                <c:pt idx="3239">
                  <c:v>1.8725480977185143</c:v>
                </c:pt>
                <c:pt idx="3240">
                  <c:v>1.6356489885529106</c:v>
                </c:pt>
                <c:pt idx="3241">
                  <c:v>1.855082157987413</c:v>
                </c:pt>
                <c:pt idx="3242">
                  <c:v>1.7518739263027823</c:v>
                </c:pt>
                <c:pt idx="3243">
                  <c:v>1.8979937229198378</c:v>
                </c:pt>
                <c:pt idx="3244">
                  <c:v>1.9196058318311826</c:v>
                </c:pt>
                <c:pt idx="3245">
                  <c:v>1.910407256723154</c:v>
                </c:pt>
                <c:pt idx="3246">
                  <c:v>1.2522346311114367</c:v>
                </c:pt>
                <c:pt idx="3247">
                  <c:v>1.9459972949119684</c:v>
                </c:pt>
                <c:pt idx="3248">
                  <c:v>1.5057510600242794</c:v>
                </c:pt>
                <c:pt idx="3249">
                  <c:v>1.5381119877083866</c:v>
                </c:pt>
                <c:pt idx="3250">
                  <c:v>1.9863686831986782</c:v>
                </c:pt>
                <c:pt idx="3251">
                  <c:v>1.9082160751677586</c:v>
                </c:pt>
                <c:pt idx="3252">
                  <c:v>1.8134267566236391</c:v>
                </c:pt>
                <c:pt idx="3253">
                  <c:v>1.8230272823962321</c:v>
                </c:pt>
                <c:pt idx="3254">
                  <c:v>1.769069665727989</c:v>
                </c:pt>
                <c:pt idx="3255">
                  <c:v>1.9134845906415687</c:v>
                </c:pt>
                <c:pt idx="3256">
                  <c:v>1.52742907379147</c:v>
                </c:pt>
                <c:pt idx="3257">
                  <c:v>1.8187482837400679</c:v>
                </c:pt>
                <c:pt idx="3258">
                  <c:v>1.8527917868603501</c:v>
                </c:pt>
                <c:pt idx="3259">
                  <c:v>1.7635772379248127</c:v>
                </c:pt>
                <c:pt idx="3260">
                  <c:v>1.9944183222588887</c:v>
                </c:pt>
                <c:pt idx="3261">
                  <c:v>1.8544596880511741</c:v>
                </c:pt>
                <c:pt idx="3262">
                  <c:v>1.8560148587666476</c:v>
                </c:pt>
                <c:pt idx="3263">
                  <c:v>1.9527362280466563</c:v>
                </c:pt>
                <c:pt idx="3264">
                  <c:v>1.9506853690695793</c:v>
                </c:pt>
                <c:pt idx="3265">
                  <c:v>1.8908701722563634</c:v>
                </c:pt>
                <c:pt idx="3266">
                  <c:v>1.7462382501395024</c:v>
                </c:pt>
                <c:pt idx="3267">
                  <c:v>1.7477445876655526</c:v>
                </c:pt>
                <c:pt idx="3268">
                  <c:v>1.887419853990806</c:v>
                </c:pt>
                <c:pt idx="3269">
                  <c:v>1.8650169292753882</c:v>
                </c:pt>
                <c:pt idx="3270">
                  <c:v>1.9186492896589908</c:v>
                </c:pt>
                <c:pt idx="3271">
                  <c:v>1.7959321295552335</c:v>
                </c:pt>
                <c:pt idx="3272">
                  <c:v>1.8544047946045195</c:v>
                </c:pt>
                <c:pt idx="3273">
                  <c:v>1.829399596574534</c:v>
                </c:pt>
                <c:pt idx="3274">
                  <c:v>1.2052842299657787</c:v>
                </c:pt>
                <c:pt idx="3275">
                  <c:v>1.8808352778914588</c:v>
                </c:pt>
                <c:pt idx="3276">
                  <c:v>1.9596360638882435</c:v>
                </c:pt>
                <c:pt idx="3277">
                  <c:v>1.9585605149183694</c:v>
                </c:pt>
                <c:pt idx="3278">
                  <c:v>1.8571836949229972</c:v>
                </c:pt>
                <c:pt idx="3279">
                  <c:v>1.8234373516993148</c:v>
                </c:pt>
                <c:pt idx="3280">
                  <c:v>1.0935787382736029</c:v>
                </c:pt>
                <c:pt idx="3281">
                  <c:v>1.8176990085765679</c:v>
                </c:pt>
                <c:pt idx="3282">
                  <c:v>1.9220070848878341</c:v>
                </c:pt>
                <c:pt idx="3283">
                  <c:v>1.7152524929783719</c:v>
                </c:pt>
                <c:pt idx="3284">
                  <c:v>1.796913449981022</c:v>
                </c:pt>
                <c:pt idx="3285">
                  <c:v>1.9469395166106549</c:v>
                </c:pt>
                <c:pt idx="3286">
                  <c:v>1.9363832083241805</c:v>
                </c:pt>
                <c:pt idx="3287">
                  <c:v>1.9442537682555225</c:v>
                </c:pt>
                <c:pt idx="3288">
                  <c:v>1.9656226637770591</c:v>
                </c:pt>
                <c:pt idx="3289">
                  <c:v>1.8823715118413116</c:v>
                </c:pt>
                <c:pt idx="3290">
                  <c:v>1.841270756433774</c:v>
                </c:pt>
                <c:pt idx="3291">
                  <c:v>1.7450917412337748</c:v>
                </c:pt>
                <c:pt idx="3292">
                  <c:v>1.8361449797746088</c:v>
                </c:pt>
                <c:pt idx="3293">
                  <c:v>1.9239789503259614</c:v>
                </c:pt>
                <c:pt idx="3294">
                  <c:v>1.6981215635751901</c:v>
                </c:pt>
                <c:pt idx="3295">
                  <c:v>1.9194031944414207</c:v>
                </c:pt>
                <c:pt idx="3296">
                  <c:v>1.9246775685648565</c:v>
                </c:pt>
                <c:pt idx="3297">
                  <c:v>1.8793369980228845</c:v>
                </c:pt>
                <c:pt idx="3298">
                  <c:v>1.8849795178530846</c:v>
                </c:pt>
                <c:pt idx="3299">
                  <c:v>1.9182959200010512</c:v>
                </c:pt>
                <c:pt idx="3300">
                  <c:v>1.561629791729763</c:v>
                </c:pt>
                <c:pt idx="3301">
                  <c:v>1.950289917506927</c:v>
                </c:pt>
                <c:pt idx="3302">
                  <c:v>1.8977801668584027</c:v>
                </c:pt>
                <c:pt idx="3303">
                  <c:v>1.7017984539660465</c:v>
                </c:pt>
                <c:pt idx="3304">
                  <c:v>1.7904584601118607</c:v>
                </c:pt>
                <c:pt idx="3305">
                  <c:v>1.8423061260977258</c:v>
                </c:pt>
                <c:pt idx="3306">
                  <c:v>1.9684656231274109</c:v>
                </c:pt>
                <c:pt idx="3307">
                  <c:v>1.9906496992554097</c:v>
                </c:pt>
                <c:pt idx="3308">
                  <c:v>1.9074397932325842</c:v>
                </c:pt>
                <c:pt idx="3309">
                  <c:v>1.9903368120889153</c:v>
                </c:pt>
                <c:pt idx="3310">
                  <c:v>1.5968970949711148</c:v>
                </c:pt>
                <c:pt idx="3311">
                  <c:v>1.8449948207675917</c:v>
                </c:pt>
                <c:pt idx="3312">
                  <c:v>1.8631855597183082</c:v>
                </c:pt>
                <c:pt idx="3313">
                  <c:v>1.2107421716941351</c:v>
                </c:pt>
                <c:pt idx="3314">
                  <c:v>1.937540709430551</c:v>
                </c:pt>
                <c:pt idx="3315">
                  <c:v>1.8321867447221991</c:v>
                </c:pt>
                <c:pt idx="3316">
                  <c:v>1.8944031621223401</c:v>
                </c:pt>
                <c:pt idx="3317">
                  <c:v>1.9285768303268795</c:v>
                </c:pt>
                <c:pt idx="3318">
                  <c:v>1.8287702281128935</c:v>
                </c:pt>
                <c:pt idx="3319">
                  <c:v>1.883411828614987</c:v>
                </c:pt>
                <c:pt idx="3320">
                  <c:v>1.7314198892984256</c:v>
                </c:pt>
                <c:pt idx="3321">
                  <c:v>1.9090489673089848</c:v>
                </c:pt>
                <c:pt idx="3322">
                  <c:v>1.8392638012526741</c:v>
                </c:pt>
                <c:pt idx="3323">
                  <c:v>1.3936670534192228</c:v>
                </c:pt>
                <c:pt idx="3324">
                  <c:v>1.8128288948572087</c:v>
                </c:pt>
                <c:pt idx="3325">
                  <c:v>1.7050543843882129</c:v>
                </c:pt>
                <c:pt idx="3326">
                  <c:v>1.8480928531138232</c:v>
                </c:pt>
                <c:pt idx="3327">
                  <c:v>1.874373810482052</c:v>
                </c:pt>
                <c:pt idx="3328">
                  <c:v>1.9383978504494681</c:v>
                </c:pt>
                <c:pt idx="3329">
                  <c:v>1.8490654762497116</c:v>
                </c:pt>
                <c:pt idx="3330">
                  <c:v>1.9283259907802845</c:v>
                </c:pt>
                <c:pt idx="3331">
                  <c:v>1.5282022896289975</c:v>
                </c:pt>
                <c:pt idx="3332">
                  <c:v>1.9211493346651223</c:v>
                </c:pt>
                <c:pt idx="3333">
                  <c:v>1.9102754953570504</c:v>
                </c:pt>
                <c:pt idx="3334">
                  <c:v>1.9084697110687996</c:v>
                </c:pt>
                <c:pt idx="3335">
                  <c:v>1.9158348088790673</c:v>
                </c:pt>
                <c:pt idx="3336">
                  <c:v>1.8735080870237475</c:v>
                </c:pt>
                <c:pt idx="3337">
                  <c:v>1.6130435613016534</c:v>
                </c:pt>
                <c:pt idx="3338">
                  <c:v>1.776162302854585</c:v>
                </c:pt>
                <c:pt idx="3339">
                  <c:v>1.9330850248939815</c:v>
                </c:pt>
                <c:pt idx="3340">
                  <c:v>1.7678429922702348</c:v>
                </c:pt>
                <c:pt idx="3341">
                  <c:v>1.9373448418448365</c:v>
                </c:pt>
                <c:pt idx="3342">
                  <c:v>1.8020063641158925</c:v>
                </c:pt>
                <c:pt idx="3343">
                  <c:v>1.9261695691929981</c:v>
                </c:pt>
                <c:pt idx="3344">
                  <c:v>1.2535511014731302</c:v>
                </c:pt>
                <c:pt idx="3345">
                  <c:v>1.9371216307134289</c:v>
                </c:pt>
                <c:pt idx="3346">
                  <c:v>1.5942190742090574</c:v>
                </c:pt>
                <c:pt idx="3347">
                  <c:v>0.86669868993633847</c:v>
                </c:pt>
                <c:pt idx="3348">
                  <c:v>1.9219722876151639</c:v>
                </c:pt>
                <c:pt idx="3349">
                  <c:v>1.9085373991405727</c:v>
                </c:pt>
                <c:pt idx="3350">
                  <c:v>1.763225737465373</c:v>
                </c:pt>
                <c:pt idx="3351">
                  <c:v>2.0175617920669571</c:v>
                </c:pt>
                <c:pt idx="3352">
                  <c:v>1.9460245888595074</c:v>
                </c:pt>
                <c:pt idx="3353">
                  <c:v>1.9619262193012958</c:v>
                </c:pt>
                <c:pt idx="3354">
                  <c:v>1.8363321557779848</c:v>
                </c:pt>
                <c:pt idx="3355">
                  <c:v>1.7321885474169736</c:v>
                </c:pt>
                <c:pt idx="3356">
                  <c:v>1.9473111855208496</c:v>
                </c:pt>
                <c:pt idx="3357">
                  <c:v>1.9317412646919723</c:v>
                </c:pt>
                <c:pt idx="3358">
                  <c:v>1.8146575839626586</c:v>
                </c:pt>
                <c:pt idx="3359">
                  <c:v>1.9190707668652001</c:v>
                </c:pt>
                <c:pt idx="3360">
                  <c:v>1.376473754236651</c:v>
                </c:pt>
                <c:pt idx="3361">
                  <c:v>1.9407457239386354</c:v>
                </c:pt>
                <c:pt idx="3362">
                  <c:v>1.9423306760017971</c:v>
                </c:pt>
                <c:pt idx="3363">
                  <c:v>1.90856573117349</c:v>
                </c:pt>
                <c:pt idx="3364">
                  <c:v>1.1592263007205532</c:v>
                </c:pt>
                <c:pt idx="3365">
                  <c:v>1.9967744239975547</c:v>
                </c:pt>
                <c:pt idx="3366">
                  <c:v>1.8643076507044558</c:v>
                </c:pt>
                <c:pt idx="3367">
                  <c:v>1.926474258665934</c:v>
                </c:pt>
                <c:pt idx="3368">
                  <c:v>1.9043329218056582</c:v>
                </c:pt>
                <c:pt idx="3369">
                  <c:v>1.8782704236656016</c:v>
                </c:pt>
                <c:pt idx="3370">
                  <c:v>2.0185354021071897</c:v>
                </c:pt>
                <c:pt idx="3371">
                  <c:v>1.8553488873377313</c:v>
                </c:pt>
                <c:pt idx="3372">
                  <c:v>1.9164024092133447</c:v>
                </c:pt>
                <c:pt idx="3373">
                  <c:v>1.7346907623907346</c:v>
                </c:pt>
                <c:pt idx="3374">
                  <c:v>1.8148622334823443</c:v>
                </c:pt>
                <c:pt idx="3375">
                  <c:v>1.7330188546506773</c:v>
                </c:pt>
                <c:pt idx="3376">
                  <c:v>1.8635020439902625</c:v>
                </c:pt>
                <c:pt idx="3377">
                  <c:v>1.5390388809223974</c:v>
                </c:pt>
                <c:pt idx="3378">
                  <c:v>1.7942980797061532</c:v>
                </c:pt>
                <c:pt idx="3379">
                  <c:v>1.8323976104840423</c:v>
                </c:pt>
                <c:pt idx="3380">
                  <c:v>1.5465509914884887</c:v>
                </c:pt>
                <c:pt idx="3381">
                  <c:v>1.8242427260915137</c:v>
                </c:pt>
                <c:pt idx="3382">
                  <c:v>1.273876621854199</c:v>
                </c:pt>
                <c:pt idx="3383">
                  <c:v>1.2427559138181914</c:v>
                </c:pt>
                <c:pt idx="3384">
                  <c:v>1.8710818293263163</c:v>
                </c:pt>
                <c:pt idx="3385">
                  <c:v>1.4509348135895899</c:v>
                </c:pt>
                <c:pt idx="3386">
                  <c:v>1.9332346858269058</c:v>
                </c:pt>
                <c:pt idx="3387">
                  <c:v>1.8798830916878502</c:v>
                </c:pt>
                <c:pt idx="3388">
                  <c:v>1.9577690280416957</c:v>
                </c:pt>
                <c:pt idx="3389">
                  <c:v>1.9532785371515879</c:v>
                </c:pt>
                <c:pt idx="3390">
                  <c:v>1.1149292501377992</c:v>
                </c:pt>
                <c:pt idx="3391">
                  <c:v>1.8569157961138447</c:v>
                </c:pt>
                <c:pt idx="3392">
                  <c:v>1.9489605259775673</c:v>
                </c:pt>
                <c:pt idx="3393">
                  <c:v>1.4347366019296357</c:v>
                </c:pt>
                <c:pt idx="3394">
                  <c:v>1.6749161356477549</c:v>
                </c:pt>
                <c:pt idx="3395">
                  <c:v>1.9840215271606536</c:v>
                </c:pt>
                <c:pt idx="3396">
                  <c:v>1.9021663740818515</c:v>
                </c:pt>
                <c:pt idx="3397">
                  <c:v>1.8984631549918276</c:v>
                </c:pt>
                <c:pt idx="3398">
                  <c:v>1.7032723289429281</c:v>
                </c:pt>
                <c:pt idx="3399">
                  <c:v>1.1488280716267969</c:v>
                </c:pt>
                <c:pt idx="3400">
                  <c:v>1.0586262320955513</c:v>
                </c:pt>
                <c:pt idx="3401">
                  <c:v>1.9638930130036567</c:v>
                </c:pt>
                <c:pt idx="3402">
                  <c:v>1.8215288889258887</c:v>
                </c:pt>
                <c:pt idx="3403">
                  <c:v>1.9491610389476621</c:v>
                </c:pt>
                <c:pt idx="3404">
                  <c:v>1.9322831355537169</c:v>
                </c:pt>
                <c:pt idx="3405">
                  <c:v>1.9512860707983126</c:v>
                </c:pt>
                <c:pt idx="3406">
                  <c:v>1.9315635327680387</c:v>
                </c:pt>
                <c:pt idx="3407">
                  <c:v>1.9265423613119397</c:v>
                </c:pt>
                <c:pt idx="3408">
                  <c:v>1.546240773263005</c:v>
                </c:pt>
                <c:pt idx="3409">
                  <c:v>1.9317355218831156</c:v>
                </c:pt>
                <c:pt idx="3410">
                  <c:v>1.8996230285794433</c:v>
                </c:pt>
                <c:pt idx="3411">
                  <c:v>1.6866220606301503</c:v>
                </c:pt>
                <c:pt idx="3412">
                  <c:v>1.9119479977706728</c:v>
                </c:pt>
                <c:pt idx="3413">
                  <c:v>1.8986752238837883</c:v>
                </c:pt>
                <c:pt idx="3414">
                  <c:v>1.9723925345547224</c:v>
                </c:pt>
                <c:pt idx="3415">
                  <c:v>1.8816308393724952</c:v>
                </c:pt>
                <c:pt idx="3416">
                  <c:v>1.9255788788560793</c:v>
                </c:pt>
                <c:pt idx="3417">
                  <c:v>1.897350181527496</c:v>
                </c:pt>
                <c:pt idx="3418">
                  <c:v>1.9017008482742614</c:v>
                </c:pt>
                <c:pt idx="3419">
                  <c:v>1.731379302556491</c:v>
                </c:pt>
                <c:pt idx="3420">
                  <c:v>1.9898800721769885</c:v>
                </c:pt>
                <c:pt idx="3421">
                  <c:v>1.7732643198474867</c:v>
                </c:pt>
                <c:pt idx="3422">
                  <c:v>1.934781231316828</c:v>
                </c:pt>
                <c:pt idx="3423">
                  <c:v>1.9138728223928374</c:v>
                </c:pt>
                <c:pt idx="3424">
                  <c:v>1.9380299421799472</c:v>
                </c:pt>
                <c:pt idx="3425">
                  <c:v>1.8788244036451447</c:v>
                </c:pt>
                <c:pt idx="3426">
                  <c:v>1.914929296996033</c:v>
                </c:pt>
                <c:pt idx="3427">
                  <c:v>1.1584372808160668</c:v>
                </c:pt>
                <c:pt idx="3428">
                  <c:v>1.8405104213701589</c:v>
                </c:pt>
                <c:pt idx="3429">
                  <c:v>1.944332888755026</c:v>
                </c:pt>
                <c:pt idx="3430">
                  <c:v>0.92606243196886995</c:v>
                </c:pt>
                <c:pt idx="3431">
                  <c:v>1.9514253646727147</c:v>
                </c:pt>
                <c:pt idx="3432">
                  <c:v>1.553635298968771</c:v>
                </c:pt>
                <c:pt idx="3433">
                  <c:v>1.7126987253205885</c:v>
                </c:pt>
                <c:pt idx="3434">
                  <c:v>1.4243775789583932</c:v>
                </c:pt>
                <c:pt idx="3435">
                  <c:v>1.8053655873257783</c:v>
                </c:pt>
                <c:pt idx="3436">
                  <c:v>1.0807965282536907</c:v>
                </c:pt>
                <c:pt idx="3437">
                  <c:v>1.7861186797622992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24B-4DC3-B40E-2027EF6D0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12456000"/>
        <c:axId val="-512450560"/>
      </c:scatterChart>
      <c:valAx>
        <c:axId val="-512456000"/>
        <c:scaling>
          <c:orientation val="minMax"/>
          <c:max val="4.5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solidFill>
                      <a:schemeClr val="tx1"/>
                    </a:solidFill>
                    <a:effectLst/>
                  </a:rPr>
                  <a:t>Gene expression, log10(RPKM)</a:t>
                </a:r>
                <a:endParaRPr lang="en-US" sz="1400">
                  <a:solidFill>
                    <a:schemeClr val="tx1"/>
                  </a:solidFill>
                  <a:effectLst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512450560"/>
        <c:crosses val="autoZero"/>
        <c:crossBetween val="midCat"/>
      </c:valAx>
      <c:valAx>
        <c:axId val="-512450560"/>
        <c:scaling>
          <c:orientation val="minMax"/>
          <c:max val="2.1"/>
          <c:min val="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0" i="0" baseline="0">
                    <a:solidFill>
                      <a:schemeClr val="tx1"/>
                    </a:solidFill>
                    <a:effectLst/>
                  </a:rPr>
                  <a:t>H3K4me3 enrichment, log10(Z-score)</a:t>
                </a:r>
                <a:endParaRPr lang="en-US" sz="1400">
                  <a:solidFill>
                    <a:schemeClr val="tx1"/>
                  </a:solidFill>
                  <a:effectLst/>
                </a:endParaRPr>
              </a:p>
            </c:rich>
          </c:tx>
          <c:layout>
            <c:manualLayout>
              <c:xMode val="edge"/>
              <c:yMode val="edge"/>
              <c:x val="1.9995236096622217E-2"/>
              <c:y val="0.26576876124361454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5124560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31992546448057929"/>
          <c:y val="5.905105602535015E-2"/>
          <c:w val="0.39084959425848426"/>
          <c:h val="5.6033940923171641E-2"/>
        </c:manualLayout>
      </c:layout>
      <c:overlay val="0"/>
      <c:txPr>
        <a:bodyPr/>
        <a:lstStyle/>
        <a:p>
          <a:pPr>
            <a:defRPr sz="1200">
              <a:solidFill>
                <a:schemeClr val="tx1"/>
              </a:solidFill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2402</xdr:colOff>
      <xdr:row>2</xdr:row>
      <xdr:rowOff>20010</xdr:rowOff>
    </xdr:from>
    <xdr:to>
      <xdr:col>21</xdr:col>
      <xdr:colOff>0</xdr:colOff>
      <xdr:row>31</xdr:row>
      <xdr:rowOff>22412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33618</xdr:colOff>
      <xdr:row>2</xdr:row>
      <xdr:rowOff>11206</xdr:rowOff>
    </xdr:from>
    <xdr:to>
      <xdr:col>20</xdr:col>
      <xdr:colOff>593911</xdr:colOff>
      <xdr:row>32</xdr:row>
      <xdr:rowOff>22412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593912</xdr:colOff>
      <xdr:row>2</xdr:row>
      <xdr:rowOff>0</xdr:rowOff>
    </xdr:from>
    <xdr:to>
      <xdr:col>18</xdr:col>
      <xdr:colOff>470647</xdr:colOff>
      <xdr:row>31</xdr:row>
      <xdr:rowOff>179293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xmlns="" id="{BE2431F3-EA36-4AE8-9B7D-C56E3B773D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ahid\Google%20Drive\eLife\V8\Extended%20data\WT%20and%20disome%20X%20combined_K7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ahid\Google%20Drive\Figure%203\Data\Fig%203%20A\Revised\Uncommon\K4%20within%20strai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ations_Common"/>
    </sheetNames>
    <sheetDataSet>
      <sheetData sheetId="0">
        <row r="2">
          <cell r="F2">
            <v>-0.26236732536578378</v>
          </cell>
          <cell r="G2">
            <v>0.35730778576298627</v>
          </cell>
        </row>
        <row r="3">
          <cell r="F3">
            <v>4.8181451459547497E-2</v>
          </cell>
          <cell r="G3">
            <v>0.49352622304754545</v>
          </cell>
        </row>
        <row r="4">
          <cell r="F4">
            <v>0.75175630918020486</v>
          </cell>
          <cell r="G4">
            <v>0.20352786438136672</v>
          </cell>
        </row>
        <row r="5">
          <cell r="F5">
            <v>0.50231997363734315</v>
          </cell>
          <cell r="G5">
            <v>-6.9152527026841229E-3</v>
          </cell>
        </row>
        <row r="6">
          <cell r="F6">
            <v>-0.5872536644141586</v>
          </cell>
          <cell r="G6">
            <v>-7.5583470880983369E-2</v>
          </cell>
        </row>
        <row r="7">
          <cell r="F7">
            <v>-0.31489413178088843</v>
          </cell>
          <cell r="G7">
            <v>-0.39842033515520553</v>
          </cell>
        </row>
        <row r="8">
          <cell r="F8">
            <v>0.24913835249869787</v>
          </cell>
          <cell r="G8">
            <v>1.2228604572013704</v>
          </cell>
        </row>
        <row r="9">
          <cell r="F9">
            <v>-0.10891601710075727</v>
          </cell>
          <cell r="G9">
            <v>0.95949415992691844</v>
          </cell>
        </row>
        <row r="10">
          <cell r="F10">
            <v>-0.20195822512603911</v>
          </cell>
          <cell r="G10">
            <v>0.83048389780489307</v>
          </cell>
        </row>
        <row r="11">
          <cell r="F11">
            <v>2.043311453285745</v>
          </cell>
          <cell r="G11">
            <v>0.6984084166204173</v>
          </cell>
        </row>
        <row r="12">
          <cell r="F12">
            <v>-0.53470167771771149</v>
          </cell>
          <cell r="G12">
            <v>0.6398086831358456</v>
          </cell>
        </row>
        <row r="13">
          <cell r="F13">
            <v>-0.91433889547731817</v>
          </cell>
          <cell r="G13">
            <v>-0.62523778193983492</v>
          </cell>
        </row>
        <row r="14">
          <cell r="F14">
            <v>1.7793650111048012</v>
          </cell>
          <cell r="G14">
            <v>-0.67174249818847098</v>
          </cell>
        </row>
        <row r="15">
          <cell r="F15">
            <v>8.6496171710549907E-2</v>
          </cell>
          <cell r="G15">
            <v>-0.72687262760357663</v>
          </cell>
        </row>
        <row r="16">
          <cell r="F16">
            <v>-0.1927134552988185</v>
          </cell>
          <cell r="G16">
            <v>-0.77635964439888083</v>
          </cell>
        </row>
        <row r="17">
          <cell r="F17">
            <v>9.7014401454083854E-3</v>
          </cell>
          <cell r="G17">
            <v>-1.4605058617504003</v>
          </cell>
        </row>
        <row r="18">
          <cell r="F18">
            <v>0.20912348183018781</v>
          </cell>
          <cell r="G18">
            <v>-2.451709386745323</v>
          </cell>
        </row>
        <row r="19">
          <cell r="F19">
            <v>0.28269516361596492</v>
          </cell>
          <cell r="G19">
            <v>2.9191857570105788</v>
          </cell>
        </row>
        <row r="20">
          <cell r="F20">
            <v>-0.10142255933634572</v>
          </cell>
          <cell r="G20">
            <v>2.6819891031508059</v>
          </cell>
        </row>
        <row r="21">
          <cell r="F21">
            <v>-0.33813375379134458</v>
          </cell>
          <cell r="G21">
            <v>2.3187847340567389</v>
          </cell>
        </row>
        <row r="22">
          <cell r="F22">
            <v>0.57471987260902135</v>
          </cell>
          <cell r="G22">
            <v>2.2459890200867969</v>
          </cell>
        </row>
        <row r="23">
          <cell r="F23">
            <v>5.7842919862024944E-2</v>
          </cell>
          <cell r="G23">
            <v>2.2283193800730441</v>
          </cell>
        </row>
        <row r="24">
          <cell r="F24">
            <v>0.22576721794473331</v>
          </cell>
          <cell r="G24">
            <v>2.0283563693754307</v>
          </cell>
        </row>
        <row r="25">
          <cell r="F25">
            <v>-0.13279640932802717</v>
          </cell>
          <cell r="G25">
            <v>2.001038462028653</v>
          </cell>
        </row>
        <row r="26">
          <cell r="F26">
            <v>-6.9002238838434815E-2</v>
          </cell>
          <cell r="G26">
            <v>1.966294471087334</v>
          </cell>
        </row>
        <row r="27">
          <cell r="F27">
            <v>-0.34514680702079342</v>
          </cell>
          <cell r="G27">
            <v>1.9166426265642049</v>
          </cell>
        </row>
        <row r="28">
          <cell r="F28">
            <v>0.29769560961271146</v>
          </cell>
          <cell r="G28">
            <v>1.7920414533431852</v>
          </cell>
        </row>
        <row r="29">
          <cell r="F29">
            <v>0.24475359363481375</v>
          </cell>
          <cell r="G29">
            <v>1.7058180801868505</v>
          </cell>
        </row>
        <row r="30">
          <cell r="F30">
            <v>-1.0528601822000687</v>
          </cell>
          <cell r="G30">
            <v>1.6598359510454981</v>
          </cell>
        </row>
        <row r="31">
          <cell r="F31">
            <v>0.20638262476388336</v>
          </cell>
          <cell r="G31">
            <v>1.5953555812109865</v>
          </cell>
        </row>
        <row r="32">
          <cell r="F32">
            <v>-6.9198602881715532E-2</v>
          </cell>
          <cell r="G32">
            <v>1.4959861824431093</v>
          </cell>
        </row>
        <row r="33">
          <cell r="F33">
            <v>-0.43870282514678083</v>
          </cell>
          <cell r="G33">
            <v>1.4285599614880784</v>
          </cell>
        </row>
        <row r="34">
          <cell r="F34">
            <v>-0.46108561443816865</v>
          </cell>
          <cell r="G34">
            <v>1.3775691604515554</v>
          </cell>
        </row>
        <row r="35">
          <cell r="F35">
            <v>0.82705121634795253</v>
          </cell>
          <cell r="G35">
            <v>1.3582757573881776</v>
          </cell>
        </row>
        <row r="36">
          <cell r="F36">
            <v>4.6885886306704538E-3</v>
          </cell>
          <cell r="G36">
            <v>1.3342232590872893</v>
          </cell>
        </row>
        <row r="37">
          <cell r="F37">
            <v>-0.26593742742612547</v>
          </cell>
          <cell r="G37">
            <v>1.3342232535780312</v>
          </cell>
        </row>
        <row r="38">
          <cell r="F38">
            <v>0.11081531264639244</v>
          </cell>
          <cell r="G38">
            <v>1.3158495840043563</v>
          </cell>
        </row>
        <row r="39">
          <cell r="F39">
            <v>-0.3858346382025919</v>
          </cell>
          <cell r="G39">
            <v>1.2760040375597499</v>
          </cell>
        </row>
        <row r="40">
          <cell r="F40">
            <v>-6.5379565032334108E-2</v>
          </cell>
          <cell r="G40">
            <v>1.2241709040252944</v>
          </cell>
        </row>
        <row r="41">
          <cell r="F41">
            <v>0.53192330030113344</v>
          </cell>
          <cell r="G41">
            <v>1.1859709657234252</v>
          </cell>
        </row>
        <row r="42">
          <cell r="F42">
            <v>1.1284778903795756E-2</v>
          </cell>
          <cell r="G42">
            <v>1.1859709645081145</v>
          </cell>
        </row>
        <row r="43">
          <cell r="F43">
            <v>-0.14176221596162186</v>
          </cell>
          <cell r="G43">
            <v>1.1279609630487741</v>
          </cell>
        </row>
        <row r="44">
          <cell r="F44">
            <v>7.2845834164322221E-2</v>
          </cell>
          <cell r="G44">
            <v>1.1145441891703751</v>
          </cell>
        </row>
        <row r="45">
          <cell r="F45">
            <v>0.20575689897040839</v>
          </cell>
          <cell r="G45">
            <v>1.0564637082928698</v>
          </cell>
        </row>
        <row r="46">
          <cell r="F46">
            <v>-0.10115931831377778</v>
          </cell>
          <cell r="G46">
            <v>1.0160715911363005</v>
          </cell>
        </row>
        <row r="47">
          <cell r="F47">
            <v>5.1338356186413026E-2</v>
          </cell>
          <cell r="G47">
            <v>0.96948135452456052</v>
          </cell>
        </row>
        <row r="48">
          <cell r="F48">
            <v>0.13810736871203616</v>
          </cell>
          <cell r="G48">
            <v>0.88480591329182112</v>
          </cell>
        </row>
        <row r="49">
          <cell r="F49">
            <v>-0.18011198765591044</v>
          </cell>
          <cell r="G49">
            <v>0.83240825590982948</v>
          </cell>
        </row>
        <row r="50">
          <cell r="F50">
            <v>-0.1626241802679228</v>
          </cell>
          <cell r="G50">
            <v>0.83240825313261135</v>
          </cell>
        </row>
        <row r="51">
          <cell r="F51">
            <v>-0.48660207191909177</v>
          </cell>
          <cell r="G51">
            <v>0.83240825132468654</v>
          </cell>
        </row>
        <row r="52">
          <cell r="F52">
            <v>-1.2607589578156349</v>
          </cell>
          <cell r="G52">
            <v>0.70462625371410759</v>
          </cell>
        </row>
        <row r="53">
          <cell r="F53">
            <v>-0.12580582247059358</v>
          </cell>
          <cell r="G53">
            <v>0.70096276046591022</v>
          </cell>
        </row>
        <row r="54">
          <cell r="F54">
            <v>-3.3585293891885526E-2</v>
          </cell>
          <cell r="G54">
            <v>0.67286818729408671</v>
          </cell>
        </row>
        <row r="55">
          <cell r="F55">
            <v>4.1473320975068173E-2</v>
          </cell>
          <cell r="G55">
            <v>0.6557274369995898</v>
          </cell>
        </row>
        <row r="56">
          <cell r="F56">
            <v>0.18117670390683629</v>
          </cell>
          <cell r="G56">
            <v>0.65128958171311391</v>
          </cell>
        </row>
        <row r="57">
          <cell r="F57">
            <v>-0.10612622732943366</v>
          </cell>
          <cell r="G57">
            <v>0.59479655173056634</v>
          </cell>
        </row>
        <row r="58">
          <cell r="F58">
            <v>0.16863413832509144</v>
          </cell>
          <cell r="G58">
            <v>0.57583918894778174</v>
          </cell>
        </row>
        <row r="59">
          <cell r="F59">
            <v>-0.68122138856901215</v>
          </cell>
          <cell r="G59">
            <v>0.56704237325524798</v>
          </cell>
        </row>
        <row r="60">
          <cell r="F60">
            <v>0.25294755813133274</v>
          </cell>
          <cell r="G60">
            <v>0.51233708283746426</v>
          </cell>
        </row>
        <row r="61">
          <cell r="F61">
            <v>3.6209297556796805E-4</v>
          </cell>
          <cell r="G61">
            <v>0.50158363495809322</v>
          </cell>
        </row>
        <row r="62">
          <cell r="F62">
            <v>-0.16434300182597239</v>
          </cell>
          <cell r="G62">
            <v>0.49709710585050459</v>
          </cell>
        </row>
        <row r="63">
          <cell r="F63">
            <v>0.11670685001428227</v>
          </cell>
          <cell r="G63">
            <v>0.48486828253008796</v>
          </cell>
        </row>
        <row r="64">
          <cell r="F64">
            <v>0.20779018790232517</v>
          </cell>
          <cell r="G64">
            <v>0.46216651953110088</v>
          </cell>
        </row>
        <row r="65">
          <cell r="F65">
            <v>-0.37446095839599369</v>
          </cell>
          <cell r="G65">
            <v>0.4588566553926125</v>
          </cell>
        </row>
        <row r="66">
          <cell r="F66">
            <v>0.43256353634495404</v>
          </cell>
          <cell r="G66">
            <v>0.45436485175243757</v>
          </cell>
        </row>
        <row r="67">
          <cell r="F67">
            <v>1.6087602887607511</v>
          </cell>
          <cell r="G67">
            <v>0.44857309117574046</v>
          </cell>
        </row>
        <row r="68">
          <cell r="F68">
            <v>-0.73753775921500575</v>
          </cell>
          <cell r="G68">
            <v>0.43945964957632783</v>
          </cell>
        </row>
        <row r="69">
          <cell r="F69">
            <v>0.21616500040170417</v>
          </cell>
          <cell r="G69">
            <v>0.43407224078882128</v>
          </cell>
        </row>
        <row r="70">
          <cell r="F70">
            <v>-0.74884350281192136</v>
          </cell>
          <cell r="G70">
            <v>0.41876693650798924</v>
          </cell>
        </row>
        <row r="71">
          <cell r="F71">
            <v>-4.563570113900739E-2</v>
          </cell>
          <cell r="G71">
            <v>0.41413632873366329</v>
          </cell>
        </row>
        <row r="72">
          <cell r="F72">
            <v>-5.0615488451636492E-2</v>
          </cell>
          <cell r="G72">
            <v>0.41215812617476288</v>
          </cell>
        </row>
        <row r="73">
          <cell r="F73">
            <v>0.43569273441377687</v>
          </cell>
          <cell r="G73">
            <v>0.41010041486120496</v>
          </cell>
        </row>
        <row r="74">
          <cell r="F74">
            <v>0.13958816738042745</v>
          </cell>
          <cell r="G74">
            <v>0.40836193778417096</v>
          </cell>
        </row>
        <row r="75">
          <cell r="F75">
            <v>0.34684880455466371</v>
          </cell>
          <cell r="G75">
            <v>0.40829659531486789</v>
          </cell>
        </row>
        <row r="76">
          <cell r="F76">
            <v>-0.38023507853607641</v>
          </cell>
          <cell r="G76">
            <v>0.40659938556966047</v>
          </cell>
        </row>
        <row r="77">
          <cell r="F77">
            <v>6.2710745720279681E-2</v>
          </cell>
          <cell r="G77">
            <v>0.39957664165928203</v>
          </cell>
        </row>
        <row r="78">
          <cell r="F78">
            <v>6.018229723559998E-2</v>
          </cell>
          <cell r="G78">
            <v>0.39549405587156139</v>
          </cell>
        </row>
        <row r="79">
          <cell r="F79">
            <v>0.42345584166824635</v>
          </cell>
          <cell r="G79">
            <v>0.39224154558751129</v>
          </cell>
        </row>
        <row r="80">
          <cell r="F80">
            <v>0.1815775944603335</v>
          </cell>
          <cell r="G80">
            <v>0.3917836888057582</v>
          </cell>
        </row>
        <row r="81">
          <cell r="F81">
            <v>-0.71727995038304992</v>
          </cell>
          <cell r="G81">
            <v>0.38658716234212936</v>
          </cell>
        </row>
        <row r="82">
          <cell r="F82">
            <v>0.66560308103082999</v>
          </cell>
          <cell r="G82">
            <v>0.38472357742888336</v>
          </cell>
        </row>
        <row r="83">
          <cell r="F83">
            <v>0.46791664107699782</v>
          </cell>
          <cell r="G83">
            <v>0.38050454854650428</v>
          </cell>
        </row>
        <row r="84">
          <cell r="F84">
            <v>0.17345243776357311</v>
          </cell>
          <cell r="G84">
            <v>0.37384942510912994</v>
          </cell>
        </row>
        <row r="85">
          <cell r="F85">
            <v>-3.3772285563604121E-2</v>
          </cell>
          <cell r="G85">
            <v>0.37352891984639258</v>
          </cell>
        </row>
        <row r="86">
          <cell r="F86">
            <v>0.14059715938751849</v>
          </cell>
          <cell r="G86">
            <v>0.36224944706773271</v>
          </cell>
        </row>
        <row r="87">
          <cell r="F87">
            <v>0.14907911354700631</v>
          </cell>
          <cell r="G87">
            <v>0.34485816011829457</v>
          </cell>
        </row>
        <row r="88">
          <cell r="F88">
            <v>0.67489716279109713</v>
          </cell>
          <cell r="G88">
            <v>0.34311783589323447</v>
          </cell>
        </row>
        <row r="89">
          <cell r="F89">
            <v>0.31001109716310576</v>
          </cell>
          <cell r="G89">
            <v>0.3394840736617834</v>
          </cell>
        </row>
        <row r="90">
          <cell r="F90">
            <v>0.320429850429512</v>
          </cell>
          <cell r="G90">
            <v>0.33885469478779567</v>
          </cell>
        </row>
        <row r="91">
          <cell r="F91">
            <v>-0.12077297851805852</v>
          </cell>
          <cell r="G91">
            <v>0.33760923368879175</v>
          </cell>
        </row>
        <row r="92">
          <cell r="F92">
            <v>0.24470364143287848</v>
          </cell>
          <cell r="G92">
            <v>0.33410463596452056</v>
          </cell>
        </row>
        <row r="93">
          <cell r="F93">
            <v>0.2411494408292213</v>
          </cell>
          <cell r="G93">
            <v>0.33279900002064039</v>
          </cell>
        </row>
        <row r="94">
          <cell r="F94">
            <v>0.1325702379837651</v>
          </cell>
          <cell r="G94">
            <v>0.32904009638013443</v>
          </cell>
        </row>
        <row r="95">
          <cell r="F95">
            <v>-0.12196244302402315</v>
          </cell>
          <cell r="G95">
            <v>0.32765885508360515</v>
          </cell>
        </row>
        <row r="96">
          <cell r="F96">
            <v>-0.33087768585695249</v>
          </cell>
          <cell r="G96">
            <v>0.32324298372316312</v>
          </cell>
        </row>
        <row r="97">
          <cell r="F97">
            <v>-0.27532811309740102</v>
          </cell>
          <cell r="G97">
            <v>0.32308626734130635</v>
          </cell>
        </row>
        <row r="98">
          <cell r="F98">
            <v>0.34546218885597602</v>
          </cell>
          <cell r="G98">
            <v>0.3182138965069255</v>
          </cell>
        </row>
        <row r="99">
          <cell r="F99">
            <v>0.1664709767826571</v>
          </cell>
          <cell r="G99">
            <v>0.31715035747343934</v>
          </cell>
        </row>
        <row r="100">
          <cell r="F100">
            <v>9.6768286150873184E-2</v>
          </cell>
          <cell r="G100">
            <v>0.31215221840846535</v>
          </cell>
        </row>
        <row r="101">
          <cell r="F101">
            <v>0.66733049417216816</v>
          </cell>
          <cell r="G101">
            <v>0.31046061598693864</v>
          </cell>
        </row>
        <row r="102">
          <cell r="F102">
            <v>0.60553034318455845</v>
          </cell>
          <cell r="G102">
            <v>0.3025065805022798</v>
          </cell>
        </row>
        <row r="103">
          <cell r="F103">
            <v>-0.18360506711723112</v>
          </cell>
          <cell r="G103">
            <v>0.30225630006950893</v>
          </cell>
        </row>
        <row r="104">
          <cell r="F104">
            <v>0.47389300689351499</v>
          </cell>
          <cell r="G104">
            <v>0.29902451615836262</v>
          </cell>
        </row>
        <row r="105">
          <cell r="F105">
            <v>7.5746515803909786E-2</v>
          </cell>
          <cell r="G105">
            <v>0.29526914184067776</v>
          </cell>
        </row>
        <row r="106">
          <cell r="F106">
            <v>0.13272571083416995</v>
          </cell>
          <cell r="G106">
            <v>0.29437073959096111</v>
          </cell>
        </row>
        <row r="107">
          <cell r="F107">
            <v>-0.32489693841287198</v>
          </cell>
          <cell r="G107">
            <v>0.29431334193476338</v>
          </cell>
        </row>
        <row r="108">
          <cell r="F108">
            <v>0.39407392784787254</v>
          </cell>
          <cell r="G108">
            <v>0.29258058618044103</v>
          </cell>
        </row>
        <row r="109">
          <cell r="F109">
            <v>-0.92083703145395024</v>
          </cell>
          <cell r="G109">
            <v>0.29246381459819853</v>
          </cell>
        </row>
        <row r="110">
          <cell r="F110">
            <v>0.66282058186824355</v>
          </cell>
          <cell r="G110">
            <v>0.29100587931717831</v>
          </cell>
        </row>
        <row r="111">
          <cell r="F111">
            <v>-7.9256104251976739E-2</v>
          </cell>
          <cell r="G111">
            <v>0.29022644653603047</v>
          </cell>
        </row>
        <row r="112">
          <cell r="F112">
            <v>0.20074876583459705</v>
          </cell>
          <cell r="G112">
            <v>0.2896644090395995</v>
          </cell>
        </row>
        <row r="113">
          <cell r="F113">
            <v>-8.2731824511612428E-2</v>
          </cell>
          <cell r="G113">
            <v>0.28960489408011436</v>
          </cell>
        </row>
        <row r="114">
          <cell r="F114">
            <v>-3.955488054205869E-2</v>
          </cell>
          <cell r="G114">
            <v>0.28823723084644448</v>
          </cell>
        </row>
        <row r="115">
          <cell r="F115">
            <v>0.87630730047014405</v>
          </cell>
          <cell r="G115">
            <v>0.28601490534702895</v>
          </cell>
        </row>
        <row r="116">
          <cell r="F116">
            <v>-0.13061280957374199</v>
          </cell>
          <cell r="G116">
            <v>0.28511679359720887</v>
          </cell>
        </row>
        <row r="117">
          <cell r="F117">
            <v>-0.34253649271828968</v>
          </cell>
          <cell r="G117">
            <v>0.28358214638379081</v>
          </cell>
        </row>
        <row r="118">
          <cell r="F118">
            <v>-1.7485051866389536</v>
          </cell>
          <cell r="G118">
            <v>0.2835765331407496</v>
          </cell>
        </row>
        <row r="119">
          <cell r="F119">
            <v>-0.11246833569440332</v>
          </cell>
          <cell r="G119">
            <v>0.28320167870259977</v>
          </cell>
        </row>
        <row r="120">
          <cell r="F120">
            <v>8.5252457204710752E-2</v>
          </cell>
          <cell r="G120">
            <v>0.28305753044922766</v>
          </cell>
        </row>
        <row r="121">
          <cell r="F121">
            <v>0.29231296549154373</v>
          </cell>
          <cell r="G121">
            <v>0.28058779478557189</v>
          </cell>
        </row>
        <row r="122">
          <cell r="F122">
            <v>-0.81347718029525473</v>
          </cell>
          <cell r="G122">
            <v>0.27700774116004112</v>
          </cell>
        </row>
        <row r="123">
          <cell r="F123">
            <v>0.61224219450717132</v>
          </cell>
          <cell r="G123">
            <v>0.27526677120893783</v>
          </cell>
        </row>
        <row r="124">
          <cell r="F124">
            <v>-0.12266220116329052</v>
          </cell>
          <cell r="G124">
            <v>0.27005820407499964</v>
          </cell>
        </row>
        <row r="125">
          <cell r="F125">
            <v>0.51307272251129743</v>
          </cell>
          <cell r="G125">
            <v>0.26855963931720683</v>
          </cell>
        </row>
        <row r="126">
          <cell r="F126">
            <v>0.53189774452965488</v>
          </cell>
          <cell r="G126">
            <v>0.26825462045678794</v>
          </cell>
        </row>
        <row r="127">
          <cell r="F127">
            <v>-0.20946042073395588</v>
          </cell>
          <cell r="G127">
            <v>0.26381204351230819</v>
          </cell>
        </row>
        <row r="128">
          <cell r="F128">
            <v>-0.10731207174665072</v>
          </cell>
          <cell r="G128">
            <v>0.26294253150777891</v>
          </cell>
        </row>
        <row r="129">
          <cell r="F129">
            <v>-0.31065869973406701</v>
          </cell>
          <cell r="G129">
            <v>0.26156549895030884</v>
          </cell>
        </row>
        <row r="130">
          <cell r="F130">
            <v>-4.8258047246010627E-2</v>
          </cell>
          <cell r="G130">
            <v>0.25985787464259186</v>
          </cell>
        </row>
        <row r="131">
          <cell r="F131">
            <v>-0.21498878418821027</v>
          </cell>
          <cell r="G131">
            <v>0.25914628327503447</v>
          </cell>
        </row>
        <row r="132">
          <cell r="F132">
            <v>0.41690626784694529</v>
          </cell>
          <cell r="G132">
            <v>0.25705418402165453</v>
          </cell>
        </row>
        <row r="133">
          <cell r="F133">
            <v>-0.19197818766284025</v>
          </cell>
          <cell r="G133">
            <v>0.25631232352798017</v>
          </cell>
        </row>
        <row r="134">
          <cell r="F134">
            <v>0.6229515090576303</v>
          </cell>
          <cell r="G134">
            <v>0.25589161259668486</v>
          </cell>
        </row>
        <row r="135">
          <cell r="F135">
            <v>0.98468156600081846</v>
          </cell>
          <cell r="G135">
            <v>0.25281613602608421</v>
          </cell>
        </row>
        <row r="136">
          <cell r="F136">
            <v>-0.18406578689156672</v>
          </cell>
          <cell r="G136">
            <v>0.25182219463744221</v>
          </cell>
        </row>
        <row r="137">
          <cell r="F137">
            <v>-4.6574771127277037E-2</v>
          </cell>
          <cell r="G137">
            <v>0.25032461760668095</v>
          </cell>
        </row>
        <row r="138">
          <cell r="F138">
            <v>0.65410502927791747</v>
          </cell>
          <cell r="G138">
            <v>0.24936362124047232</v>
          </cell>
        </row>
        <row r="139">
          <cell r="F139">
            <v>-0.13248883615471846</v>
          </cell>
          <cell r="G139">
            <v>0.24873212657886143</v>
          </cell>
        </row>
        <row r="140">
          <cell r="F140">
            <v>0.21952919792917813</v>
          </cell>
          <cell r="G140">
            <v>0.23936220610101994</v>
          </cell>
        </row>
        <row r="141">
          <cell r="F141">
            <v>1.3246220092485603</v>
          </cell>
          <cell r="G141">
            <v>0.23685248477712573</v>
          </cell>
        </row>
        <row r="142">
          <cell r="F142">
            <v>-5.4423172793080177E-2</v>
          </cell>
          <cell r="G142">
            <v>0.23571398858278342</v>
          </cell>
        </row>
        <row r="143">
          <cell r="F143">
            <v>4.0595670172973386E-2</v>
          </cell>
          <cell r="G143">
            <v>0.23342520671723507</v>
          </cell>
        </row>
        <row r="144">
          <cell r="F144">
            <v>0.15703152736756953</v>
          </cell>
          <cell r="G144">
            <v>0.23205371540924358</v>
          </cell>
        </row>
        <row r="145">
          <cell r="F145">
            <v>-1.4210717351066937E-2</v>
          </cell>
          <cell r="G145">
            <v>0.23099042207590337</v>
          </cell>
        </row>
        <row r="146">
          <cell r="F146">
            <v>0.7047114729209587</v>
          </cell>
          <cell r="G146">
            <v>0.22927228820324602</v>
          </cell>
        </row>
        <row r="147">
          <cell r="F147">
            <v>0.80262127741157618</v>
          </cell>
          <cell r="G147">
            <v>0.2291824080789833</v>
          </cell>
        </row>
        <row r="148">
          <cell r="F148">
            <v>-0.12687122519557992</v>
          </cell>
          <cell r="G148">
            <v>0.22907977705114976</v>
          </cell>
        </row>
        <row r="149">
          <cell r="F149">
            <v>0.66630620602560486</v>
          </cell>
          <cell r="G149">
            <v>0.22837096193444203</v>
          </cell>
        </row>
        <row r="150">
          <cell r="F150">
            <v>-8.3551132882399792E-2</v>
          </cell>
          <cell r="G150">
            <v>0.22662404486996957</v>
          </cell>
        </row>
        <row r="151">
          <cell r="F151">
            <v>-0.48391199029046433</v>
          </cell>
          <cell r="G151">
            <v>0.22641114687261954</v>
          </cell>
        </row>
        <row r="152">
          <cell r="F152">
            <v>0.33308223612476351</v>
          </cell>
          <cell r="G152">
            <v>0.22573149377024063</v>
          </cell>
        </row>
        <row r="153">
          <cell r="F153">
            <v>-0.17922251531669861</v>
          </cell>
          <cell r="G153">
            <v>0.2233268088835838</v>
          </cell>
        </row>
        <row r="154">
          <cell r="F154">
            <v>-2.6481492904917775E-2</v>
          </cell>
          <cell r="G154">
            <v>0.2213558849043564</v>
          </cell>
        </row>
        <row r="155">
          <cell r="F155">
            <v>0.62468275015148667</v>
          </cell>
          <cell r="G155">
            <v>0.22034103513091244</v>
          </cell>
        </row>
        <row r="156">
          <cell r="F156">
            <v>-0.17041264573170339</v>
          </cell>
          <cell r="G156">
            <v>0.21917106059694499</v>
          </cell>
        </row>
        <row r="157">
          <cell r="F157">
            <v>0.42551794420440792</v>
          </cell>
          <cell r="G157">
            <v>0.21876884174298949</v>
          </cell>
        </row>
        <row r="158">
          <cell r="F158">
            <v>8.3851275758416444E-2</v>
          </cell>
          <cell r="G158">
            <v>0.21842957330772933</v>
          </cell>
        </row>
        <row r="159">
          <cell r="F159">
            <v>-4.5938693315259765E-2</v>
          </cell>
          <cell r="G159">
            <v>0.21741965015647205</v>
          </cell>
        </row>
        <row r="160">
          <cell r="F160">
            <v>-2.3462957424817743E-2</v>
          </cell>
          <cell r="G160">
            <v>0.21654265790358512</v>
          </cell>
        </row>
        <row r="161">
          <cell r="F161">
            <v>-2.0408900831790477E-2</v>
          </cell>
          <cell r="G161">
            <v>0.21648791779655455</v>
          </cell>
        </row>
        <row r="162">
          <cell r="F162">
            <v>0.10394526156415451</v>
          </cell>
          <cell r="G162">
            <v>0.21512743589306449</v>
          </cell>
        </row>
        <row r="163">
          <cell r="F163">
            <v>-0.36097317393626094</v>
          </cell>
          <cell r="G163">
            <v>0.21445144131820146</v>
          </cell>
        </row>
        <row r="164">
          <cell r="F164">
            <v>0.14914574726577717</v>
          </cell>
          <cell r="G164">
            <v>0.21386969137195042</v>
          </cell>
        </row>
        <row r="165">
          <cell r="F165">
            <v>-0.56493305536155602</v>
          </cell>
          <cell r="G165">
            <v>0.2118037674187655</v>
          </cell>
        </row>
        <row r="166">
          <cell r="F166">
            <v>-0.33842537301325071</v>
          </cell>
          <cell r="G166">
            <v>0.21020924783906705</v>
          </cell>
        </row>
        <row r="167">
          <cell r="F167">
            <v>-0.27598142145796306</v>
          </cell>
          <cell r="G167">
            <v>0.20658969611415684</v>
          </cell>
        </row>
        <row r="168">
          <cell r="F168">
            <v>0.12027506630162765</v>
          </cell>
          <cell r="G168">
            <v>0.20617791094741375</v>
          </cell>
        </row>
        <row r="169">
          <cell r="F169">
            <v>-4.0245964270303691E-2</v>
          </cell>
          <cell r="G169">
            <v>0.20603882609572335</v>
          </cell>
        </row>
        <row r="170">
          <cell r="F170">
            <v>2.7329380032335537E-2</v>
          </cell>
          <cell r="G170">
            <v>0.20510881166753903</v>
          </cell>
        </row>
        <row r="171">
          <cell r="F171">
            <v>-7.965422501630659E-2</v>
          </cell>
          <cell r="G171">
            <v>0.20458386367203527</v>
          </cell>
        </row>
        <row r="172">
          <cell r="F172">
            <v>0.99228349141881489</v>
          </cell>
          <cell r="G172">
            <v>0.20179433356399779</v>
          </cell>
        </row>
        <row r="173">
          <cell r="F173">
            <v>-3.196406162593729E-3</v>
          </cell>
          <cell r="G173">
            <v>0.2000013989643136</v>
          </cell>
        </row>
        <row r="174">
          <cell r="F174">
            <v>0.57114242736887677</v>
          </cell>
          <cell r="G174">
            <v>0.19894486549126297</v>
          </cell>
        </row>
        <row r="175">
          <cell r="F175">
            <v>-0.35624413377013031</v>
          </cell>
          <cell r="G175">
            <v>0.19879322607405028</v>
          </cell>
        </row>
        <row r="176">
          <cell r="F176">
            <v>0.40566938026476718</v>
          </cell>
          <cell r="G176">
            <v>0.19832631176283189</v>
          </cell>
        </row>
        <row r="177">
          <cell r="F177">
            <v>-0.22679951607325419</v>
          </cell>
          <cell r="G177">
            <v>0.19669588580241018</v>
          </cell>
        </row>
        <row r="178">
          <cell r="F178">
            <v>-0.18090795054595921</v>
          </cell>
          <cell r="G178">
            <v>0.19537413071640333</v>
          </cell>
        </row>
        <row r="179">
          <cell r="F179">
            <v>0.27749505193315055</v>
          </cell>
          <cell r="G179">
            <v>0.19453584499554757</v>
          </cell>
        </row>
        <row r="180">
          <cell r="F180">
            <v>0.12453220824915712</v>
          </cell>
          <cell r="G180">
            <v>0.19442540084170049</v>
          </cell>
        </row>
        <row r="181">
          <cell r="F181">
            <v>6.1621750928102736E-2</v>
          </cell>
          <cell r="G181">
            <v>0.19441034000626037</v>
          </cell>
        </row>
        <row r="182">
          <cell r="F182">
            <v>-4.1775602863414196E-3</v>
          </cell>
          <cell r="G182">
            <v>0.19400378855723702</v>
          </cell>
        </row>
        <row r="183">
          <cell r="F183">
            <v>-0.28500120142325724</v>
          </cell>
          <cell r="G183">
            <v>0.19291994959911249</v>
          </cell>
        </row>
        <row r="184">
          <cell r="F184">
            <v>0.61350445248029184</v>
          </cell>
          <cell r="G184">
            <v>0.19265890435627187</v>
          </cell>
        </row>
        <row r="185">
          <cell r="F185">
            <v>0.50642764167374088</v>
          </cell>
          <cell r="G185">
            <v>0.19255267627863337</v>
          </cell>
        </row>
        <row r="186">
          <cell r="F186">
            <v>0.4332290484546425</v>
          </cell>
          <cell r="G186">
            <v>0.19031046270597357</v>
          </cell>
        </row>
        <row r="187">
          <cell r="F187">
            <v>0.35125522851113078</v>
          </cell>
          <cell r="G187">
            <v>0.19009831695625454</v>
          </cell>
        </row>
        <row r="188">
          <cell r="F188">
            <v>0.55162904324454565</v>
          </cell>
          <cell r="G188">
            <v>0.18955761232304938</v>
          </cell>
        </row>
        <row r="189">
          <cell r="F189">
            <v>0.13700751097978392</v>
          </cell>
          <cell r="G189">
            <v>0.1894172282919292</v>
          </cell>
        </row>
        <row r="190">
          <cell r="F190">
            <v>-0.34779242214001416</v>
          </cell>
          <cell r="G190">
            <v>0.18910941589987831</v>
          </cell>
        </row>
        <row r="191">
          <cell r="F191">
            <v>0.50054197045178772</v>
          </cell>
          <cell r="G191">
            <v>0.1889937833644055</v>
          </cell>
        </row>
        <row r="192">
          <cell r="F192">
            <v>0.29013656340823668</v>
          </cell>
          <cell r="G192">
            <v>0.18597096661655971</v>
          </cell>
        </row>
        <row r="193">
          <cell r="F193">
            <v>0.59963281011639602</v>
          </cell>
          <cell r="G193">
            <v>0.18311577678941582</v>
          </cell>
        </row>
        <row r="194">
          <cell r="F194">
            <v>-0.21281284299138759</v>
          </cell>
          <cell r="G194">
            <v>0.18294172437417666</v>
          </cell>
        </row>
        <row r="195">
          <cell r="F195">
            <v>-0.654178164748485</v>
          </cell>
          <cell r="G195">
            <v>0.18269702892621101</v>
          </cell>
        </row>
        <row r="196">
          <cell r="F196">
            <v>0.29997038014348432</v>
          </cell>
          <cell r="G196">
            <v>0.18252749474903579</v>
          </cell>
        </row>
        <row r="197">
          <cell r="F197">
            <v>0.16124850793717183</v>
          </cell>
          <cell r="G197">
            <v>0.1801804556853836</v>
          </cell>
        </row>
        <row r="198">
          <cell r="F198">
            <v>-0.14987085522258747</v>
          </cell>
          <cell r="G198">
            <v>0.1798594755282166</v>
          </cell>
        </row>
        <row r="199">
          <cell r="F199">
            <v>0.30402197732082908</v>
          </cell>
          <cell r="G199">
            <v>0.17843585480530272</v>
          </cell>
        </row>
        <row r="200">
          <cell r="F200">
            <v>-0.52136636447502194</v>
          </cell>
          <cell r="G200">
            <v>0.17775561330730311</v>
          </cell>
        </row>
        <row r="201">
          <cell r="F201">
            <v>-6.0396223782985536E-3</v>
          </cell>
          <cell r="G201">
            <v>0.17759911765461756</v>
          </cell>
        </row>
        <row r="202">
          <cell r="F202">
            <v>-0.30003158084557935</v>
          </cell>
          <cell r="G202">
            <v>0.17751440445801198</v>
          </cell>
        </row>
        <row r="203">
          <cell r="F203">
            <v>0.52614539235303537</v>
          </cell>
          <cell r="G203">
            <v>0.17744724831313952</v>
          </cell>
        </row>
        <row r="204">
          <cell r="F204">
            <v>1.5116335315171203E-2</v>
          </cell>
          <cell r="G204">
            <v>0.17723686376215747</v>
          </cell>
        </row>
        <row r="205">
          <cell r="F205">
            <v>0.27691450243123372</v>
          </cell>
          <cell r="G205">
            <v>0.17507374886272589</v>
          </cell>
        </row>
        <row r="206">
          <cell r="F206">
            <v>0.57971634185515453</v>
          </cell>
          <cell r="G206">
            <v>0.17503274752989448</v>
          </cell>
        </row>
        <row r="207">
          <cell r="F207">
            <v>0.25163470638109248</v>
          </cell>
          <cell r="G207">
            <v>0.17486493435197073</v>
          </cell>
        </row>
        <row r="208">
          <cell r="F208">
            <v>0.66296413979263824</v>
          </cell>
          <cell r="G208">
            <v>0.17359752453343083</v>
          </cell>
        </row>
        <row r="209">
          <cell r="F209">
            <v>-0.66398289981393355</v>
          </cell>
          <cell r="G209">
            <v>0.17211759123212825</v>
          </cell>
        </row>
        <row r="210">
          <cell r="F210">
            <v>9.9464891885539419E-2</v>
          </cell>
          <cell r="G210">
            <v>0.17142085431291296</v>
          </cell>
        </row>
        <row r="211">
          <cell r="F211">
            <v>-9.7254927993467355E-2</v>
          </cell>
          <cell r="G211">
            <v>0.17106139247477747</v>
          </cell>
        </row>
        <row r="212">
          <cell r="F212">
            <v>6.6030096353917989E-2</v>
          </cell>
          <cell r="G212">
            <v>0.17015521122783864</v>
          </cell>
        </row>
        <row r="213">
          <cell r="F213">
            <v>-0.26417097076638996</v>
          </cell>
          <cell r="G213">
            <v>0.16962121065198787</v>
          </cell>
        </row>
        <row r="214">
          <cell r="F214">
            <v>0.5379917427289419</v>
          </cell>
          <cell r="G214">
            <v>0.1684930611071393</v>
          </cell>
        </row>
        <row r="215">
          <cell r="F215">
            <v>0.85096549879734729</v>
          </cell>
          <cell r="G215">
            <v>0.16796070223764642</v>
          </cell>
        </row>
        <row r="216">
          <cell r="F216">
            <v>0.28945519280790583</v>
          </cell>
          <cell r="G216">
            <v>0.1658275048385546</v>
          </cell>
        </row>
        <row r="217">
          <cell r="F217">
            <v>0.41927784592960848</v>
          </cell>
          <cell r="G217">
            <v>0.16537752161064986</v>
          </cell>
        </row>
        <row r="218">
          <cell r="F218">
            <v>0.15283114170883239</v>
          </cell>
          <cell r="G218">
            <v>0.16494275161523128</v>
          </cell>
        </row>
        <row r="219">
          <cell r="F219">
            <v>-0.23800332282383513</v>
          </cell>
          <cell r="G219">
            <v>0.16469017817605408</v>
          </cell>
        </row>
        <row r="220">
          <cell r="F220">
            <v>7.5267946312493894E-3</v>
          </cell>
          <cell r="G220">
            <v>0.16444348617559829</v>
          </cell>
        </row>
        <row r="221">
          <cell r="F221">
            <v>0.83236389206243011</v>
          </cell>
          <cell r="G221">
            <v>0.16400829955711851</v>
          </cell>
        </row>
        <row r="222">
          <cell r="F222">
            <v>-0.24355954661197249</v>
          </cell>
          <cell r="G222">
            <v>0.1638234713846359</v>
          </cell>
        </row>
        <row r="223">
          <cell r="F223">
            <v>-0.10998113219876604</v>
          </cell>
          <cell r="G223">
            <v>0.16264027204051232</v>
          </cell>
        </row>
        <row r="224">
          <cell r="F224">
            <v>0.22202924275430291</v>
          </cell>
          <cell r="G224">
            <v>0.16142823390653277</v>
          </cell>
        </row>
        <row r="225">
          <cell r="F225">
            <v>-0.3431853613411957</v>
          </cell>
          <cell r="G225">
            <v>0.1610215008241225</v>
          </cell>
        </row>
        <row r="226">
          <cell r="F226">
            <v>-9.6318800366046342E-2</v>
          </cell>
          <cell r="G226">
            <v>0.16078069224464855</v>
          </cell>
        </row>
        <row r="227">
          <cell r="F227">
            <v>0.49414520862235078</v>
          </cell>
          <cell r="G227">
            <v>0.16036313871672439</v>
          </cell>
        </row>
        <row r="228">
          <cell r="F228">
            <v>-0.32902794192594476</v>
          </cell>
          <cell r="G228">
            <v>0.16016921258889968</v>
          </cell>
        </row>
        <row r="229">
          <cell r="F229">
            <v>0.22591490937046815</v>
          </cell>
          <cell r="G229">
            <v>0.15916108311378008</v>
          </cell>
        </row>
        <row r="230">
          <cell r="F230">
            <v>0.60951809413722646</v>
          </cell>
          <cell r="G230">
            <v>0.15876819795938296</v>
          </cell>
        </row>
        <row r="231">
          <cell r="F231">
            <v>0.1191299633091023</v>
          </cell>
          <cell r="G231">
            <v>0.15876308105189296</v>
          </cell>
        </row>
        <row r="232">
          <cell r="F232">
            <v>-6.6038999024995881E-2</v>
          </cell>
          <cell r="G232">
            <v>0.15871002003550999</v>
          </cell>
        </row>
        <row r="233">
          <cell r="F233">
            <v>6.451521607008126E-2</v>
          </cell>
          <cell r="G233">
            <v>0.15860364459162421</v>
          </cell>
        </row>
        <row r="234">
          <cell r="F234">
            <v>8.4792211126322403E-2</v>
          </cell>
          <cell r="G234">
            <v>0.1577760681420248</v>
          </cell>
        </row>
        <row r="235">
          <cell r="F235">
            <v>0.59688265322847944</v>
          </cell>
          <cell r="G235">
            <v>0.15732995818552931</v>
          </cell>
        </row>
        <row r="236">
          <cell r="F236">
            <v>-6.2121607341453E-2</v>
          </cell>
          <cell r="G236">
            <v>0.15689933828599062</v>
          </cell>
        </row>
        <row r="237">
          <cell r="F237">
            <v>0.24490055733561245</v>
          </cell>
          <cell r="G237">
            <v>0.15684207509900139</v>
          </cell>
        </row>
        <row r="238">
          <cell r="F238">
            <v>-0.41947796198599124</v>
          </cell>
          <cell r="G238">
            <v>0.15628963066919757</v>
          </cell>
        </row>
        <row r="239">
          <cell r="F239">
            <v>0.62651127421405262</v>
          </cell>
          <cell r="G239">
            <v>0.15595886927802521</v>
          </cell>
        </row>
        <row r="240">
          <cell r="F240">
            <v>0.58706265623881126</v>
          </cell>
          <cell r="G240">
            <v>0.15558827792219204</v>
          </cell>
        </row>
        <row r="241">
          <cell r="F241">
            <v>0.46317189448185958</v>
          </cell>
          <cell r="G241">
            <v>0.15256794714420399</v>
          </cell>
        </row>
        <row r="242">
          <cell r="F242">
            <v>0.34067187847354186</v>
          </cell>
          <cell r="G242">
            <v>0.15244418209989752</v>
          </cell>
        </row>
        <row r="243">
          <cell r="F243">
            <v>-0.43936234299261839</v>
          </cell>
          <cell r="G243">
            <v>0.15177554570769777</v>
          </cell>
        </row>
        <row r="244">
          <cell r="F244">
            <v>-0.20337754665710461</v>
          </cell>
          <cell r="G244">
            <v>0.15155390726187096</v>
          </cell>
        </row>
        <row r="245">
          <cell r="F245">
            <v>0.34055404162214697</v>
          </cell>
          <cell r="G245">
            <v>0.15152481711607643</v>
          </cell>
        </row>
        <row r="246">
          <cell r="F246">
            <v>-0.55430614495251462</v>
          </cell>
          <cell r="G246">
            <v>0.15023383341636565</v>
          </cell>
        </row>
        <row r="247">
          <cell r="F247">
            <v>0.34863972533922016</v>
          </cell>
          <cell r="G247">
            <v>0.15015326069321094</v>
          </cell>
        </row>
        <row r="248">
          <cell r="F248">
            <v>0.54079320243896234</v>
          </cell>
          <cell r="G248">
            <v>0.15010923789553504</v>
          </cell>
        </row>
        <row r="249">
          <cell r="F249">
            <v>0.59091997666316232</v>
          </cell>
          <cell r="G249">
            <v>0.14977898477496776</v>
          </cell>
        </row>
        <row r="250">
          <cell r="F250">
            <v>0.74486148830348797</v>
          </cell>
          <cell r="G250">
            <v>0.14966493440098655</v>
          </cell>
        </row>
        <row r="251">
          <cell r="F251">
            <v>-0.33543906423357739</v>
          </cell>
          <cell r="G251">
            <v>0.14943754885333674</v>
          </cell>
        </row>
        <row r="252">
          <cell r="F252">
            <v>-8.4597220344167001E-2</v>
          </cell>
          <cell r="G252">
            <v>0.14710683603824495</v>
          </cell>
        </row>
        <row r="253">
          <cell r="F253">
            <v>0.51561413977849813</v>
          </cell>
          <cell r="G253">
            <v>0.1456377393156022</v>
          </cell>
        </row>
        <row r="254">
          <cell r="F254">
            <v>0.57071167251610866</v>
          </cell>
          <cell r="G254">
            <v>0.14549356811473357</v>
          </cell>
        </row>
        <row r="255">
          <cell r="F255">
            <v>-0.32670905107900822</v>
          </cell>
          <cell r="G255">
            <v>0.1454562426658069</v>
          </cell>
        </row>
        <row r="256">
          <cell r="F256">
            <v>-0.1704245329389773</v>
          </cell>
          <cell r="G256">
            <v>0.14508458152277806</v>
          </cell>
        </row>
        <row r="257">
          <cell r="F257">
            <v>-0.11744379969118235</v>
          </cell>
          <cell r="G257">
            <v>0.14453965438981342</v>
          </cell>
        </row>
        <row r="258">
          <cell r="F258">
            <v>-0.10134844864487957</v>
          </cell>
          <cell r="G258">
            <v>0.143312666127969</v>
          </cell>
        </row>
        <row r="259">
          <cell r="F259">
            <v>0.1329410720053168</v>
          </cell>
          <cell r="G259">
            <v>0.14137559164920063</v>
          </cell>
        </row>
        <row r="260">
          <cell r="F260">
            <v>0.25350861888218124</v>
          </cell>
          <cell r="G260">
            <v>0.1404348550345752</v>
          </cell>
        </row>
        <row r="261">
          <cell r="F261">
            <v>0.76455641978682953</v>
          </cell>
          <cell r="G261">
            <v>0.14015879547786506</v>
          </cell>
        </row>
        <row r="262">
          <cell r="F262">
            <v>-0.22052234486735478</v>
          </cell>
          <cell r="G262">
            <v>0.14002216662162939</v>
          </cell>
        </row>
        <row r="263">
          <cell r="F263">
            <v>3.567512060284006E-2</v>
          </cell>
          <cell r="G263">
            <v>0.13968243389736545</v>
          </cell>
        </row>
        <row r="264">
          <cell r="F264">
            <v>-0.38089449940287973</v>
          </cell>
          <cell r="G264">
            <v>0.13966219342855188</v>
          </cell>
        </row>
        <row r="265">
          <cell r="F265">
            <v>-8.5391643756696334E-2</v>
          </cell>
          <cell r="G265">
            <v>0.13940211622100901</v>
          </cell>
        </row>
        <row r="266">
          <cell r="F266">
            <v>3.8256751777385967E-2</v>
          </cell>
          <cell r="G266">
            <v>0.13900380179882016</v>
          </cell>
        </row>
        <row r="267">
          <cell r="F267">
            <v>0.24143571033427014</v>
          </cell>
          <cell r="G267">
            <v>0.13881525966378847</v>
          </cell>
        </row>
        <row r="268">
          <cell r="F268">
            <v>6.013735863022629E-2</v>
          </cell>
          <cell r="G268">
            <v>0.13828553539995839</v>
          </cell>
        </row>
        <row r="269">
          <cell r="F269">
            <v>0.12125981820088694</v>
          </cell>
          <cell r="G269">
            <v>0.1381266165522618</v>
          </cell>
        </row>
        <row r="270">
          <cell r="F270">
            <v>-0.18876210502914992</v>
          </cell>
          <cell r="G270">
            <v>0.13788249818724554</v>
          </cell>
        </row>
        <row r="271">
          <cell r="F271">
            <v>0.17083570770491729</v>
          </cell>
          <cell r="G271">
            <v>0.13759770023809426</v>
          </cell>
        </row>
        <row r="272">
          <cell r="F272">
            <v>5.5435197114667489E-2</v>
          </cell>
          <cell r="G272">
            <v>0.13696331212726887</v>
          </cell>
        </row>
        <row r="273">
          <cell r="F273">
            <v>-0.19248013012268406</v>
          </cell>
          <cell r="G273">
            <v>0.13680997186870178</v>
          </cell>
        </row>
        <row r="274">
          <cell r="F274">
            <v>0.1078701315169468</v>
          </cell>
          <cell r="G274">
            <v>0.13575764736878604</v>
          </cell>
        </row>
        <row r="275">
          <cell r="F275">
            <v>-0.36687608955868845</v>
          </cell>
          <cell r="G275">
            <v>0.13522698582989021</v>
          </cell>
        </row>
        <row r="276">
          <cell r="F276">
            <v>-4.6593304036473882E-2</v>
          </cell>
          <cell r="G276">
            <v>0.1348020067266604</v>
          </cell>
        </row>
        <row r="277">
          <cell r="F277">
            <v>-2.3898857724964473E-2</v>
          </cell>
          <cell r="G277">
            <v>0.13475870043548155</v>
          </cell>
        </row>
        <row r="278">
          <cell r="F278">
            <v>-3.5836407126792924E-2</v>
          </cell>
          <cell r="G278">
            <v>0.13298864549824821</v>
          </cell>
        </row>
        <row r="279">
          <cell r="F279">
            <v>0.418042713604727</v>
          </cell>
          <cell r="G279">
            <v>0.13276855639594512</v>
          </cell>
        </row>
        <row r="280">
          <cell r="F280">
            <v>3.0192261505544327E-2</v>
          </cell>
          <cell r="G280">
            <v>0.13220031752628933</v>
          </cell>
        </row>
        <row r="281">
          <cell r="F281">
            <v>2.8912145571093895E-2</v>
          </cell>
          <cell r="G281">
            <v>0.13111558644228624</v>
          </cell>
        </row>
        <row r="282">
          <cell r="F282">
            <v>-0.23308535461049107</v>
          </cell>
          <cell r="G282">
            <v>0.13085788782859695</v>
          </cell>
        </row>
        <row r="283">
          <cell r="F283">
            <v>-9.0100472962018258E-2</v>
          </cell>
          <cell r="G283">
            <v>0.1306242950634246</v>
          </cell>
        </row>
        <row r="284">
          <cell r="F284">
            <v>-4.6545692218477042E-2</v>
          </cell>
          <cell r="G284">
            <v>0.13023112833271747</v>
          </cell>
        </row>
        <row r="285">
          <cell r="F285">
            <v>-0.1617598824861044</v>
          </cell>
          <cell r="G285">
            <v>0.12958069066955644</v>
          </cell>
        </row>
        <row r="286">
          <cell r="F286">
            <v>-0.59900480924324984</v>
          </cell>
          <cell r="G286">
            <v>0.12905675334112149</v>
          </cell>
        </row>
        <row r="287">
          <cell r="F287">
            <v>0.79208890295899392</v>
          </cell>
          <cell r="G287">
            <v>0.12877743689561424</v>
          </cell>
        </row>
        <row r="288">
          <cell r="F288">
            <v>9.570739150478258E-2</v>
          </cell>
          <cell r="G288">
            <v>0.1276854793214455</v>
          </cell>
        </row>
        <row r="289">
          <cell r="F289">
            <v>0.49431849524867871</v>
          </cell>
          <cell r="G289">
            <v>0.12756581237644032</v>
          </cell>
        </row>
        <row r="290">
          <cell r="F290">
            <v>0.54574215112204327</v>
          </cell>
          <cell r="G290">
            <v>0.1274609842122473</v>
          </cell>
        </row>
        <row r="291">
          <cell r="F291">
            <v>-0.25920139582906798</v>
          </cell>
          <cell r="G291">
            <v>0.12730440742442131</v>
          </cell>
        </row>
        <row r="292">
          <cell r="F292">
            <v>0.39392334074950996</v>
          </cell>
          <cell r="G292">
            <v>0.12681707045098614</v>
          </cell>
        </row>
        <row r="293">
          <cell r="F293">
            <v>0.54783019860510651</v>
          </cell>
          <cell r="G293">
            <v>0.12675117018554605</v>
          </cell>
        </row>
        <row r="294">
          <cell r="F294">
            <v>5.3973334017134666E-2</v>
          </cell>
          <cell r="G294">
            <v>0.1265671693457843</v>
          </cell>
        </row>
        <row r="295">
          <cell r="F295">
            <v>-5.2736314070775114E-2</v>
          </cell>
          <cell r="G295">
            <v>0.12624210199469113</v>
          </cell>
        </row>
        <row r="296">
          <cell r="F296">
            <v>0.34045572330566548</v>
          </cell>
          <cell r="G296">
            <v>0.12572000640379064</v>
          </cell>
        </row>
        <row r="297">
          <cell r="F297">
            <v>0.2484904053586714</v>
          </cell>
          <cell r="G297">
            <v>0.12567861114052178</v>
          </cell>
        </row>
        <row r="298">
          <cell r="F298">
            <v>-6.974884871144682E-2</v>
          </cell>
          <cell r="G298">
            <v>0.12563326386880255</v>
          </cell>
        </row>
        <row r="299">
          <cell r="F299">
            <v>0.12230236260894611</v>
          </cell>
          <cell r="G299">
            <v>0.12555613398295187</v>
          </cell>
        </row>
        <row r="300">
          <cell r="F300">
            <v>7.0984202025411891E-2</v>
          </cell>
          <cell r="G300">
            <v>0.12518118170583384</v>
          </cell>
        </row>
        <row r="301">
          <cell r="F301">
            <v>-8.8975281707535103E-2</v>
          </cell>
          <cell r="G301">
            <v>0.12428515887081766</v>
          </cell>
        </row>
        <row r="302">
          <cell r="F302">
            <v>0.24146135425759607</v>
          </cell>
          <cell r="G302">
            <v>0.12316618624666315</v>
          </cell>
        </row>
        <row r="303">
          <cell r="F303">
            <v>0.32153441562680191</v>
          </cell>
          <cell r="G303">
            <v>0.12280938442454624</v>
          </cell>
        </row>
        <row r="304">
          <cell r="F304">
            <v>-0.24204908146377213</v>
          </cell>
          <cell r="G304">
            <v>0.1227391572977197</v>
          </cell>
        </row>
        <row r="305">
          <cell r="F305">
            <v>-0.42237095113544576</v>
          </cell>
          <cell r="G305">
            <v>0.12260442978717045</v>
          </cell>
        </row>
        <row r="306">
          <cell r="F306">
            <v>2.7555496958602266E-3</v>
          </cell>
          <cell r="G306">
            <v>0.12065797420216182</v>
          </cell>
        </row>
        <row r="307">
          <cell r="F307">
            <v>-0.40969026899608918</v>
          </cell>
          <cell r="G307">
            <v>0.12039249756935254</v>
          </cell>
        </row>
        <row r="308">
          <cell r="F308">
            <v>0.34803765867497249</v>
          </cell>
          <cell r="G308">
            <v>0.12004637623522252</v>
          </cell>
        </row>
        <row r="309">
          <cell r="F309">
            <v>0.22481126480732705</v>
          </cell>
          <cell r="G309">
            <v>0.12003370638545637</v>
          </cell>
        </row>
        <row r="310">
          <cell r="F310">
            <v>0.64660660349917842</v>
          </cell>
          <cell r="G310">
            <v>0.11986176713224227</v>
          </cell>
        </row>
        <row r="311">
          <cell r="F311">
            <v>-0.39430497320511382</v>
          </cell>
          <cell r="G311">
            <v>0.11942983907745575</v>
          </cell>
        </row>
        <row r="312">
          <cell r="F312">
            <v>-0.26684056653092614</v>
          </cell>
          <cell r="G312">
            <v>0.11940430697539883</v>
          </cell>
        </row>
        <row r="313">
          <cell r="F313">
            <v>9.4250010871135936E-2</v>
          </cell>
          <cell r="G313">
            <v>0.11938294350091061</v>
          </cell>
        </row>
        <row r="314">
          <cell r="F314">
            <v>0.85235225518457769</v>
          </cell>
          <cell r="G314">
            <v>0.11842689647277667</v>
          </cell>
        </row>
        <row r="315">
          <cell r="F315">
            <v>0.43486508845338195</v>
          </cell>
          <cell r="G315">
            <v>0.11818188103349998</v>
          </cell>
        </row>
        <row r="316">
          <cell r="F316">
            <v>-0.39393793353202494</v>
          </cell>
          <cell r="G316">
            <v>0.11799374840344604</v>
          </cell>
        </row>
        <row r="317">
          <cell r="F317">
            <v>0.77012241985740137</v>
          </cell>
          <cell r="G317">
            <v>0.11790874932456276</v>
          </cell>
        </row>
        <row r="318">
          <cell r="F318">
            <v>0.30723172269701526</v>
          </cell>
          <cell r="G318">
            <v>0.11668747069431978</v>
          </cell>
        </row>
        <row r="319">
          <cell r="F319">
            <v>0.47940043940588889</v>
          </cell>
          <cell r="G319">
            <v>0.11657819505486276</v>
          </cell>
        </row>
        <row r="320">
          <cell r="F320">
            <v>-0.33655884789826729</v>
          </cell>
          <cell r="G320">
            <v>0.1164841836703485</v>
          </cell>
        </row>
        <row r="321">
          <cell r="F321">
            <v>0.41290702745516089</v>
          </cell>
          <cell r="G321">
            <v>0.11473538989162117</v>
          </cell>
        </row>
        <row r="322">
          <cell r="F322">
            <v>0.12533462968510922</v>
          </cell>
          <cell r="G322">
            <v>0.11410637483982497</v>
          </cell>
        </row>
        <row r="323">
          <cell r="F323">
            <v>1.003142126338278</v>
          </cell>
          <cell r="G323">
            <v>0.11349079620920849</v>
          </cell>
        </row>
        <row r="324">
          <cell r="F324">
            <v>-0.13855187737559249</v>
          </cell>
          <cell r="G324">
            <v>0.11306784177284407</v>
          </cell>
        </row>
        <row r="325">
          <cell r="F325">
            <v>-0.23757128094713076</v>
          </cell>
          <cell r="G325">
            <v>0.11279774401028832</v>
          </cell>
        </row>
        <row r="326">
          <cell r="F326">
            <v>-0.37458529584554479</v>
          </cell>
          <cell r="G326">
            <v>0.11252399200629494</v>
          </cell>
        </row>
        <row r="327">
          <cell r="F327">
            <v>-0.13473926756555732</v>
          </cell>
          <cell r="G327">
            <v>0.11241629396797677</v>
          </cell>
        </row>
        <row r="328">
          <cell r="F328">
            <v>-0.26496039866547694</v>
          </cell>
          <cell r="G328">
            <v>0.11235168114215822</v>
          </cell>
        </row>
        <row r="329">
          <cell r="F329">
            <v>0.17657499240689961</v>
          </cell>
          <cell r="G329">
            <v>0.11197790490775762</v>
          </cell>
        </row>
        <row r="330">
          <cell r="F330">
            <v>0.97184872161748692</v>
          </cell>
          <cell r="G330">
            <v>0.11196774639820146</v>
          </cell>
        </row>
        <row r="331">
          <cell r="F331">
            <v>0.37320418947562639</v>
          </cell>
          <cell r="G331">
            <v>0.11182805942975288</v>
          </cell>
        </row>
        <row r="332">
          <cell r="F332">
            <v>0.33197390323970294</v>
          </cell>
          <cell r="G332">
            <v>0.11179763002507676</v>
          </cell>
        </row>
        <row r="333">
          <cell r="F333">
            <v>0.16362622399510807</v>
          </cell>
          <cell r="G333">
            <v>0.11172642224707957</v>
          </cell>
        </row>
        <row r="334">
          <cell r="F334">
            <v>0.21844052812504922</v>
          </cell>
          <cell r="G334">
            <v>0.11123414776103492</v>
          </cell>
        </row>
        <row r="335">
          <cell r="F335">
            <v>1.7280592195657529E-2</v>
          </cell>
          <cell r="G335">
            <v>0.11064514429286132</v>
          </cell>
        </row>
        <row r="336">
          <cell r="F336">
            <v>-9.1075818495948813E-2</v>
          </cell>
          <cell r="G336">
            <v>0.11046114358416502</v>
          </cell>
        </row>
        <row r="337">
          <cell r="F337">
            <v>-0.38015460207001284</v>
          </cell>
          <cell r="G337">
            <v>0.11042494215514295</v>
          </cell>
        </row>
        <row r="338">
          <cell r="F338">
            <v>-0.18493581749538024</v>
          </cell>
          <cell r="G338">
            <v>0.1104073624685058</v>
          </cell>
        </row>
        <row r="339">
          <cell r="F339">
            <v>-0.4556983752026883</v>
          </cell>
          <cell r="G339">
            <v>0.11038673280218156</v>
          </cell>
        </row>
        <row r="340">
          <cell r="F340">
            <v>2.4888928341093575E-3</v>
          </cell>
          <cell r="G340">
            <v>0.11021503200139306</v>
          </cell>
        </row>
        <row r="341">
          <cell r="F341">
            <v>0.44159066533246016</v>
          </cell>
          <cell r="G341">
            <v>0.10965323825332009</v>
          </cell>
        </row>
        <row r="342">
          <cell r="F342">
            <v>-0.1005920410937664</v>
          </cell>
          <cell r="G342">
            <v>0.10956933840985388</v>
          </cell>
        </row>
        <row r="343">
          <cell r="F343">
            <v>0.21456376226000407</v>
          </cell>
          <cell r="G343">
            <v>0.10930720147749282</v>
          </cell>
        </row>
        <row r="344">
          <cell r="F344">
            <v>-0.16201834179968022</v>
          </cell>
          <cell r="G344">
            <v>0.10905625342808277</v>
          </cell>
        </row>
        <row r="345">
          <cell r="F345">
            <v>0.18256784009111404</v>
          </cell>
          <cell r="G345">
            <v>0.10818625936594561</v>
          </cell>
        </row>
        <row r="346">
          <cell r="F346">
            <v>0.72588718834587074</v>
          </cell>
          <cell r="G346">
            <v>0.10818337852650406</v>
          </cell>
        </row>
        <row r="347">
          <cell r="F347">
            <v>0.42438478779413291</v>
          </cell>
          <cell r="G347">
            <v>0.10807502889430899</v>
          </cell>
        </row>
        <row r="348">
          <cell r="F348">
            <v>0.30913485414045394</v>
          </cell>
          <cell r="G348">
            <v>0.10799678449372291</v>
          </cell>
        </row>
        <row r="349">
          <cell r="F349">
            <v>-6.5278825503391591E-2</v>
          </cell>
          <cell r="G349">
            <v>0.10770033526038143</v>
          </cell>
        </row>
        <row r="350">
          <cell r="F350">
            <v>1.1235086393434792</v>
          </cell>
          <cell r="G350">
            <v>0.10765928604330766</v>
          </cell>
        </row>
        <row r="351">
          <cell r="F351">
            <v>-7.4172357120038335E-2</v>
          </cell>
          <cell r="G351">
            <v>0.10753992544284684</v>
          </cell>
        </row>
        <row r="352">
          <cell r="F352">
            <v>-0.16106939638437368</v>
          </cell>
          <cell r="G352">
            <v>0.10703323634821828</v>
          </cell>
        </row>
        <row r="353">
          <cell r="F353">
            <v>0.29548726622145571</v>
          </cell>
          <cell r="G353">
            <v>0.10687509309333575</v>
          </cell>
        </row>
        <row r="354">
          <cell r="F354">
            <v>-3.2216193095536361E-2</v>
          </cell>
          <cell r="G354">
            <v>0.10656875480567739</v>
          </cell>
        </row>
        <row r="355">
          <cell r="F355">
            <v>8.8177795598173292E-2</v>
          </cell>
          <cell r="G355">
            <v>0.10650743673842113</v>
          </cell>
        </row>
        <row r="356">
          <cell r="F356">
            <v>0.32117139714616072</v>
          </cell>
          <cell r="G356">
            <v>0.10645606108234749</v>
          </cell>
        </row>
        <row r="357">
          <cell r="F357">
            <v>-0.41376450644842538</v>
          </cell>
          <cell r="G357">
            <v>0.10630280031533307</v>
          </cell>
        </row>
        <row r="358">
          <cell r="F358">
            <v>0.58118439610807926</v>
          </cell>
          <cell r="G358">
            <v>0.10611016671904017</v>
          </cell>
        </row>
        <row r="359">
          <cell r="F359">
            <v>0.5854508917379373</v>
          </cell>
          <cell r="G359">
            <v>0.10594138145214133</v>
          </cell>
        </row>
        <row r="360">
          <cell r="F360">
            <v>-1.4840911596188704</v>
          </cell>
          <cell r="G360">
            <v>0.10553295384147572</v>
          </cell>
        </row>
        <row r="361">
          <cell r="F361">
            <v>6.4747237199860086E-2</v>
          </cell>
          <cell r="G361">
            <v>0.10416461140761643</v>
          </cell>
        </row>
        <row r="362">
          <cell r="F362">
            <v>7.4381758575269574E-2</v>
          </cell>
          <cell r="G362">
            <v>0.10331274750045089</v>
          </cell>
        </row>
        <row r="363">
          <cell r="F363">
            <v>0.35392677860789057</v>
          </cell>
          <cell r="G363">
            <v>0.10300835280726005</v>
          </cell>
        </row>
        <row r="364">
          <cell r="F364">
            <v>-0.19530869264722239</v>
          </cell>
          <cell r="G364">
            <v>0.10234833101822302</v>
          </cell>
        </row>
        <row r="365">
          <cell r="F365">
            <v>-0.34780444908491714</v>
          </cell>
          <cell r="G365">
            <v>0.10214324539313223</v>
          </cell>
        </row>
        <row r="366">
          <cell r="F366">
            <v>0.51312472164442835</v>
          </cell>
          <cell r="G366">
            <v>0.10159856958703817</v>
          </cell>
        </row>
        <row r="367">
          <cell r="F367">
            <v>0.61362205947373483</v>
          </cell>
          <cell r="G367">
            <v>0.1015377478184855</v>
          </cell>
        </row>
        <row r="368">
          <cell r="F368">
            <v>0.24808809198115855</v>
          </cell>
          <cell r="G368">
            <v>0.10134428651721671</v>
          </cell>
        </row>
        <row r="369">
          <cell r="F369">
            <v>0.60785854028489017</v>
          </cell>
          <cell r="G369">
            <v>0.10120668365153719</v>
          </cell>
        </row>
        <row r="370">
          <cell r="F370">
            <v>0.33949274614169461</v>
          </cell>
          <cell r="G370">
            <v>0.10112813916236491</v>
          </cell>
        </row>
        <row r="371">
          <cell r="F371">
            <v>0.43748367000406674</v>
          </cell>
          <cell r="G371">
            <v>0.10088178763539835</v>
          </cell>
        </row>
        <row r="372">
          <cell r="F372">
            <v>0.33605276221188507</v>
          </cell>
          <cell r="G372">
            <v>0.10087519782723303</v>
          </cell>
        </row>
        <row r="373">
          <cell r="F373">
            <v>-4.5524409595536386E-2</v>
          </cell>
          <cell r="G373">
            <v>0.10041303748969972</v>
          </cell>
        </row>
        <row r="374">
          <cell r="F374">
            <v>0.16475864471859458</v>
          </cell>
          <cell r="G374">
            <v>0.100016056699242</v>
          </cell>
        </row>
        <row r="375">
          <cell r="F375">
            <v>-0.1375866523455076</v>
          </cell>
          <cell r="G375">
            <v>9.9400292903595824E-2</v>
          </cell>
        </row>
        <row r="376">
          <cell r="F376">
            <v>-0.39678243236959376</v>
          </cell>
          <cell r="G376">
            <v>9.9244407436266335E-2</v>
          </cell>
        </row>
        <row r="377">
          <cell r="F377">
            <v>0.56571072230780428</v>
          </cell>
          <cell r="G377">
            <v>9.8902017153914251E-2</v>
          </cell>
        </row>
        <row r="378">
          <cell r="F378">
            <v>0.27950624235685373</v>
          </cell>
          <cell r="G378">
            <v>9.7537310462268434E-2</v>
          </cell>
        </row>
        <row r="379">
          <cell r="F379">
            <v>2.0186953510357046</v>
          </cell>
          <cell r="G379">
            <v>9.7213827553877558E-2</v>
          </cell>
        </row>
        <row r="380">
          <cell r="F380">
            <v>-0.5994194855123709</v>
          </cell>
          <cell r="G380">
            <v>9.7003883860386886E-2</v>
          </cell>
        </row>
        <row r="381">
          <cell r="F381">
            <v>-0.32323155677340776</v>
          </cell>
          <cell r="G381">
            <v>9.6619693460898146E-2</v>
          </cell>
        </row>
        <row r="382">
          <cell r="F382">
            <v>0.21687191994408891</v>
          </cell>
          <cell r="G382">
            <v>9.6499870674178118E-2</v>
          </cell>
        </row>
        <row r="383">
          <cell r="F383">
            <v>-4.3396626211972822E-2</v>
          </cell>
          <cell r="G383">
            <v>9.6433345019500322E-2</v>
          </cell>
        </row>
        <row r="384">
          <cell r="F384">
            <v>-0.25198596447810045</v>
          </cell>
          <cell r="G384">
            <v>9.6289310931128844E-2</v>
          </cell>
        </row>
        <row r="385">
          <cell r="F385">
            <v>1.1551641166014683</v>
          </cell>
          <cell r="G385">
            <v>9.6235895962458323E-2</v>
          </cell>
        </row>
        <row r="386">
          <cell r="F386">
            <v>0.56006393894337947</v>
          </cell>
          <cell r="G386">
            <v>9.6173585624746025E-2</v>
          </cell>
        </row>
        <row r="387">
          <cell r="F387">
            <v>1.6515512569973634E-2</v>
          </cell>
          <cell r="G387">
            <v>9.5935942572642208E-2</v>
          </cell>
        </row>
        <row r="388">
          <cell r="F388">
            <v>3.5425396758262284E-2</v>
          </cell>
          <cell r="G388">
            <v>9.5414612569208121E-2</v>
          </cell>
        </row>
        <row r="389">
          <cell r="F389">
            <v>0.22804905008896448</v>
          </cell>
          <cell r="G389">
            <v>9.5210086872890454E-2</v>
          </cell>
        </row>
        <row r="390">
          <cell r="F390">
            <v>-0.48723918256772114</v>
          </cell>
          <cell r="G390">
            <v>9.4662831113412185E-2</v>
          </cell>
        </row>
        <row r="391">
          <cell r="F391">
            <v>0.25594121961771266</v>
          </cell>
          <cell r="G391">
            <v>9.4457602624498524E-2</v>
          </cell>
        </row>
        <row r="392">
          <cell r="F392">
            <v>-0.1735261718529848</v>
          </cell>
          <cell r="G392">
            <v>9.4001724263414632E-2</v>
          </cell>
        </row>
        <row r="393">
          <cell r="F393">
            <v>0.45994854592069467</v>
          </cell>
          <cell r="G393">
            <v>9.3977774028001337E-2</v>
          </cell>
        </row>
        <row r="394">
          <cell r="F394">
            <v>0.37430206836420599</v>
          </cell>
          <cell r="G394">
            <v>9.3906781493675429E-2</v>
          </cell>
        </row>
        <row r="395">
          <cell r="F395">
            <v>1.0984197508206539</v>
          </cell>
          <cell r="G395">
            <v>9.3856948457224518E-2</v>
          </cell>
        </row>
        <row r="396">
          <cell r="F396">
            <v>0.22607816335852915</v>
          </cell>
          <cell r="G396">
            <v>9.3833147665125516E-2</v>
          </cell>
        </row>
        <row r="397">
          <cell r="F397">
            <v>-2.100327318285089E-2</v>
          </cell>
          <cell r="G397">
            <v>9.3290909256638049E-2</v>
          </cell>
        </row>
        <row r="398">
          <cell r="F398">
            <v>1.038706912666512</v>
          </cell>
          <cell r="G398">
            <v>9.3085646479229817E-2</v>
          </cell>
        </row>
        <row r="399">
          <cell r="F399">
            <v>-6.4094229763707711E-2</v>
          </cell>
          <cell r="G399">
            <v>9.2364846243479584E-2</v>
          </cell>
        </row>
        <row r="400">
          <cell r="F400">
            <v>0.27576376841831429</v>
          </cell>
          <cell r="G400">
            <v>9.1805348902284298E-2</v>
          </cell>
        </row>
        <row r="401">
          <cell r="F401">
            <v>-0.29152147124701894</v>
          </cell>
          <cell r="G401">
            <v>9.1793722275613665E-2</v>
          </cell>
        </row>
        <row r="402">
          <cell r="F402">
            <v>0.33255161820056145</v>
          </cell>
          <cell r="G402">
            <v>9.154189666435758E-2</v>
          </cell>
        </row>
        <row r="403">
          <cell r="F403">
            <v>0.12420124950382067</v>
          </cell>
          <cell r="G403">
            <v>9.1331367351816503E-2</v>
          </cell>
        </row>
        <row r="404">
          <cell r="F404">
            <v>-0.22180610525345545</v>
          </cell>
          <cell r="G404">
            <v>9.1196191838067681E-2</v>
          </cell>
        </row>
        <row r="405">
          <cell r="F405">
            <v>-1.3087896217586215E-2</v>
          </cell>
          <cell r="G405">
            <v>9.0989285339302312E-2</v>
          </cell>
        </row>
        <row r="406">
          <cell r="F406">
            <v>-3.5598969210843684E-2</v>
          </cell>
          <cell r="G406">
            <v>9.097242086702477E-2</v>
          </cell>
        </row>
        <row r="407">
          <cell r="F407">
            <v>-0.11646592039155829</v>
          </cell>
          <cell r="G407">
            <v>9.0959937026406465E-2</v>
          </cell>
        </row>
        <row r="408">
          <cell r="F408">
            <v>-6.647421444279944E-2</v>
          </cell>
          <cell r="G408">
            <v>9.0935447804120717E-2</v>
          </cell>
        </row>
        <row r="409">
          <cell r="F409">
            <v>3.662774548051817E-2</v>
          </cell>
          <cell r="G409">
            <v>9.0801050487209503E-2</v>
          </cell>
        </row>
        <row r="410">
          <cell r="F410">
            <v>0.23471112489239582</v>
          </cell>
          <cell r="G410">
            <v>9.0628827558319053E-2</v>
          </cell>
        </row>
        <row r="411">
          <cell r="F411">
            <v>-0.17320899634806985</v>
          </cell>
          <cell r="G411">
            <v>9.0617324826603771E-2</v>
          </cell>
        </row>
        <row r="412">
          <cell r="F412">
            <v>0.5255883187156134</v>
          </cell>
          <cell r="G412">
            <v>9.0523216296467382E-2</v>
          </cell>
        </row>
        <row r="413">
          <cell r="F413">
            <v>-0.92952211272422713</v>
          </cell>
          <cell r="G413">
            <v>9.0401794199647126E-2</v>
          </cell>
        </row>
        <row r="414">
          <cell r="F414">
            <v>8.9501242005501511E-2</v>
          </cell>
          <cell r="G414">
            <v>9.0321910397439087E-2</v>
          </cell>
        </row>
        <row r="415">
          <cell r="F415">
            <v>-0.15034131675223383</v>
          </cell>
          <cell r="G415">
            <v>9.0306337441756271E-2</v>
          </cell>
        </row>
        <row r="416">
          <cell r="F416">
            <v>-0.1725884658745799</v>
          </cell>
          <cell r="G416">
            <v>9.0017608618548489E-2</v>
          </cell>
        </row>
        <row r="417">
          <cell r="F417">
            <v>0.62778703031466798</v>
          </cell>
          <cell r="G417">
            <v>8.9843566371702349E-2</v>
          </cell>
        </row>
        <row r="418">
          <cell r="F418">
            <v>0.3212915681178875</v>
          </cell>
          <cell r="G418">
            <v>8.9293068076888096E-2</v>
          </cell>
        </row>
        <row r="419">
          <cell r="F419">
            <v>0.20396423090103943</v>
          </cell>
          <cell r="G419">
            <v>8.9165051022871145E-2</v>
          </cell>
        </row>
        <row r="420">
          <cell r="F420">
            <v>0.50103291787178239</v>
          </cell>
          <cell r="G420">
            <v>8.8921723602759697E-2</v>
          </cell>
        </row>
        <row r="421">
          <cell r="F421">
            <v>0.23456956661843531</v>
          </cell>
          <cell r="G421">
            <v>8.8861465818589114E-2</v>
          </cell>
        </row>
        <row r="422">
          <cell r="F422">
            <v>0.61148400494632738</v>
          </cell>
          <cell r="G422">
            <v>8.8736000111086191E-2</v>
          </cell>
        </row>
        <row r="423">
          <cell r="F423">
            <v>-0.13040777551157873</v>
          </cell>
          <cell r="G423">
            <v>8.8539357443969804E-2</v>
          </cell>
        </row>
        <row r="424">
          <cell r="F424">
            <v>0.15839370447818846</v>
          </cell>
          <cell r="G424">
            <v>8.8098337833111703E-2</v>
          </cell>
        </row>
        <row r="425">
          <cell r="F425">
            <v>0.58627129630035546</v>
          </cell>
          <cell r="G425">
            <v>8.8037049961159283E-2</v>
          </cell>
        </row>
        <row r="426">
          <cell r="F426">
            <v>-0.19176552830009141</v>
          </cell>
          <cell r="G426">
            <v>8.7659581267927514E-2</v>
          </cell>
        </row>
        <row r="427">
          <cell r="F427">
            <v>-1.5345763359026721</v>
          </cell>
          <cell r="G427">
            <v>8.7605526669758432E-2</v>
          </cell>
        </row>
        <row r="428">
          <cell r="F428">
            <v>0.72421862689153726</v>
          </cell>
          <cell r="G428">
            <v>8.7169652243293913E-2</v>
          </cell>
        </row>
        <row r="429">
          <cell r="F429">
            <v>0.3581774348099146</v>
          </cell>
          <cell r="G429">
            <v>8.6995783054534176E-2</v>
          </cell>
        </row>
        <row r="430">
          <cell r="F430">
            <v>-1.0674910798959334</v>
          </cell>
          <cell r="G430">
            <v>8.6480875189109782E-2</v>
          </cell>
        </row>
        <row r="431">
          <cell r="F431">
            <v>4.6942442519672667E-3</v>
          </cell>
          <cell r="G431">
            <v>8.6277342104008531E-2</v>
          </cell>
        </row>
        <row r="432">
          <cell r="F432">
            <v>-0.10976414626959774</v>
          </cell>
          <cell r="G432">
            <v>8.6163205577698257E-2</v>
          </cell>
        </row>
        <row r="433">
          <cell r="F433">
            <v>-0.61251181688673406</v>
          </cell>
          <cell r="G433">
            <v>8.6033709341443262E-2</v>
          </cell>
        </row>
        <row r="434">
          <cell r="F434">
            <v>0.363394368550776</v>
          </cell>
          <cell r="G434">
            <v>8.6020622336181643E-2</v>
          </cell>
        </row>
        <row r="435">
          <cell r="F435">
            <v>0.23338578009634464</v>
          </cell>
          <cell r="G435">
            <v>8.568744132614331E-2</v>
          </cell>
        </row>
        <row r="436">
          <cell r="F436">
            <v>8.4060089525612502E-2</v>
          </cell>
          <cell r="G436">
            <v>8.5364119454062456E-2</v>
          </cell>
        </row>
        <row r="437">
          <cell r="F437">
            <v>0.47208515988515687</v>
          </cell>
          <cell r="G437">
            <v>8.5156408497036498E-2</v>
          </cell>
        </row>
        <row r="438">
          <cell r="F438">
            <v>-3.1266713505041399E-2</v>
          </cell>
          <cell r="G438">
            <v>8.4142223824189677E-2</v>
          </cell>
        </row>
        <row r="439">
          <cell r="F439">
            <v>0.53832214804077361</v>
          </cell>
          <cell r="G439">
            <v>8.3858422360391358E-2</v>
          </cell>
        </row>
        <row r="440">
          <cell r="F440">
            <v>-7.9400861293080549E-2</v>
          </cell>
          <cell r="G440">
            <v>8.3423857539685009E-2</v>
          </cell>
        </row>
        <row r="441">
          <cell r="F441">
            <v>-0.93062386620438731</v>
          </cell>
          <cell r="G441">
            <v>8.2743159966979382E-2</v>
          </cell>
        </row>
        <row r="442">
          <cell r="F442">
            <v>0.71482064147713276</v>
          </cell>
          <cell r="G442">
            <v>8.2631910857135241E-2</v>
          </cell>
        </row>
        <row r="443">
          <cell r="F443">
            <v>1.571116256693772E-2</v>
          </cell>
          <cell r="G443">
            <v>8.1382114602423894E-2</v>
          </cell>
        </row>
        <row r="444">
          <cell r="F444">
            <v>0.2966029070582164</v>
          </cell>
          <cell r="G444">
            <v>8.1331867281871625E-2</v>
          </cell>
        </row>
        <row r="445">
          <cell r="F445">
            <v>-0.51383552225419249</v>
          </cell>
          <cell r="G445">
            <v>8.117185945996204E-2</v>
          </cell>
        </row>
        <row r="446">
          <cell r="F446">
            <v>6.9116217693794724E-2</v>
          </cell>
          <cell r="G446">
            <v>8.102303696697416E-2</v>
          </cell>
        </row>
        <row r="447">
          <cell r="F447">
            <v>-0.263506091003191</v>
          </cell>
          <cell r="G447">
            <v>8.0632803939786404E-2</v>
          </cell>
        </row>
        <row r="448">
          <cell r="F448">
            <v>1.2500669844232509E-2</v>
          </cell>
          <cell r="G448">
            <v>8.036035036921417E-2</v>
          </cell>
        </row>
        <row r="449">
          <cell r="F449">
            <v>-0.29139477814183135</v>
          </cell>
          <cell r="G449">
            <v>8.035682714028243E-2</v>
          </cell>
        </row>
        <row r="450">
          <cell r="F450">
            <v>2.846531662569346E-3</v>
          </cell>
          <cell r="G450">
            <v>8.0338042570353874E-2</v>
          </cell>
        </row>
        <row r="451">
          <cell r="F451">
            <v>-0.19450574584540337</v>
          </cell>
          <cell r="G451">
            <v>7.995517126002831E-2</v>
          </cell>
        </row>
        <row r="452">
          <cell r="F452">
            <v>-0.24456135383585559</v>
          </cell>
          <cell r="G452">
            <v>7.9952411238824017E-2</v>
          </cell>
        </row>
        <row r="453">
          <cell r="F453">
            <v>0.15705453700042504</v>
          </cell>
          <cell r="G453">
            <v>7.954464920371937E-2</v>
          </cell>
        </row>
        <row r="454">
          <cell r="F454">
            <v>0.17583393912377399</v>
          </cell>
          <cell r="G454">
            <v>7.9446527550989313E-2</v>
          </cell>
        </row>
        <row r="455">
          <cell r="F455">
            <v>0.37406622275223622</v>
          </cell>
          <cell r="G455">
            <v>7.9097151437104746E-2</v>
          </cell>
        </row>
        <row r="456">
          <cell r="F456">
            <v>0.28163500867615948</v>
          </cell>
          <cell r="G456">
            <v>7.896852098741701E-2</v>
          </cell>
        </row>
        <row r="457">
          <cell r="F457">
            <v>0.61469469470673688</v>
          </cell>
          <cell r="G457">
            <v>7.8575679529528125E-2</v>
          </cell>
        </row>
        <row r="458">
          <cell r="F458">
            <v>-0.16931510400831007</v>
          </cell>
          <cell r="G458">
            <v>7.848680476856848E-2</v>
          </cell>
        </row>
        <row r="459">
          <cell r="F459">
            <v>6.4083951532960398E-2</v>
          </cell>
          <cell r="G459">
            <v>7.8327877040348673E-2</v>
          </cell>
        </row>
        <row r="460">
          <cell r="F460">
            <v>2.2846505864865807E-2</v>
          </cell>
          <cell r="G460">
            <v>7.8103593729020496E-2</v>
          </cell>
        </row>
        <row r="461">
          <cell r="F461">
            <v>1.1954212051362274</v>
          </cell>
          <cell r="G461">
            <v>7.7648546570928956E-2</v>
          </cell>
        </row>
        <row r="462">
          <cell r="F462">
            <v>0.13336420316512981</v>
          </cell>
          <cell r="G462">
            <v>7.6980116301063634E-2</v>
          </cell>
        </row>
        <row r="463">
          <cell r="F463">
            <v>0.28564946933059954</v>
          </cell>
          <cell r="G463">
            <v>7.6952521754382483E-2</v>
          </cell>
        </row>
        <row r="464">
          <cell r="F464">
            <v>0.15864854283432739</v>
          </cell>
          <cell r="G464">
            <v>7.6886698747848231E-2</v>
          </cell>
        </row>
        <row r="465">
          <cell r="F465">
            <v>-0.64887526830000308</v>
          </cell>
          <cell r="G465">
            <v>7.6670786235952373E-2</v>
          </cell>
        </row>
        <row r="466">
          <cell r="F466">
            <v>-0.33052414793461538</v>
          </cell>
          <cell r="G466">
            <v>7.6584100273992359E-2</v>
          </cell>
        </row>
        <row r="467">
          <cell r="F467">
            <v>-0.5582971471167214</v>
          </cell>
          <cell r="G467">
            <v>7.6321643920905471E-2</v>
          </cell>
        </row>
        <row r="468">
          <cell r="F468">
            <v>-1.0504684427200353</v>
          </cell>
          <cell r="G468">
            <v>7.6282237464866315E-2</v>
          </cell>
        </row>
        <row r="469">
          <cell r="F469">
            <v>1.0112030821986275</v>
          </cell>
          <cell r="G469">
            <v>7.621547826562898E-2</v>
          </cell>
        </row>
        <row r="470">
          <cell r="F470">
            <v>0.39000693431679856</v>
          </cell>
          <cell r="G470">
            <v>7.5390450147397092E-2</v>
          </cell>
        </row>
        <row r="471">
          <cell r="F471">
            <v>0.47616025695288988</v>
          </cell>
          <cell r="G471">
            <v>7.506422863599771E-2</v>
          </cell>
        </row>
        <row r="472">
          <cell r="F472">
            <v>0.18526459333884859</v>
          </cell>
          <cell r="G472">
            <v>7.4972839284212653E-2</v>
          </cell>
        </row>
        <row r="473">
          <cell r="F473">
            <v>0.54410211974296596</v>
          </cell>
          <cell r="G473">
            <v>7.4578058439599804E-2</v>
          </cell>
        </row>
        <row r="474">
          <cell r="F474">
            <v>4.5897819963087838E-2</v>
          </cell>
          <cell r="G474">
            <v>7.4566626719424017E-2</v>
          </cell>
        </row>
        <row r="475">
          <cell r="F475">
            <v>-6.5361927549009824E-2</v>
          </cell>
          <cell r="G475">
            <v>7.4127495600292165E-2</v>
          </cell>
        </row>
        <row r="476">
          <cell r="F476">
            <v>0.11389980424692525</v>
          </cell>
          <cell r="G476">
            <v>7.3958836089737301E-2</v>
          </cell>
        </row>
        <row r="477">
          <cell r="F477">
            <v>-0.35724892548061882</v>
          </cell>
          <cell r="G477">
            <v>7.3541104021004611E-2</v>
          </cell>
        </row>
        <row r="478">
          <cell r="F478">
            <v>6.5522735161304357E-2</v>
          </cell>
          <cell r="G478">
            <v>7.3480047835635956E-2</v>
          </cell>
        </row>
        <row r="479">
          <cell r="F479">
            <v>-0.20563955450745031</v>
          </cell>
          <cell r="G479">
            <v>7.2838875285833549E-2</v>
          </cell>
        </row>
        <row r="480">
          <cell r="F480">
            <v>-0.29424199235098769</v>
          </cell>
          <cell r="G480">
            <v>7.2311775205986514E-2</v>
          </cell>
        </row>
        <row r="481">
          <cell r="F481">
            <v>9.2087234058167322E-2</v>
          </cell>
          <cell r="G481">
            <v>7.2077481653066378E-2</v>
          </cell>
        </row>
        <row r="482">
          <cell r="F482">
            <v>-7.5577751088529266E-2</v>
          </cell>
          <cell r="G482">
            <v>7.1400108624951691E-2</v>
          </cell>
        </row>
        <row r="483">
          <cell r="F483">
            <v>0.26199889026347623</v>
          </cell>
          <cell r="G483">
            <v>7.1371550933929731E-2</v>
          </cell>
        </row>
        <row r="484">
          <cell r="F484">
            <v>0.67742804370298981</v>
          </cell>
          <cell r="G484">
            <v>7.1179092461371801E-2</v>
          </cell>
        </row>
        <row r="485">
          <cell r="F485">
            <v>-0.21713266573540191</v>
          </cell>
          <cell r="G485">
            <v>7.0981522924337001E-2</v>
          </cell>
        </row>
        <row r="486">
          <cell r="F486">
            <v>-0.22135112723869335</v>
          </cell>
          <cell r="G486">
            <v>7.0968975571341797E-2</v>
          </cell>
        </row>
        <row r="487">
          <cell r="F487">
            <v>-1.0097772669024077</v>
          </cell>
          <cell r="G487">
            <v>7.091545233249566E-2</v>
          </cell>
        </row>
        <row r="488">
          <cell r="F488">
            <v>-0.92991908573814985</v>
          </cell>
          <cell r="G488">
            <v>7.0825367280910712E-2</v>
          </cell>
        </row>
        <row r="489">
          <cell r="F489">
            <v>-7.7890264485886984E-2</v>
          </cell>
          <cell r="G489">
            <v>7.0760999643457889E-2</v>
          </cell>
        </row>
        <row r="490">
          <cell r="F490">
            <v>7.4058136405016295E-2</v>
          </cell>
          <cell r="G490">
            <v>7.0609451571474011E-2</v>
          </cell>
        </row>
        <row r="491">
          <cell r="F491">
            <v>0.23155822525275122</v>
          </cell>
          <cell r="G491">
            <v>6.988106205636245E-2</v>
          </cell>
        </row>
        <row r="492">
          <cell r="F492">
            <v>-0.42242529634992709</v>
          </cell>
          <cell r="G492">
            <v>6.9831148135251084E-2</v>
          </cell>
        </row>
        <row r="493">
          <cell r="F493">
            <v>0.344942851043881</v>
          </cell>
          <cell r="G493">
            <v>6.9642270275969739E-2</v>
          </cell>
        </row>
        <row r="494">
          <cell r="F494">
            <v>-0.1718951552006418</v>
          </cell>
          <cell r="G494">
            <v>6.949710649041585E-2</v>
          </cell>
        </row>
        <row r="495">
          <cell r="F495">
            <v>0.57783873137614394</v>
          </cell>
          <cell r="G495">
            <v>6.924663598135708E-2</v>
          </cell>
        </row>
        <row r="496">
          <cell r="F496">
            <v>0.2970976566360668</v>
          </cell>
          <cell r="G496">
            <v>6.8974631570711986E-2</v>
          </cell>
        </row>
        <row r="497">
          <cell r="F497">
            <v>0.32729280788442505</v>
          </cell>
          <cell r="G497">
            <v>6.8570466006557237E-2</v>
          </cell>
        </row>
        <row r="498">
          <cell r="F498">
            <v>0.16757623378975062</v>
          </cell>
          <cell r="G498">
            <v>6.8515518622265667E-2</v>
          </cell>
        </row>
        <row r="499">
          <cell r="F499">
            <v>-0.4433078250850539</v>
          </cell>
          <cell r="G499">
            <v>6.8089868074865403E-2</v>
          </cell>
        </row>
        <row r="500">
          <cell r="F500">
            <v>0.20426768988440197</v>
          </cell>
          <cell r="G500">
            <v>6.8019772122628691E-2</v>
          </cell>
        </row>
        <row r="501">
          <cell r="F501">
            <v>-3.3611098115403859E-2</v>
          </cell>
          <cell r="G501">
            <v>6.7965469470349135E-2</v>
          </cell>
        </row>
        <row r="502">
          <cell r="F502">
            <v>0.15897224507504115</v>
          </cell>
          <cell r="G502">
            <v>6.7720758274455256E-2</v>
          </cell>
        </row>
        <row r="503">
          <cell r="F503">
            <v>-0.176521408989323</v>
          </cell>
          <cell r="G503">
            <v>6.7634527466975847E-2</v>
          </cell>
        </row>
        <row r="504">
          <cell r="F504">
            <v>-0.52833166796485542</v>
          </cell>
          <cell r="G504">
            <v>6.7515976837625266E-2</v>
          </cell>
        </row>
        <row r="505">
          <cell r="F505">
            <v>1.6640515608901341E-2</v>
          </cell>
          <cell r="G505">
            <v>6.7505032465884338E-2</v>
          </cell>
        </row>
        <row r="506">
          <cell r="F506">
            <v>-0.13186258689370578</v>
          </cell>
          <cell r="G506">
            <v>6.6979343574795527E-2</v>
          </cell>
        </row>
        <row r="507">
          <cell r="F507">
            <v>-0.32836983564188982</v>
          </cell>
          <cell r="G507">
            <v>6.6596649565191554E-2</v>
          </cell>
        </row>
        <row r="508">
          <cell r="F508">
            <v>0.17486111278989647</v>
          </cell>
          <cell r="G508">
            <v>6.6545864553276282E-2</v>
          </cell>
        </row>
        <row r="509">
          <cell r="F509">
            <v>-0.11114137215260095</v>
          </cell>
          <cell r="G509">
            <v>6.6323677155950903E-2</v>
          </cell>
        </row>
        <row r="510">
          <cell r="F510">
            <v>-0.9359926888304696</v>
          </cell>
          <cell r="G510">
            <v>6.5761066832312892E-2</v>
          </cell>
        </row>
        <row r="511">
          <cell r="F511">
            <v>-0.3099637340828007</v>
          </cell>
          <cell r="G511">
            <v>6.5697773605146156E-2</v>
          </cell>
        </row>
        <row r="512">
          <cell r="F512">
            <v>-8.5729744993871509E-2</v>
          </cell>
          <cell r="G512">
            <v>6.5358758247046983E-2</v>
          </cell>
        </row>
        <row r="513">
          <cell r="F513">
            <v>0.10677385833164882</v>
          </cell>
          <cell r="G513">
            <v>6.5295888861908874E-2</v>
          </cell>
        </row>
        <row r="514">
          <cell r="F514">
            <v>-4.59595518049003E-2</v>
          </cell>
          <cell r="G514">
            <v>6.5252446108131676E-2</v>
          </cell>
        </row>
        <row r="515">
          <cell r="F515">
            <v>-0.21117101196485888</v>
          </cell>
          <cell r="G515">
            <v>6.5149559355451483E-2</v>
          </cell>
        </row>
        <row r="516">
          <cell r="F516">
            <v>0.12985704575411039</v>
          </cell>
          <cell r="G516">
            <v>6.511393303601877E-2</v>
          </cell>
        </row>
        <row r="517">
          <cell r="F517">
            <v>0.52388678914657005</v>
          </cell>
          <cell r="G517">
            <v>6.5049604960010859E-2</v>
          </cell>
        </row>
        <row r="518">
          <cell r="F518">
            <v>0.23506459498269328</v>
          </cell>
          <cell r="G518">
            <v>6.4861346400340553E-2</v>
          </cell>
        </row>
        <row r="519">
          <cell r="F519">
            <v>0.38997662733378902</v>
          </cell>
          <cell r="G519">
            <v>6.4797440994068992E-2</v>
          </cell>
        </row>
        <row r="520">
          <cell r="F520">
            <v>0.36483897604152127</v>
          </cell>
          <cell r="G520">
            <v>6.4795410602399281E-2</v>
          </cell>
        </row>
        <row r="521">
          <cell r="F521">
            <v>-0.21619437154134957</v>
          </cell>
          <cell r="G521">
            <v>6.4401506615578141E-2</v>
          </cell>
        </row>
        <row r="522">
          <cell r="F522">
            <v>-0.2447533225908135</v>
          </cell>
          <cell r="G522">
            <v>6.4001635005794366E-2</v>
          </cell>
        </row>
        <row r="523">
          <cell r="F523">
            <v>0.83355476271241069</v>
          </cell>
          <cell r="G523">
            <v>6.3703343768853102E-2</v>
          </cell>
        </row>
        <row r="524">
          <cell r="F524">
            <v>0.11946540591748163</v>
          </cell>
          <cell r="G524">
            <v>6.3571151839056469E-2</v>
          </cell>
        </row>
        <row r="525">
          <cell r="F525">
            <v>-0.11186783376165876</v>
          </cell>
          <cell r="G525">
            <v>6.3485781813315378E-2</v>
          </cell>
        </row>
        <row r="526">
          <cell r="F526">
            <v>1.1236625113403593</v>
          </cell>
          <cell r="G526">
            <v>6.3454732421465598E-2</v>
          </cell>
        </row>
        <row r="527">
          <cell r="F527">
            <v>3.5088849877377148E-2</v>
          </cell>
          <cell r="G527">
            <v>6.3413089432304989E-2</v>
          </cell>
        </row>
        <row r="528">
          <cell r="F528">
            <v>-0.42704471992944953</v>
          </cell>
          <cell r="G528">
            <v>6.3086713548504814E-2</v>
          </cell>
        </row>
        <row r="529">
          <cell r="F529">
            <v>0.36625125562208283</v>
          </cell>
          <cell r="G529">
            <v>6.2597947023425596E-2</v>
          </cell>
        </row>
        <row r="530">
          <cell r="F530">
            <v>-0.65527418661640846</v>
          </cell>
          <cell r="G530">
            <v>6.2472044375310329E-2</v>
          </cell>
        </row>
        <row r="531">
          <cell r="F531">
            <v>-0.48387201215171505</v>
          </cell>
          <cell r="G531">
            <v>6.2083959682135891E-2</v>
          </cell>
        </row>
        <row r="532">
          <cell r="F532">
            <v>1.4530938919894654E-2</v>
          </cell>
          <cell r="G532">
            <v>6.2009552048758368E-2</v>
          </cell>
        </row>
        <row r="533">
          <cell r="F533">
            <v>0.50091509138062862</v>
          </cell>
          <cell r="G533">
            <v>6.1849011618860507E-2</v>
          </cell>
        </row>
        <row r="534">
          <cell r="F534">
            <v>-0.78077043146145042</v>
          </cell>
          <cell r="G534">
            <v>6.1732068743818029E-2</v>
          </cell>
        </row>
        <row r="535">
          <cell r="F535">
            <v>-0.66244432433761036</v>
          </cell>
          <cell r="G535">
            <v>6.1411898672235822E-2</v>
          </cell>
        </row>
        <row r="536">
          <cell r="F536">
            <v>-0.1534581862863878</v>
          </cell>
          <cell r="G536">
            <v>6.1242106423686389E-2</v>
          </cell>
        </row>
        <row r="537">
          <cell r="F537">
            <v>-0.59292494843999721</v>
          </cell>
          <cell r="G537">
            <v>6.096501731132941E-2</v>
          </cell>
        </row>
        <row r="538">
          <cell r="F538">
            <v>0.41206051952709277</v>
          </cell>
          <cell r="G538">
            <v>6.0959341151008997E-2</v>
          </cell>
        </row>
        <row r="539">
          <cell r="F539">
            <v>0.32227383206114246</v>
          </cell>
          <cell r="G539">
            <v>6.0460059232562639E-2</v>
          </cell>
        </row>
        <row r="540">
          <cell r="F540">
            <v>-1.1236481839003418</v>
          </cell>
          <cell r="G540">
            <v>6.0442133650875314E-2</v>
          </cell>
        </row>
        <row r="541">
          <cell r="F541">
            <v>0.15417893028639629</v>
          </cell>
          <cell r="G541">
            <v>5.9824473238366482E-2</v>
          </cell>
        </row>
        <row r="542">
          <cell r="F542">
            <v>0.53772693060656374</v>
          </cell>
          <cell r="G542">
            <v>5.9521414474696749E-2</v>
          </cell>
        </row>
        <row r="543">
          <cell r="F543">
            <v>-0.25588054192551574</v>
          </cell>
          <cell r="G543">
            <v>5.9442174771894257E-2</v>
          </cell>
        </row>
        <row r="544">
          <cell r="F544">
            <v>-4.3208189386868212E-2</v>
          </cell>
          <cell r="G544">
            <v>5.9306604351703596E-2</v>
          </cell>
        </row>
        <row r="545">
          <cell r="F545">
            <v>0.81657788415578991</v>
          </cell>
          <cell r="G545">
            <v>5.8898654241263546E-2</v>
          </cell>
        </row>
        <row r="546">
          <cell r="F546">
            <v>-0.1133035662137678</v>
          </cell>
          <cell r="G546">
            <v>5.8673718143055623E-2</v>
          </cell>
        </row>
        <row r="547">
          <cell r="F547">
            <v>-0.49186153644456609</v>
          </cell>
          <cell r="G547">
            <v>5.8649056687580477E-2</v>
          </cell>
        </row>
        <row r="548">
          <cell r="F548">
            <v>-0.73123605251410562</v>
          </cell>
          <cell r="G548">
            <v>5.8528580403896545E-2</v>
          </cell>
        </row>
        <row r="549">
          <cell r="F549">
            <v>-0.23057562886631222</v>
          </cell>
          <cell r="G549">
            <v>5.8526164469935978E-2</v>
          </cell>
        </row>
        <row r="550">
          <cell r="F550">
            <v>0.49535820807629555</v>
          </cell>
          <cell r="G550">
            <v>5.8413066051956904E-2</v>
          </cell>
        </row>
        <row r="551">
          <cell r="F551">
            <v>0.15566745946256699</v>
          </cell>
          <cell r="G551">
            <v>5.8156025908116186E-2</v>
          </cell>
        </row>
        <row r="552">
          <cell r="F552">
            <v>0.11750439906862509</v>
          </cell>
          <cell r="G552">
            <v>5.7886551618321944E-2</v>
          </cell>
        </row>
        <row r="553">
          <cell r="F553">
            <v>0.49129124565476578</v>
          </cell>
          <cell r="G553">
            <v>5.754936032708681E-2</v>
          </cell>
        </row>
        <row r="554">
          <cell r="F554">
            <v>0.31132429078991153</v>
          </cell>
          <cell r="G554">
            <v>5.7326974933983865E-2</v>
          </cell>
        </row>
        <row r="555">
          <cell r="F555">
            <v>-0.36369875091393555</v>
          </cell>
          <cell r="G555">
            <v>5.7118357012705678E-2</v>
          </cell>
        </row>
        <row r="556">
          <cell r="F556">
            <v>1.6768730036108348E-2</v>
          </cell>
          <cell r="G556">
            <v>5.7051281778531956E-2</v>
          </cell>
        </row>
        <row r="557">
          <cell r="F557">
            <v>0.13937144363392351</v>
          </cell>
          <cell r="G557">
            <v>5.6999722206533127E-2</v>
          </cell>
        </row>
        <row r="558">
          <cell r="F558">
            <v>0.63646325456581232</v>
          </cell>
          <cell r="G558">
            <v>5.6843676310465219E-2</v>
          </cell>
        </row>
        <row r="559">
          <cell r="F559">
            <v>-0.24449335678347983</v>
          </cell>
          <cell r="G559">
            <v>5.6704709399851616E-2</v>
          </cell>
        </row>
        <row r="560">
          <cell r="F560">
            <v>2.5118535095396521E-2</v>
          </cell>
          <cell r="G560">
            <v>5.6442274267825165E-2</v>
          </cell>
        </row>
        <row r="561">
          <cell r="F561">
            <v>0.46596600280448724</v>
          </cell>
          <cell r="G561">
            <v>5.5951785856729649E-2</v>
          </cell>
        </row>
        <row r="562">
          <cell r="F562">
            <v>-8.8769991088250233E-2</v>
          </cell>
          <cell r="G562">
            <v>5.4957274963302917E-2</v>
          </cell>
        </row>
        <row r="563">
          <cell r="F563">
            <v>0.23502075719162496</v>
          </cell>
          <cell r="G563">
            <v>5.4797614509167362E-2</v>
          </cell>
        </row>
        <row r="564">
          <cell r="F564">
            <v>0.30091683277835646</v>
          </cell>
          <cell r="G564">
            <v>5.4507114816929471E-2</v>
          </cell>
        </row>
        <row r="565">
          <cell r="F565">
            <v>-0.34311125757233651</v>
          </cell>
          <cell r="G565">
            <v>5.4174684162187597E-2</v>
          </cell>
        </row>
        <row r="566">
          <cell r="F566">
            <v>0.25592765161195691</v>
          </cell>
          <cell r="G566">
            <v>5.415737127124598E-2</v>
          </cell>
        </row>
        <row r="567">
          <cell r="F567">
            <v>-9.7026888402126199E-2</v>
          </cell>
          <cell r="G567">
            <v>5.406026537461444E-2</v>
          </cell>
        </row>
        <row r="568">
          <cell r="F568">
            <v>1.0049703131961085</v>
          </cell>
          <cell r="G568">
            <v>5.3880564532843171E-2</v>
          </cell>
        </row>
        <row r="569">
          <cell r="F569">
            <v>-0.39157248723499682</v>
          </cell>
          <cell r="G569">
            <v>5.3230414410012319E-2</v>
          </cell>
        </row>
        <row r="570">
          <cell r="F570">
            <v>-0.42545794488157507</v>
          </cell>
          <cell r="G570">
            <v>5.3047263796440862E-2</v>
          </cell>
        </row>
        <row r="571">
          <cell r="F571">
            <v>0.50061517064510608</v>
          </cell>
          <cell r="G571">
            <v>5.3039241885714218E-2</v>
          </cell>
        </row>
        <row r="572">
          <cell r="F572">
            <v>0.39410179920454347</v>
          </cell>
          <cell r="G572">
            <v>5.3005219480252733E-2</v>
          </cell>
        </row>
        <row r="573">
          <cell r="F573">
            <v>-0.71487450062165503</v>
          </cell>
          <cell r="G573">
            <v>5.2383403829507159E-2</v>
          </cell>
        </row>
        <row r="574">
          <cell r="F574">
            <v>0.24049550437392486</v>
          </cell>
          <cell r="G574">
            <v>5.2359512310930591E-2</v>
          </cell>
        </row>
        <row r="575">
          <cell r="F575">
            <v>-0.3332388754637689</v>
          </cell>
          <cell r="G575">
            <v>5.223485438227736E-2</v>
          </cell>
        </row>
        <row r="576">
          <cell r="F576">
            <v>0.25849640059777501</v>
          </cell>
          <cell r="G576">
            <v>5.2151326276288726E-2</v>
          </cell>
        </row>
        <row r="577">
          <cell r="F577">
            <v>-0.37788656288232014</v>
          </cell>
          <cell r="G577">
            <v>5.1844335668581078E-2</v>
          </cell>
        </row>
        <row r="578">
          <cell r="F578">
            <v>0.32589850443543256</v>
          </cell>
          <cell r="G578">
            <v>5.153999874846895E-2</v>
          </cell>
        </row>
        <row r="579">
          <cell r="F579">
            <v>-0.61871083359173129</v>
          </cell>
          <cell r="G579">
            <v>5.1409929343225663E-2</v>
          </cell>
        </row>
        <row r="580">
          <cell r="F580">
            <v>-0.34527800334514053</v>
          </cell>
          <cell r="G580">
            <v>5.1045556738443611E-2</v>
          </cell>
        </row>
        <row r="581">
          <cell r="F581">
            <v>-0.24507117563562586</v>
          </cell>
          <cell r="G581">
            <v>5.1003126308096919E-2</v>
          </cell>
        </row>
        <row r="582">
          <cell r="F582">
            <v>-0.58979549329263103</v>
          </cell>
          <cell r="G582">
            <v>5.0999790162462297E-2</v>
          </cell>
        </row>
        <row r="583">
          <cell r="F583">
            <v>0.25976884679685558</v>
          </cell>
          <cell r="G583">
            <v>5.0941518429031246E-2</v>
          </cell>
        </row>
        <row r="584">
          <cell r="F584">
            <v>0.14133287351378043</v>
          </cell>
          <cell r="G584">
            <v>5.004733941812331E-2</v>
          </cell>
        </row>
        <row r="585">
          <cell r="F585">
            <v>-0.13166964997366692</v>
          </cell>
          <cell r="G585">
            <v>4.9842884820200717E-2</v>
          </cell>
        </row>
        <row r="586">
          <cell r="F586">
            <v>0.34254319926926036</v>
          </cell>
          <cell r="G586">
            <v>4.9726818667693802E-2</v>
          </cell>
        </row>
        <row r="587">
          <cell r="F587">
            <v>0.36530970053279055</v>
          </cell>
          <cell r="G587">
            <v>4.9722541531344068E-2</v>
          </cell>
        </row>
        <row r="588">
          <cell r="F588">
            <v>1.1582959917926683E-2</v>
          </cell>
          <cell r="G588">
            <v>4.9581674769998446E-2</v>
          </cell>
        </row>
        <row r="589">
          <cell r="F589">
            <v>0.10979940450355885</v>
          </cell>
          <cell r="G589">
            <v>4.9511176078344585E-2</v>
          </cell>
        </row>
        <row r="590">
          <cell r="F590">
            <v>-0.4467790551231805</v>
          </cell>
          <cell r="G590">
            <v>4.940400282199682E-2</v>
          </cell>
        </row>
        <row r="591">
          <cell r="F591">
            <v>-0.29081729775408116</v>
          </cell>
          <cell r="G591">
            <v>4.9386919085036271E-2</v>
          </cell>
        </row>
        <row r="592">
          <cell r="F592">
            <v>0.19014126852731228</v>
          </cell>
          <cell r="G592">
            <v>4.9170536986400469E-2</v>
          </cell>
        </row>
        <row r="593">
          <cell r="F593">
            <v>0.72324720838500145</v>
          </cell>
          <cell r="G593">
            <v>4.9133792665006143E-2</v>
          </cell>
        </row>
        <row r="594">
          <cell r="F594">
            <v>0.10964102675331966</v>
          </cell>
          <cell r="G594">
            <v>4.8735566745541407E-2</v>
          </cell>
        </row>
        <row r="595">
          <cell r="F595">
            <v>-0.10316249352224793</v>
          </cell>
          <cell r="G595">
            <v>4.8357395357608537E-2</v>
          </cell>
        </row>
        <row r="596">
          <cell r="F596">
            <v>-0.88989431556768972</v>
          </cell>
          <cell r="G596">
            <v>4.8155251034304618E-2</v>
          </cell>
        </row>
        <row r="597">
          <cell r="F597">
            <v>0.53034257550724817</v>
          </cell>
          <cell r="G597">
            <v>4.8141690883960225E-2</v>
          </cell>
        </row>
        <row r="598">
          <cell r="F598">
            <v>-1.8861355201468708</v>
          </cell>
          <cell r="G598">
            <v>4.7941391736845293E-2</v>
          </cell>
        </row>
        <row r="599">
          <cell r="F599">
            <v>-6.3417296352799024E-2</v>
          </cell>
          <cell r="G599">
            <v>4.7845316245916758E-2</v>
          </cell>
        </row>
        <row r="600">
          <cell r="F600">
            <v>-7.8634624399134267E-3</v>
          </cell>
          <cell r="G600">
            <v>4.7760333434059582E-2</v>
          </cell>
        </row>
        <row r="601">
          <cell r="F601">
            <v>0.2014348067157018</v>
          </cell>
          <cell r="G601">
            <v>4.7499314553403456E-2</v>
          </cell>
        </row>
        <row r="602">
          <cell r="F602">
            <v>0.14886618007658267</v>
          </cell>
          <cell r="G602">
            <v>4.7082976520062922E-2</v>
          </cell>
        </row>
        <row r="603">
          <cell r="F603">
            <v>0.95653656258566788</v>
          </cell>
          <cell r="G603">
            <v>4.6956394403608236E-2</v>
          </cell>
        </row>
        <row r="604">
          <cell r="F604">
            <v>0.37059379668272796</v>
          </cell>
          <cell r="G604">
            <v>4.6737138743476951E-2</v>
          </cell>
        </row>
        <row r="605">
          <cell r="F605">
            <v>0.27819145568227543</v>
          </cell>
          <cell r="G605">
            <v>4.658345563361814E-2</v>
          </cell>
        </row>
        <row r="606">
          <cell r="F606">
            <v>-4.5655386197747339E-2</v>
          </cell>
          <cell r="G606">
            <v>4.6464179660129369E-2</v>
          </cell>
        </row>
        <row r="607">
          <cell r="F607">
            <v>0.15690154115795163</v>
          </cell>
          <cell r="G607">
            <v>4.6443809650348486E-2</v>
          </cell>
        </row>
        <row r="608">
          <cell r="F608">
            <v>0.13588148770075809</v>
          </cell>
          <cell r="G608">
            <v>4.6042545444878721E-2</v>
          </cell>
        </row>
        <row r="609">
          <cell r="F609">
            <v>0.45979067394234702</v>
          </cell>
          <cell r="G609">
            <v>4.5966551749719135E-2</v>
          </cell>
        </row>
        <row r="610">
          <cell r="F610">
            <v>-6.0943872960581569E-2</v>
          </cell>
          <cell r="G610">
            <v>4.5513668475768682E-2</v>
          </cell>
        </row>
        <row r="611">
          <cell r="F611">
            <v>-7.9168690936264552E-2</v>
          </cell>
          <cell r="G611">
            <v>4.5425666709876716E-2</v>
          </cell>
        </row>
        <row r="612">
          <cell r="F612">
            <v>-0.1373250261779646</v>
          </cell>
          <cell r="G612">
            <v>4.5383173462126898E-2</v>
          </cell>
        </row>
        <row r="613">
          <cell r="F613">
            <v>0.28830825314778719</v>
          </cell>
          <cell r="G613">
            <v>4.5346146735598461E-2</v>
          </cell>
        </row>
        <row r="614">
          <cell r="F614">
            <v>0.35911114281207751</v>
          </cell>
          <cell r="G614">
            <v>4.5295532641680993E-2</v>
          </cell>
        </row>
        <row r="615">
          <cell r="F615">
            <v>0.26044687779267639</v>
          </cell>
          <cell r="G615">
            <v>4.5079763069372003E-2</v>
          </cell>
        </row>
        <row r="616">
          <cell r="F616">
            <v>-0.15911603464834667</v>
          </cell>
          <cell r="G616">
            <v>4.4938352364935263E-2</v>
          </cell>
        </row>
        <row r="617">
          <cell r="F617">
            <v>-0.32133293377497685</v>
          </cell>
          <cell r="G617">
            <v>4.4881512234575344E-2</v>
          </cell>
        </row>
        <row r="618">
          <cell r="F618">
            <v>5.2885557553062013E-2</v>
          </cell>
          <cell r="G618">
            <v>4.4582163409529398E-2</v>
          </cell>
        </row>
        <row r="619">
          <cell r="F619">
            <v>8.8322235979148456E-2</v>
          </cell>
          <cell r="G619">
            <v>4.430211550253732E-2</v>
          </cell>
        </row>
        <row r="620">
          <cell r="F620">
            <v>-0.43402576058160169</v>
          </cell>
          <cell r="G620">
            <v>4.3893922758347054E-2</v>
          </cell>
        </row>
        <row r="621">
          <cell r="F621">
            <v>-0.50036325355127131</v>
          </cell>
          <cell r="G621">
            <v>4.3801345195386018E-2</v>
          </cell>
        </row>
        <row r="622">
          <cell r="F622">
            <v>0.54204926403177522</v>
          </cell>
          <cell r="G622">
            <v>4.3416459666919698E-2</v>
          </cell>
        </row>
        <row r="623">
          <cell r="F623">
            <v>0.30225680311258718</v>
          </cell>
          <cell r="G623">
            <v>4.3289677160802842E-2</v>
          </cell>
        </row>
        <row r="624">
          <cell r="F624">
            <v>-0.27945984547124397</v>
          </cell>
          <cell r="G624">
            <v>4.3275633159791577E-2</v>
          </cell>
        </row>
        <row r="625">
          <cell r="F625">
            <v>0.64667334889624106</v>
          </cell>
          <cell r="G625">
            <v>4.3232800831486479E-2</v>
          </cell>
        </row>
        <row r="626">
          <cell r="F626">
            <v>-0.3754274742725574</v>
          </cell>
          <cell r="G626">
            <v>4.3054907775440354E-2</v>
          </cell>
        </row>
        <row r="627">
          <cell r="F627">
            <v>-0.33378706921144768</v>
          </cell>
          <cell r="G627">
            <v>4.2916524341180769E-2</v>
          </cell>
        </row>
        <row r="628">
          <cell r="F628">
            <v>0.56453092913275404</v>
          </cell>
          <cell r="G628">
            <v>4.2745192807805255E-2</v>
          </cell>
        </row>
        <row r="629">
          <cell r="F629">
            <v>0.30756211361721819</v>
          </cell>
          <cell r="G629">
            <v>4.2608910840807916E-2</v>
          </cell>
        </row>
        <row r="630">
          <cell r="F630">
            <v>0.26723990657134689</v>
          </cell>
          <cell r="G630">
            <v>4.2604529509573177E-2</v>
          </cell>
        </row>
        <row r="631">
          <cell r="F631">
            <v>0.27317153090209212</v>
          </cell>
          <cell r="G631">
            <v>4.2082281484199562E-2</v>
          </cell>
        </row>
        <row r="632">
          <cell r="F632">
            <v>-0.1660063024093712</v>
          </cell>
          <cell r="G632">
            <v>4.2047330907470697E-2</v>
          </cell>
        </row>
        <row r="633">
          <cell r="F633">
            <v>0.65486264934438765</v>
          </cell>
          <cell r="G633">
            <v>4.1501052392763187E-2</v>
          </cell>
        </row>
        <row r="634">
          <cell r="F634">
            <v>-0.10828290069975877</v>
          </cell>
          <cell r="G634">
            <v>4.1403935200410406E-2</v>
          </cell>
        </row>
        <row r="635">
          <cell r="F635">
            <v>-0.21769412124020454</v>
          </cell>
          <cell r="G635">
            <v>4.1354012188643048E-2</v>
          </cell>
        </row>
        <row r="636">
          <cell r="F636">
            <v>0.12546544187295611</v>
          </cell>
          <cell r="G636">
            <v>4.1136769056539568E-2</v>
          </cell>
        </row>
        <row r="637">
          <cell r="F637">
            <v>-0.52332018492263876</v>
          </cell>
          <cell r="G637">
            <v>4.0966504836060708E-2</v>
          </cell>
        </row>
        <row r="638">
          <cell r="F638">
            <v>-0.28571645695442749</v>
          </cell>
          <cell r="G638">
            <v>4.0945719938331238E-2</v>
          </cell>
        </row>
        <row r="639">
          <cell r="F639">
            <v>0.20662273688944927</v>
          </cell>
          <cell r="G639">
            <v>4.0852433650834456E-2</v>
          </cell>
        </row>
        <row r="640">
          <cell r="F640">
            <v>0.15405773918179103</v>
          </cell>
          <cell r="G640">
            <v>4.0832058667011305E-2</v>
          </cell>
        </row>
        <row r="641">
          <cell r="F641">
            <v>-3.2267212789276578E-2</v>
          </cell>
          <cell r="G641">
            <v>4.0537708812305319E-2</v>
          </cell>
        </row>
        <row r="642">
          <cell r="F642">
            <v>-0.24823308598642602</v>
          </cell>
          <cell r="G642">
            <v>4.0508810578613622E-2</v>
          </cell>
        </row>
        <row r="643">
          <cell r="F643">
            <v>6.4741428804014678E-2</v>
          </cell>
          <cell r="G643">
            <v>4.0454702079385611E-2</v>
          </cell>
        </row>
        <row r="644">
          <cell r="F644">
            <v>-0.6002217325896857</v>
          </cell>
          <cell r="G644">
            <v>4.0152723554360864E-2</v>
          </cell>
        </row>
        <row r="645">
          <cell r="F645">
            <v>0.2600174288305841</v>
          </cell>
          <cell r="G645">
            <v>4.0090692435911957E-2</v>
          </cell>
        </row>
        <row r="646">
          <cell r="F646">
            <v>0.1252436043581231</v>
          </cell>
          <cell r="G646">
            <v>4.0041713115043842E-2</v>
          </cell>
        </row>
        <row r="647">
          <cell r="F647">
            <v>-0.5056379867683124</v>
          </cell>
          <cell r="G647">
            <v>3.9826114085086427E-2</v>
          </cell>
        </row>
        <row r="648">
          <cell r="F648">
            <v>-0.14883452492504126</v>
          </cell>
          <cell r="G648">
            <v>3.9780935528756015E-2</v>
          </cell>
        </row>
        <row r="649">
          <cell r="F649">
            <v>1.0576668004249612E-3</v>
          </cell>
          <cell r="G649">
            <v>3.9745150324925954E-2</v>
          </cell>
        </row>
        <row r="650">
          <cell r="F650">
            <v>-0.61693753719728706</v>
          </cell>
          <cell r="G650">
            <v>3.896051601409433E-2</v>
          </cell>
        </row>
        <row r="651">
          <cell r="F651">
            <v>-1.1956987567204882</v>
          </cell>
          <cell r="G651">
            <v>3.8898577966160926E-2</v>
          </cell>
        </row>
        <row r="652">
          <cell r="F652">
            <v>-0.40476609629236637</v>
          </cell>
          <cell r="G652">
            <v>3.8777727718257063E-2</v>
          </cell>
        </row>
        <row r="653">
          <cell r="F653">
            <v>-0.44720686759164013</v>
          </cell>
          <cell r="G653">
            <v>3.7963327446928014E-2</v>
          </cell>
        </row>
        <row r="654">
          <cell r="F654">
            <v>-0.13757101273354544</v>
          </cell>
          <cell r="G654">
            <v>3.7882608221664955E-2</v>
          </cell>
        </row>
        <row r="655">
          <cell r="F655">
            <v>8.5562957941909268E-4</v>
          </cell>
          <cell r="G655">
            <v>3.7849876279203637E-2</v>
          </cell>
        </row>
        <row r="656">
          <cell r="F656">
            <v>-0.12608110696979724</v>
          </cell>
          <cell r="G656">
            <v>3.783932818767391E-2</v>
          </cell>
        </row>
        <row r="657">
          <cell r="F657">
            <v>0.32084506184492967</v>
          </cell>
          <cell r="G657">
            <v>3.7642214721028244E-2</v>
          </cell>
        </row>
        <row r="658">
          <cell r="F658">
            <v>0.27143790854733596</v>
          </cell>
          <cell r="G658">
            <v>3.7364102287698431E-2</v>
          </cell>
        </row>
        <row r="659">
          <cell r="F659">
            <v>-0.20128087355934898</v>
          </cell>
          <cell r="G659">
            <v>3.6974142316008797E-2</v>
          </cell>
        </row>
        <row r="660">
          <cell r="F660">
            <v>-0.90455497732963186</v>
          </cell>
          <cell r="G660">
            <v>3.6957731518765517E-2</v>
          </cell>
        </row>
        <row r="661">
          <cell r="F661">
            <v>-0.21632889043333026</v>
          </cell>
          <cell r="G661">
            <v>3.6864854331011845E-2</v>
          </cell>
        </row>
        <row r="662">
          <cell r="F662">
            <v>-0.25966711072130466</v>
          </cell>
          <cell r="G662">
            <v>3.6773105948808067E-2</v>
          </cell>
        </row>
        <row r="663">
          <cell r="F663">
            <v>-0.49769778554402205</v>
          </cell>
          <cell r="G663">
            <v>3.6488335833846808E-2</v>
          </cell>
        </row>
        <row r="664">
          <cell r="F664">
            <v>-0.78304929791497047</v>
          </cell>
          <cell r="G664">
            <v>3.6466900099262359E-2</v>
          </cell>
        </row>
        <row r="665">
          <cell r="F665">
            <v>-0.51570732148004672</v>
          </cell>
          <cell r="G665">
            <v>3.5717147715366292E-2</v>
          </cell>
        </row>
        <row r="666">
          <cell r="F666">
            <v>-0.18946805767105723</v>
          </cell>
          <cell r="G666">
            <v>3.5478174652027357E-2</v>
          </cell>
        </row>
        <row r="667">
          <cell r="F667">
            <v>-4.137381929142725E-2</v>
          </cell>
          <cell r="G667">
            <v>3.482460424895889E-2</v>
          </cell>
        </row>
        <row r="668">
          <cell r="F668">
            <v>-1.1141880131295976</v>
          </cell>
          <cell r="G668">
            <v>3.453356675284612E-2</v>
          </cell>
        </row>
        <row r="669">
          <cell r="F669">
            <v>0.10511836931270979</v>
          </cell>
          <cell r="G669">
            <v>3.4465204322883511E-2</v>
          </cell>
        </row>
        <row r="670">
          <cell r="F670">
            <v>1.2059209038858676</v>
          </cell>
          <cell r="G670">
            <v>3.3992635600438179E-2</v>
          </cell>
        </row>
        <row r="671">
          <cell r="F671">
            <v>-4.5417117704589449E-2</v>
          </cell>
          <cell r="G671">
            <v>3.3973888095487466E-2</v>
          </cell>
        </row>
        <row r="672">
          <cell r="F672">
            <v>-0.71802751353206429</v>
          </cell>
          <cell r="G672">
            <v>3.3854513468666733E-2</v>
          </cell>
        </row>
        <row r="673">
          <cell r="F673">
            <v>6.7039254903772161E-2</v>
          </cell>
          <cell r="G673">
            <v>3.3446295957289401E-2</v>
          </cell>
        </row>
        <row r="674">
          <cell r="F674">
            <v>5.1166092260976348E-2</v>
          </cell>
          <cell r="G674">
            <v>3.305309725043639E-2</v>
          </cell>
        </row>
        <row r="675">
          <cell r="F675">
            <v>0.59854457596528921</v>
          </cell>
          <cell r="G675">
            <v>3.2748666669448992E-2</v>
          </cell>
        </row>
        <row r="676">
          <cell r="F676">
            <v>0.38024504679655163</v>
          </cell>
          <cell r="G676">
            <v>3.254336482959997E-2</v>
          </cell>
        </row>
        <row r="677">
          <cell r="F677">
            <v>-0.51334040783430113</v>
          </cell>
          <cell r="G677">
            <v>3.2543217310756684E-2</v>
          </cell>
        </row>
        <row r="678">
          <cell r="F678">
            <v>-8.0928171737451038E-2</v>
          </cell>
          <cell r="G678">
            <v>3.2231928973102938E-2</v>
          </cell>
        </row>
        <row r="679">
          <cell r="F679">
            <v>-0.52603304658842009</v>
          </cell>
          <cell r="G679">
            <v>3.2040563035835246E-2</v>
          </cell>
        </row>
        <row r="680">
          <cell r="F680">
            <v>0.22045248373647419</v>
          </cell>
          <cell r="G680">
            <v>3.1775689941833656E-2</v>
          </cell>
        </row>
        <row r="681">
          <cell r="F681">
            <v>-0.76653188386125237</v>
          </cell>
          <cell r="G681">
            <v>3.1764387283981323E-2</v>
          </cell>
        </row>
        <row r="682">
          <cell r="F682">
            <v>-0.5316381586436193</v>
          </cell>
          <cell r="G682">
            <v>3.1676155606922884E-2</v>
          </cell>
        </row>
        <row r="683">
          <cell r="F683">
            <v>-0.91654707024629067</v>
          </cell>
          <cell r="G683">
            <v>3.1666321222005835E-2</v>
          </cell>
        </row>
        <row r="684">
          <cell r="F684">
            <v>-0.28057323480492447</v>
          </cell>
          <cell r="G684">
            <v>3.1586725006088674E-2</v>
          </cell>
        </row>
        <row r="685">
          <cell r="F685">
            <v>-3.6499650634262637E-2</v>
          </cell>
          <cell r="G685">
            <v>3.1521604010710004E-2</v>
          </cell>
        </row>
        <row r="686">
          <cell r="F686">
            <v>-9.8126479671234446E-3</v>
          </cell>
          <cell r="G686">
            <v>3.1493324710562466E-2</v>
          </cell>
        </row>
        <row r="687">
          <cell r="F687">
            <v>-0.75988433755101803</v>
          </cell>
          <cell r="G687">
            <v>3.1445683870561097E-2</v>
          </cell>
        </row>
        <row r="688">
          <cell r="F688">
            <v>-0.13342095427824641</v>
          </cell>
          <cell r="G688">
            <v>3.1230730454912595E-2</v>
          </cell>
        </row>
        <row r="689">
          <cell r="F689">
            <v>3.394207155711837E-2</v>
          </cell>
          <cell r="G689">
            <v>3.1199938580547714E-2</v>
          </cell>
        </row>
        <row r="690">
          <cell r="F690">
            <v>0.11498906881298543</v>
          </cell>
          <cell r="G690">
            <v>3.1120252486711887E-2</v>
          </cell>
        </row>
        <row r="691">
          <cell r="F691">
            <v>0.58488084543817642</v>
          </cell>
          <cell r="G691">
            <v>3.107553754147397E-2</v>
          </cell>
        </row>
        <row r="692">
          <cell r="F692">
            <v>0.24664783555638881</v>
          </cell>
          <cell r="G692">
            <v>3.0943849653410127E-2</v>
          </cell>
        </row>
        <row r="693">
          <cell r="F693">
            <v>0.65327393123197697</v>
          </cell>
          <cell r="G693">
            <v>3.0917985958179992E-2</v>
          </cell>
        </row>
        <row r="694">
          <cell r="F694">
            <v>0.51581021586613895</v>
          </cell>
          <cell r="G694">
            <v>3.091225262517075E-2</v>
          </cell>
        </row>
        <row r="695">
          <cell r="F695">
            <v>-9.0655669780907777E-2</v>
          </cell>
          <cell r="G695">
            <v>3.0445897072958045E-2</v>
          </cell>
        </row>
        <row r="696">
          <cell r="F696">
            <v>0.19281746577450526</v>
          </cell>
          <cell r="G696">
            <v>3.0398072006344097E-2</v>
          </cell>
        </row>
        <row r="697">
          <cell r="F697">
            <v>-0.12017640506204708</v>
          </cell>
          <cell r="G697">
            <v>3.0375800332937894E-2</v>
          </cell>
        </row>
        <row r="698">
          <cell r="F698">
            <v>0.64120255006228755</v>
          </cell>
          <cell r="G698">
            <v>3.016435021914925E-2</v>
          </cell>
        </row>
        <row r="699">
          <cell r="F699">
            <v>0.17935646162758934</v>
          </cell>
          <cell r="G699">
            <v>3.0142924061715346E-2</v>
          </cell>
        </row>
        <row r="700">
          <cell r="F700">
            <v>0.30425602856371242</v>
          </cell>
          <cell r="G700">
            <v>3.0128866823726608E-2</v>
          </cell>
        </row>
        <row r="701">
          <cell r="F701">
            <v>1.2911424855174631</v>
          </cell>
          <cell r="G701">
            <v>3.0037417832890934E-2</v>
          </cell>
        </row>
        <row r="702">
          <cell r="F702">
            <v>0.55296870735654069</v>
          </cell>
          <cell r="G702">
            <v>2.9889359295207366E-2</v>
          </cell>
        </row>
        <row r="703">
          <cell r="F703">
            <v>-0.53610866773936272</v>
          </cell>
          <cell r="G703">
            <v>2.9772498477766484E-2</v>
          </cell>
        </row>
        <row r="704">
          <cell r="F704">
            <v>0.30131074142255876</v>
          </cell>
          <cell r="G704">
            <v>2.957765483363424E-2</v>
          </cell>
        </row>
        <row r="705">
          <cell r="F705">
            <v>-5.855390705667618E-2</v>
          </cell>
          <cell r="G705">
            <v>2.926199246116103E-2</v>
          </cell>
        </row>
        <row r="706">
          <cell r="F706">
            <v>0.25114544892265522</v>
          </cell>
          <cell r="G706">
            <v>2.9046545826202901E-2</v>
          </cell>
        </row>
        <row r="707">
          <cell r="F707">
            <v>0.55533881396073825</v>
          </cell>
          <cell r="G707">
            <v>2.9026613343798028E-2</v>
          </cell>
        </row>
        <row r="708">
          <cell r="F708">
            <v>-0.27150077441406539</v>
          </cell>
          <cell r="G708">
            <v>2.8947958454001423E-2</v>
          </cell>
        </row>
        <row r="709">
          <cell r="F709">
            <v>0.40562158050540065</v>
          </cell>
          <cell r="G709">
            <v>2.8580305370091749E-2</v>
          </cell>
        </row>
        <row r="710">
          <cell r="F710">
            <v>0.1842876171341552</v>
          </cell>
          <cell r="G710">
            <v>2.8241091916774083E-2</v>
          </cell>
        </row>
        <row r="711">
          <cell r="F711">
            <v>0.42509811075075921</v>
          </cell>
          <cell r="G711">
            <v>2.810344655038793E-2</v>
          </cell>
        </row>
        <row r="712">
          <cell r="F712">
            <v>-0.15679410461249521</v>
          </cell>
          <cell r="G712">
            <v>2.8039967786377944E-2</v>
          </cell>
        </row>
        <row r="713">
          <cell r="F713">
            <v>0.31535772962349057</v>
          </cell>
          <cell r="G713">
            <v>2.7745272789256606E-2</v>
          </cell>
        </row>
        <row r="714">
          <cell r="F714">
            <v>-0.22026951075745882</v>
          </cell>
          <cell r="G714">
            <v>2.7472672294356022E-2</v>
          </cell>
        </row>
        <row r="715">
          <cell r="F715">
            <v>-0.18967826967386314</v>
          </cell>
          <cell r="G715">
            <v>2.7218495373502533E-2</v>
          </cell>
        </row>
        <row r="716">
          <cell r="F716">
            <v>-0.17855649145722308</v>
          </cell>
          <cell r="G716">
            <v>2.7098326041491906E-2</v>
          </cell>
        </row>
        <row r="717">
          <cell r="F717">
            <v>0.70101073704498384</v>
          </cell>
          <cell r="G717">
            <v>2.7005248295479498E-2</v>
          </cell>
        </row>
        <row r="718">
          <cell r="F718">
            <v>6.5360010557904968E-2</v>
          </cell>
          <cell r="G718">
            <v>2.67696228293994E-2</v>
          </cell>
        </row>
        <row r="719">
          <cell r="F719">
            <v>0.45513276858602891</v>
          </cell>
          <cell r="G719">
            <v>2.6519111511298581E-2</v>
          </cell>
        </row>
        <row r="720">
          <cell r="F720">
            <v>0.32559606505802635</v>
          </cell>
          <cell r="G720">
            <v>2.6435587603925292E-2</v>
          </cell>
        </row>
        <row r="721">
          <cell r="F721">
            <v>-0.39989549174239147</v>
          </cell>
          <cell r="G721">
            <v>2.6402881598549175E-2</v>
          </cell>
        </row>
        <row r="722">
          <cell r="F722">
            <v>0.88811312998004854</v>
          </cell>
          <cell r="G722">
            <v>2.5888768326175073E-2</v>
          </cell>
        </row>
        <row r="723">
          <cell r="F723">
            <v>-6.6192045457472037E-2</v>
          </cell>
          <cell r="G723">
            <v>2.564328209946147E-2</v>
          </cell>
        </row>
        <row r="724">
          <cell r="F724">
            <v>-0.41733424008563214</v>
          </cell>
          <cell r="G724">
            <v>2.5352727436111267E-2</v>
          </cell>
        </row>
        <row r="725">
          <cell r="F725">
            <v>-0.42056379090132495</v>
          </cell>
          <cell r="G725">
            <v>2.5318247352257781E-2</v>
          </cell>
        </row>
        <row r="726">
          <cell r="F726">
            <v>0.1942744864421263</v>
          </cell>
          <cell r="G726">
            <v>2.5232557313208101E-2</v>
          </cell>
        </row>
        <row r="727">
          <cell r="F727">
            <v>0.1660940276123257</v>
          </cell>
          <cell r="G727">
            <v>2.508286881581057E-2</v>
          </cell>
        </row>
        <row r="728">
          <cell r="F728">
            <v>-0.66187215136867739</v>
          </cell>
          <cell r="G728">
            <v>2.5082258957987769E-2</v>
          </cell>
        </row>
        <row r="729">
          <cell r="F729">
            <v>-6.4740789469240223E-2</v>
          </cell>
          <cell r="G729">
            <v>2.4869480548191221E-2</v>
          </cell>
        </row>
        <row r="730">
          <cell r="F730">
            <v>-0.43689772528550752</v>
          </cell>
          <cell r="G730">
            <v>2.4741921339186089E-2</v>
          </cell>
        </row>
        <row r="731">
          <cell r="F731">
            <v>-0.19209158212951283</v>
          </cell>
          <cell r="G731">
            <v>2.4617973634181629E-2</v>
          </cell>
        </row>
        <row r="732">
          <cell r="F732">
            <v>-0.40339472356189299</v>
          </cell>
          <cell r="G732">
            <v>2.4606077086371466E-2</v>
          </cell>
        </row>
        <row r="733">
          <cell r="F733">
            <v>-0.95835485573558366</v>
          </cell>
          <cell r="G733">
            <v>2.4561725232317741E-2</v>
          </cell>
        </row>
        <row r="734">
          <cell r="F734">
            <v>0.78599595625598473</v>
          </cell>
          <cell r="G734">
            <v>2.4472497618803175E-2</v>
          </cell>
        </row>
        <row r="735">
          <cell r="F735">
            <v>0.32545556653499197</v>
          </cell>
          <cell r="G735">
            <v>2.4388281325432904E-2</v>
          </cell>
        </row>
        <row r="736">
          <cell r="F736">
            <v>0.46356153616585516</v>
          </cell>
          <cell r="G736">
            <v>2.4366530512460158E-2</v>
          </cell>
        </row>
        <row r="737">
          <cell r="F737">
            <v>-0.59666734247177511</v>
          </cell>
          <cell r="G737">
            <v>2.4115938902504231E-2</v>
          </cell>
        </row>
        <row r="738">
          <cell r="F738">
            <v>0.26724218402206479</v>
          </cell>
          <cell r="G738">
            <v>2.4093819275198897E-2</v>
          </cell>
        </row>
        <row r="739">
          <cell r="F739">
            <v>-0.23991552351815876</v>
          </cell>
          <cell r="G739">
            <v>2.3655452938784127E-2</v>
          </cell>
        </row>
        <row r="740">
          <cell r="F740">
            <v>0.17437960831827393</v>
          </cell>
          <cell r="G740">
            <v>2.3609209804792274E-2</v>
          </cell>
        </row>
        <row r="741">
          <cell r="F741">
            <v>-0.49943679694154097</v>
          </cell>
          <cell r="G741">
            <v>2.3565199180047791E-2</v>
          </cell>
        </row>
        <row r="742">
          <cell r="F742">
            <v>-0.36490238243910622</v>
          </cell>
          <cell r="G742">
            <v>2.3004332933057776E-2</v>
          </cell>
        </row>
        <row r="743">
          <cell r="F743">
            <v>0.41426563270591099</v>
          </cell>
          <cell r="G743">
            <v>2.2928168025065671E-2</v>
          </cell>
        </row>
        <row r="744">
          <cell r="F744">
            <v>4.7466784637833728E-2</v>
          </cell>
          <cell r="G744">
            <v>2.2898749900628936E-2</v>
          </cell>
        </row>
        <row r="745">
          <cell r="F745">
            <v>0.10889484650250347</v>
          </cell>
          <cell r="G745">
            <v>2.2775705197173517E-2</v>
          </cell>
        </row>
        <row r="746">
          <cell r="F746">
            <v>-0.50565742120198043</v>
          </cell>
          <cell r="G746">
            <v>2.2744653134226817E-2</v>
          </cell>
        </row>
        <row r="747">
          <cell r="F747">
            <v>7.4314325172665507E-2</v>
          </cell>
          <cell r="G747">
            <v>2.2608451143447162E-2</v>
          </cell>
        </row>
        <row r="748">
          <cell r="F748">
            <v>-0.61343543743429207</v>
          </cell>
          <cell r="G748">
            <v>2.2372015418206524E-2</v>
          </cell>
        </row>
        <row r="749">
          <cell r="F749">
            <v>0.26294544364964878</v>
          </cell>
          <cell r="G749">
            <v>2.2149289636323566E-2</v>
          </cell>
        </row>
        <row r="750">
          <cell r="F750">
            <v>0.20196328750238135</v>
          </cell>
          <cell r="G750">
            <v>2.2098880545731975E-2</v>
          </cell>
        </row>
        <row r="751">
          <cell r="F751">
            <v>0.66774320327604986</v>
          </cell>
          <cell r="G751">
            <v>2.1822287679575059E-2</v>
          </cell>
        </row>
        <row r="752">
          <cell r="F752">
            <v>-1.0559829273954029</v>
          </cell>
          <cell r="G752">
            <v>2.1752916784426889E-2</v>
          </cell>
        </row>
        <row r="753">
          <cell r="F753">
            <v>0.20234874351669641</v>
          </cell>
          <cell r="G753">
            <v>2.166433134331348E-2</v>
          </cell>
        </row>
        <row r="754">
          <cell r="F754">
            <v>0.13083493628989351</v>
          </cell>
          <cell r="G754">
            <v>2.1409135239340207E-2</v>
          </cell>
        </row>
        <row r="755">
          <cell r="F755">
            <v>0.9263740406512655</v>
          </cell>
          <cell r="G755">
            <v>2.1337350843907952E-2</v>
          </cell>
        </row>
        <row r="756">
          <cell r="F756">
            <v>-0.18035935151380952</v>
          </cell>
          <cell r="G756">
            <v>2.1250706001537573E-2</v>
          </cell>
        </row>
        <row r="757">
          <cell r="F757">
            <v>-0.40062108817053421</v>
          </cell>
          <cell r="G757">
            <v>2.1020964932426865E-2</v>
          </cell>
        </row>
        <row r="758">
          <cell r="F758">
            <v>-0.67141956644043299</v>
          </cell>
          <cell r="G758">
            <v>2.0701611402816032E-2</v>
          </cell>
        </row>
        <row r="759">
          <cell r="F759">
            <v>-1.0681084086137105E-2</v>
          </cell>
          <cell r="G759">
            <v>2.032890049359757E-2</v>
          </cell>
        </row>
        <row r="760">
          <cell r="F760">
            <v>0.20554300367741818</v>
          </cell>
          <cell r="G760">
            <v>2.0147078427863258E-2</v>
          </cell>
        </row>
        <row r="761">
          <cell r="F761">
            <v>-0.27964606880886134</v>
          </cell>
          <cell r="G761">
            <v>2.0061215656876803E-2</v>
          </cell>
        </row>
        <row r="762">
          <cell r="F762">
            <v>0.36902066006043599</v>
          </cell>
          <cell r="G762">
            <v>1.9938092567785903E-2</v>
          </cell>
        </row>
        <row r="763">
          <cell r="F763">
            <v>0.38241620258864906</v>
          </cell>
          <cell r="G763">
            <v>1.9514265363760205E-2</v>
          </cell>
        </row>
        <row r="764">
          <cell r="F764">
            <v>-9.4082319114952462E-2</v>
          </cell>
          <cell r="G764">
            <v>1.8812425925199935E-2</v>
          </cell>
        </row>
        <row r="765">
          <cell r="F765">
            <v>0.2764232831593304</v>
          </cell>
          <cell r="G765">
            <v>1.8759928194210251E-2</v>
          </cell>
        </row>
        <row r="766">
          <cell r="F766">
            <v>-1.2707707959789702</v>
          </cell>
          <cell r="G766">
            <v>1.8724587526309368E-2</v>
          </cell>
        </row>
        <row r="767">
          <cell r="F767">
            <v>-0.12692088155109726</v>
          </cell>
          <cell r="G767">
            <v>1.8693767737226603E-2</v>
          </cell>
        </row>
        <row r="768">
          <cell r="F768">
            <v>0.87614077387459721</v>
          </cell>
          <cell r="G768">
            <v>1.8647750848723381E-2</v>
          </cell>
        </row>
        <row r="769">
          <cell r="F769">
            <v>0.37088934206273361</v>
          </cell>
          <cell r="G769">
            <v>1.854000885360069E-2</v>
          </cell>
        </row>
        <row r="770">
          <cell r="F770">
            <v>-0.43660015152418208</v>
          </cell>
          <cell r="G770">
            <v>1.8435686761715191E-2</v>
          </cell>
        </row>
        <row r="771">
          <cell r="F771">
            <v>-0.51525130169020628</v>
          </cell>
          <cell r="G771">
            <v>1.8415802204494278E-2</v>
          </cell>
        </row>
        <row r="772">
          <cell r="F772">
            <v>-0.35456223265340736</v>
          </cell>
          <cell r="G772">
            <v>1.8348238886597139E-2</v>
          </cell>
        </row>
        <row r="773">
          <cell r="F773">
            <v>-6.3931940001355159E-2</v>
          </cell>
          <cell r="G773">
            <v>1.8320827755288475E-2</v>
          </cell>
        </row>
        <row r="774">
          <cell r="F774">
            <v>0.46140039192216392</v>
          </cell>
          <cell r="G774">
            <v>1.8295547523450358E-2</v>
          </cell>
        </row>
        <row r="775">
          <cell r="F775">
            <v>-0.1861140528002983</v>
          </cell>
          <cell r="G775">
            <v>1.826709264708767E-2</v>
          </cell>
        </row>
        <row r="776">
          <cell r="F776">
            <v>-0.94724148912896655</v>
          </cell>
          <cell r="G776">
            <v>1.8193517090747811E-2</v>
          </cell>
        </row>
        <row r="777">
          <cell r="F777">
            <v>-0.29362850006995989</v>
          </cell>
          <cell r="G777">
            <v>1.8099647587480401E-2</v>
          </cell>
        </row>
        <row r="778">
          <cell r="F778">
            <v>0.28222573366872611</v>
          </cell>
          <cell r="G778">
            <v>1.7822418083193153E-2</v>
          </cell>
        </row>
        <row r="779">
          <cell r="F779">
            <v>-0.61503896500446764</v>
          </cell>
          <cell r="G779">
            <v>1.7771783475664063E-2</v>
          </cell>
        </row>
        <row r="780">
          <cell r="F780">
            <v>-0.39381427631961879</v>
          </cell>
          <cell r="G780">
            <v>1.757745370008134E-2</v>
          </cell>
        </row>
        <row r="781">
          <cell r="F781">
            <v>0.21920214294867491</v>
          </cell>
          <cell r="G781">
            <v>1.7196303323218851E-2</v>
          </cell>
        </row>
        <row r="782">
          <cell r="F782">
            <v>0.61948380310307527</v>
          </cell>
          <cell r="G782">
            <v>1.7151746919867237E-2</v>
          </cell>
        </row>
        <row r="783">
          <cell r="F783">
            <v>-0.36942243171397249</v>
          </cell>
          <cell r="G783">
            <v>1.6980373676455177E-2</v>
          </cell>
        </row>
        <row r="784">
          <cell r="F784">
            <v>-0.12744354417698545</v>
          </cell>
          <cell r="G784">
            <v>1.6951351836918115E-2</v>
          </cell>
        </row>
        <row r="785">
          <cell r="F785">
            <v>0.38746942414148383</v>
          </cell>
          <cell r="G785">
            <v>1.6797750478074171E-2</v>
          </cell>
        </row>
        <row r="786">
          <cell r="F786">
            <v>-0.64930121301119348</v>
          </cell>
          <cell r="G786">
            <v>1.6546047306509409E-2</v>
          </cell>
        </row>
        <row r="787">
          <cell r="F787">
            <v>0.23252020374849147</v>
          </cell>
          <cell r="G787">
            <v>1.6539318318920665E-2</v>
          </cell>
        </row>
        <row r="788">
          <cell r="F788">
            <v>-1.9109945483222506</v>
          </cell>
          <cell r="G788">
            <v>1.6406347989003357E-2</v>
          </cell>
        </row>
        <row r="789">
          <cell r="F789">
            <v>-0.54600165694767056</v>
          </cell>
          <cell r="G789">
            <v>1.6386193943373987E-2</v>
          </cell>
        </row>
        <row r="790">
          <cell r="F790">
            <v>0.14603200577019232</v>
          </cell>
          <cell r="G790">
            <v>1.6013941264169766E-2</v>
          </cell>
        </row>
        <row r="791">
          <cell r="F791">
            <v>0.15565220879950425</v>
          </cell>
          <cell r="G791">
            <v>1.5966842968702877E-2</v>
          </cell>
        </row>
        <row r="792">
          <cell r="F792">
            <v>-0.43680194272207884</v>
          </cell>
          <cell r="G792">
            <v>1.5772619952110743E-2</v>
          </cell>
        </row>
        <row r="793">
          <cell r="F793">
            <v>7.2386127397614075E-2</v>
          </cell>
          <cell r="G793">
            <v>1.5448498456486413E-2</v>
          </cell>
        </row>
        <row r="794">
          <cell r="F794">
            <v>0.11078613787998204</v>
          </cell>
          <cell r="G794">
            <v>1.527956852729411E-2</v>
          </cell>
        </row>
        <row r="795">
          <cell r="F795">
            <v>0.28912578914474119</v>
          </cell>
          <cell r="G795">
            <v>1.5071520401948937E-2</v>
          </cell>
        </row>
        <row r="796">
          <cell r="F796">
            <v>-0.37035276426794217</v>
          </cell>
          <cell r="G796">
            <v>1.502803321142291E-2</v>
          </cell>
        </row>
        <row r="797">
          <cell r="F797">
            <v>-5.0868591426846799E-2</v>
          </cell>
          <cell r="G797">
            <v>1.4358204921072584E-2</v>
          </cell>
        </row>
        <row r="798">
          <cell r="F798">
            <v>-0.26266108528270593</v>
          </cell>
          <cell r="G798">
            <v>1.4313192215050011E-2</v>
          </cell>
        </row>
        <row r="799">
          <cell r="F799">
            <v>0.12367113350676864</v>
          </cell>
          <cell r="G799">
            <v>1.4035065428024974E-2</v>
          </cell>
        </row>
        <row r="800">
          <cell r="F800">
            <v>-0.21888172380957677</v>
          </cell>
          <cell r="G800">
            <v>1.3953317430847954E-2</v>
          </cell>
        </row>
        <row r="801">
          <cell r="F801">
            <v>0.16432565385117504</v>
          </cell>
          <cell r="G801">
            <v>1.3948856529015976E-2</v>
          </cell>
        </row>
        <row r="802">
          <cell r="F802">
            <v>-0.39150805944327782</v>
          </cell>
          <cell r="G802">
            <v>1.3765547769054687E-2</v>
          </cell>
        </row>
        <row r="803">
          <cell r="F803">
            <v>2.3901224216378303E-2</v>
          </cell>
          <cell r="G803">
            <v>1.3743928525213917E-2</v>
          </cell>
        </row>
        <row r="804">
          <cell r="F804">
            <v>-2.61571356863013</v>
          </cell>
          <cell r="G804">
            <v>1.3697948808348669E-2</v>
          </cell>
        </row>
        <row r="805">
          <cell r="F805">
            <v>-9.4318550014322433E-2</v>
          </cell>
          <cell r="G805">
            <v>1.3566131540181544E-2</v>
          </cell>
        </row>
        <row r="806">
          <cell r="F806">
            <v>-0.58384410004875931</v>
          </cell>
          <cell r="G806">
            <v>1.3259271768343234E-2</v>
          </cell>
        </row>
        <row r="807">
          <cell r="F807">
            <v>-0.70639778014413102</v>
          </cell>
          <cell r="G807">
            <v>1.3192872792490566E-2</v>
          </cell>
        </row>
        <row r="808">
          <cell r="F808">
            <v>0.56336605633984993</v>
          </cell>
          <cell r="G808">
            <v>1.3082275898945506E-2</v>
          </cell>
        </row>
        <row r="809">
          <cell r="F809">
            <v>1.3821618147265429</v>
          </cell>
          <cell r="G809">
            <v>1.3016405186811646E-2</v>
          </cell>
        </row>
        <row r="810">
          <cell r="F810">
            <v>-6.4022310284317596E-2</v>
          </cell>
          <cell r="G810">
            <v>1.2996755861586985E-2</v>
          </cell>
        </row>
        <row r="811">
          <cell r="F811">
            <v>-0.35527184192545724</v>
          </cell>
          <cell r="G811">
            <v>1.2827872833896976E-2</v>
          </cell>
        </row>
        <row r="812">
          <cell r="F812">
            <v>-0.18782540997726699</v>
          </cell>
          <cell r="G812">
            <v>1.2587809461144852E-2</v>
          </cell>
        </row>
        <row r="813">
          <cell r="F813">
            <v>0.70796453034751461</v>
          </cell>
          <cell r="G813">
            <v>1.2530588771902107E-2</v>
          </cell>
        </row>
        <row r="814">
          <cell r="F814">
            <v>0.17789816477291853</v>
          </cell>
          <cell r="G814">
            <v>1.2427149068485167E-2</v>
          </cell>
        </row>
        <row r="815">
          <cell r="F815">
            <v>0.13938904106951799</v>
          </cell>
          <cell r="G815">
            <v>1.1903155212573619E-2</v>
          </cell>
        </row>
        <row r="816">
          <cell r="F816">
            <v>-0.24211677993302849</v>
          </cell>
          <cell r="G816">
            <v>1.1250748906326782E-2</v>
          </cell>
        </row>
        <row r="817">
          <cell r="F817">
            <v>0.33549039660475805</v>
          </cell>
          <cell r="G817">
            <v>1.1127860166928709E-2</v>
          </cell>
        </row>
        <row r="818">
          <cell r="F818">
            <v>-0.25498959158286838</v>
          </cell>
          <cell r="G818">
            <v>1.1037652168005509E-2</v>
          </cell>
        </row>
        <row r="819">
          <cell r="F819">
            <v>-8.479209343453975E-2</v>
          </cell>
          <cell r="G819">
            <v>1.1016920355564166E-2</v>
          </cell>
        </row>
        <row r="820">
          <cell r="F820">
            <v>0.10822115167271229</v>
          </cell>
          <cell r="G820">
            <v>1.0731869877208478E-2</v>
          </cell>
        </row>
        <row r="821">
          <cell r="F821">
            <v>-0.41879059801144014</v>
          </cell>
          <cell r="G821">
            <v>1.0697628079579226E-2</v>
          </cell>
        </row>
        <row r="822">
          <cell r="F822">
            <v>-0.18207386685234783</v>
          </cell>
          <cell r="G822">
            <v>1.0421937266240768E-2</v>
          </cell>
        </row>
        <row r="823">
          <cell r="F823">
            <v>-0.16612076046732957</v>
          </cell>
          <cell r="G823">
            <v>9.9785229962291635E-3</v>
          </cell>
        </row>
        <row r="824">
          <cell r="F824">
            <v>0.17506162797526592</v>
          </cell>
          <cell r="G824">
            <v>9.8742732113378025E-3</v>
          </cell>
        </row>
        <row r="825">
          <cell r="F825">
            <v>-0.5936745813023484</v>
          </cell>
          <cell r="G825">
            <v>9.7603411397188394E-3</v>
          </cell>
        </row>
        <row r="826">
          <cell r="F826">
            <v>-0.80224662108747569</v>
          </cell>
          <cell r="G826">
            <v>9.742111654476875E-3</v>
          </cell>
        </row>
        <row r="827">
          <cell r="F827">
            <v>-0.23884719308111824</v>
          </cell>
          <cell r="G827">
            <v>9.4125202690611524E-3</v>
          </cell>
        </row>
        <row r="828">
          <cell r="F828">
            <v>-5.2090802196615993E-2</v>
          </cell>
          <cell r="G828">
            <v>9.1641153461360994E-3</v>
          </cell>
        </row>
        <row r="829">
          <cell r="F829">
            <v>0.31956595382927871</v>
          </cell>
          <cell r="G829">
            <v>9.0920469050236336E-3</v>
          </cell>
        </row>
        <row r="830">
          <cell r="F830">
            <v>-0.22218601022451578</v>
          </cell>
          <cell r="G830">
            <v>9.0590293952390721E-3</v>
          </cell>
        </row>
        <row r="831">
          <cell r="F831">
            <v>-0.17080036110550306</v>
          </cell>
          <cell r="G831">
            <v>8.8056118020154363E-3</v>
          </cell>
        </row>
        <row r="832">
          <cell r="F832">
            <v>-9.2665415238148974E-3</v>
          </cell>
          <cell r="G832">
            <v>8.5894316205337648E-3</v>
          </cell>
        </row>
        <row r="833">
          <cell r="F833">
            <v>0.55586696877734898</v>
          </cell>
          <cell r="G833">
            <v>8.4112264528844564E-3</v>
          </cell>
        </row>
        <row r="834">
          <cell r="F834">
            <v>0.24021641133335536</v>
          </cell>
          <cell r="G834">
            <v>8.1429167942714594E-3</v>
          </cell>
        </row>
        <row r="835">
          <cell r="F835">
            <v>-0.32724964710011684</v>
          </cell>
          <cell r="G835">
            <v>8.0612431146615399E-3</v>
          </cell>
        </row>
        <row r="836">
          <cell r="F836">
            <v>-0.14661300756598983</v>
          </cell>
          <cell r="G836">
            <v>8.029733070104279E-3</v>
          </cell>
        </row>
        <row r="837">
          <cell r="F837">
            <v>0.2594941053869585</v>
          </cell>
          <cell r="G837">
            <v>7.8043926148600468E-3</v>
          </cell>
        </row>
        <row r="838">
          <cell r="F838">
            <v>3.4524007654364919E-2</v>
          </cell>
          <cell r="G838">
            <v>7.7632516045427792E-3</v>
          </cell>
        </row>
        <row r="839">
          <cell r="F839">
            <v>0.77559853051578864</v>
          </cell>
          <cell r="G839">
            <v>7.7205176663208575E-3</v>
          </cell>
        </row>
        <row r="840">
          <cell r="F840">
            <v>-0.3384639196938376</v>
          </cell>
          <cell r="G840">
            <v>7.6822873663263264E-3</v>
          </cell>
        </row>
        <row r="841">
          <cell r="F841">
            <v>0.20545676942402435</v>
          </cell>
          <cell r="G841">
            <v>7.6349524420505554E-3</v>
          </cell>
        </row>
        <row r="842">
          <cell r="F842">
            <v>0.3667005250708637</v>
          </cell>
          <cell r="G842">
            <v>7.6065696132640599E-3</v>
          </cell>
        </row>
        <row r="843">
          <cell r="F843">
            <v>-0.37839451931891771</v>
          </cell>
          <cell r="G843">
            <v>7.442397604449408E-3</v>
          </cell>
        </row>
        <row r="844">
          <cell r="F844">
            <v>0.12989470880450615</v>
          </cell>
          <cell r="G844">
            <v>7.3715244109570253E-3</v>
          </cell>
        </row>
        <row r="845">
          <cell r="F845">
            <v>-0.66203617099042011</v>
          </cell>
          <cell r="G845">
            <v>7.3662464844138293E-3</v>
          </cell>
        </row>
        <row r="846">
          <cell r="F846">
            <v>0.82752166757066492</v>
          </cell>
          <cell r="G846">
            <v>7.3208475803287383E-3</v>
          </cell>
        </row>
        <row r="847">
          <cell r="F847">
            <v>-1.8879181431801978E-2</v>
          </cell>
          <cell r="G847">
            <v>7.2653474524520404E-3</v>
          </cell>
        </row>
        <row r="848">
          <cell r="F848">
            <v>0.12078797208967096</v>
          </cell>
          <cell r="G848">
            <v>7.2401193594184322E-3</v>
          </cell>
        </row>
        <row r="849">
          <cell r="F849">
            <v>-6.7811095850480341E-2</v>
          </cell>
          <cell r="G849">
            <v>7.0824282812918145E-3</v>
          </cell>
        </row>
        <row r="850">
          <cell r="F850">
            <v>0.12241313950534982</v>
          </cell>
          <cell r="G850">
            <v>6.9987172174926842E-3</v>
          </cell>
        </row>
        <row r="851">
          <cell r="F851">
            <v>0.8203632622232343</v>
          </cell>
          <cell r="G851">
            <v>6.2788962701180017E-3</v>
          </cell>
        </row>
        <row r="852">
          <cell r="F852">
            <v>2.7552587571541887E-2</v>
          </cell>
          <cell r="G852">
            <v>6.1429541416396262E-3</v>
          </cell>
        </row>
        <row r="853">
          <cell r="F853">
            <v>-0.47956050607343664</v>
          </cell>
          <cell r="G853">
            <v>5.6981464512298298E-3</v>
          </cell>
        </row>
        <row r="854">
          <cell r="F854">
            <v>0.27742049251247014</v>
          </cell>
          <cell r="G854">
            <v>5.5948085746813578E-3</v>
          </cell>
        </row>
        <row r="855">
          <cell r="F855">
            <v>0.4528088358666511</v>
          </cell>
          <cell r="G855">
            <v>5.5843919082064989E-3</v>
          </cell>
        </row>
        <row r="856">
          <cell r="F856">
            <v>-0.3771113100436243</v>
          </cell>
          <cell r="G856">
            <v>5.3295341351108265E-3</v>
          </cell>
        </row>
        <row r="857">
          <cell r="F857">
            <v>-0.57241388262730253</v>
          </cell>
          <cell r="G857">
            <v>5.1205492670444502E-3</v>
          </cell>
        </row>
        <row r="858">
          <cell r="F858">
            <v>0.29949561252948631</v>
          </cell>
          <cell r="G858">
            <v>5.0194592589569258E-3</v>
          </cell>
        </row>
        <row r="859">
          <cell r="F859">
            <v>0.19324963213215729</v>
          </cell>
          <cell r="G859">
            <v>4.944920880510296E-3</v>
          </cell>
        </row>
        <row r="860">
          <cell r="F860">
            <v>0.79961268169116972</v>
          </cell>
          <cell r="G860">
            <v>4.841699629275103E-3</v>
          </cell>
        </row>
        <row r="861">
          <cell r="F861">
            <v>7.0508983833446282E-2</v>
          </cell>
          <cell r="G861">
            <v>4.7439797552820719E-3</v>
          </cell>
        </row>
        <row r="862">
          <cell r="F862">
            <v>-0.70804585527591546</v>
          </cell>
          <cell r="G862">
            <v>4.6888941331999839E-3</v>
          </cell>
        </row>
        <row r="863">
          <cell r="F863">
            <v>-0.99747735541293625</v>
          </cell>
          <cell r="G863">
            <v>4.5482977008553414E-3</v>
          </cell>
        </row>
        <row r="864">
          <cell r="F864">
            <v>0.32049409188516176</v>
          </cell>
          <cell r="G864">
            <v>4.3775776129969628E-3</v>
          </cell>
        </row>
        <row r="865">
          <cell r="F865">
            <v>5.2940876358920086E-3</v>
          </cell>
          <cell r="G865">
            <v>4.2810716410080062E-3</v>
          </cell>
        </row>
        <row r="866">
          <cell r="F866">
            <v>4.3176093743897415E-3</v>
          </cell>
          <cell r="G866">
            <v>4.1044535652442673E-3</v>
          </cell>
        </row>
        <row r="867">
          <cell r="F867">
            <v>-0.20390956667812332</v>
          </cell>
          <cell r="G867">
            <v>3.9298648645303049E-3</v>
          </cell>
        </row>
        <row r="868">
          <cell r="F868">
            <v>0.85092374319925068</v>
          </cell>
          <cell r="G868">
            <v>3.8830495029330411E-3</v>
          </cell>
        </row>
        <row r="869">
          <cell r="F869">
            <v>0.47809552685470735</v>
          </cell>
          <cell r="G869">
            <v>3.8407107371242911E-3</v>
          </cell>
        </row>
        <row r="870">
          <cell r="F870">
            <v>0.45949154145222759</v>
          </cell>
          <cell r="G870">
            <v>3.6753809043831706E-3</v>
          </cell>
        </row>
        <row r="871">
          <cell r="F871">
            <v>1.1404826451592021E-2</v>
          </cell>
          <cell r="G871">
            <v>3.524173660536891E-3</v>
          </cell>
        </row>
        <row r="872">
          <cell r="F872">
            <v>-0.78247254093692509</v>
          </cell>
          <cell r="G872">
            <v>3.5116763510195516E-3</v>
          </cell>
        </row>
        <row r="873">
          <cell r="F873">
            <v>-0.59116597430294326</v>
          </cell>
          <cell r="G873">
            <v>3.4609889665152211E-3</v>
          </cell>
        </row>
        <row r="874">
          <cell r="F874">
            <v>-0.15874238723202905</v>
          </cell>
          <cell r="G874">
            <v>3.2870430202919564E-3</v>
          </cell>
        </row>
        <row r="875">
          <cell r="F875">
            <v>2.6111529715945472</v>
          </cell>
          <cell r="G875">
            <v>3.134526747302697E-3</v>
          </cell>
        </row>
        <row r="876">
          <cell r="F876">
            <v>0.84267493404502258</v>
          </cell>
          <cell r="G876">
            <v>2.9851485515259321E-3</v>
          </cell>
        </row>
        <row r="877">
          <cell r="F877">
            <v>0.79070560699007708</v>
          </cell>
          <cell r="G877">
            <v>2.9728274225191615E-3</v>
          </cell>
        </row>
        <row r="878">
          <cell r="F878">
            <v>-0.19343537711117353</v>
          </cell>
          <cell r="G878">
            <v>2.6796865737565216E-3</v>
          </cell>
        </row>
        <row r="879">
          <cell r="F879">
            <v>0.10311408886967136</v>
          </cell>
          <cell r="G879">
            <v>2.679132878433535E-3</v>
          </cell>
        </row>
        <row r="880">
          <cell r="F880">
            <v>6.7046454993799548E-2</v>
          </cell>
          <cell r="G880">
            <v>2.6761712128831727E-3</v>
          </cell>
        </row>
        <row r="881">
          <cell r="F881">
            <v>-0.43127529794343344</v>
          </cell>
          <cell r="G881">
            <v>2.5923962220240726E-3</v>
          </cell>
        </row>
        <row r="882">
          <cell r="F882">
            <v>7.5956558100599925E-2</v>
          </cell>
          <cell r="G882">
            <v>2.5010677274431531E-3</v>
          </cell>
        </row>
        <row r="883">
          <cell r="F883">
            <v>0.60775172770624808</v>
          </cell>
          <cell r="G883">
            <v>2.4765712139644732E-3</v>
          </cell>
        </row>
        <row r="884">
          <cell r="F884">
            <v>-0.63985030494990358</v>
          </cell>
          <cell r="G884">
            <v>2.4397870118522767E-3</v>
          </cell>
        </row>
        <row r="885">
          <cell r="F885">
            <v>0.13397979726295139</v>
          </cell>
          <cell r="G885">
            <v>2.4378602807432611E-3</v>
          </cell>
        </row>
        <row r="886">
          <cell r="F886">
            <v>-0.32957056737853452</v>
          </cell>
          <cell r="G886">
            <v>1.9304059050251432E-3</v>
          </cell>
        </row>
        <row r="887">
          <cell r="F887">
            <v>-0.44590968073546788</v>
          </cell>
          <cell r="G887">
            <v>1.8316508157930605E-3</v>
          </cell>
        </row>
        <row r="888">
          <cell r="F888">
            <v>9.8932674615078042E-2</v>
          </cell>
          <cell r="G888">
            <v>1.818723165639166E-3</v>
          </cell>
        </row>
        <row r="889">
          <cell r="F889">
            <v>-0.43392314363043716</v>
          </cell>
          <cell r="G889">
            <v>1.7574363624644599E-3</v>
          </cell>
        </row>
        <row r="890">
          <cell r="F890">
            <v>0.11084934869065788</v>
          </cell>
          <cell r="G890">
            <v>1.5774762537867572E-3</v>
          </cell>
        </row>
        <row r="891">
          <cell r="F891">
            <v>0.69233908916462972</v>
          </cell>
          <cell r="G891">
            <v>1.4237902171471584E-3</v>
          </cell>
        </row>
        <row r="892">
          <cell r="F892">
            <v>8.5883693721157339E-2</v>
          </cell>
          <cell r="G892">
            <v>1.3485658357299142E-3</v>
          </cell>
        </row>
        <row r="893">
          <cell r="F893">
            <v>-0.22390887470754905</v>
          </cell>
          <cell r="G893">
            <v>1.0351590326813126E-3</v>
          </cell>
        </row>
        <row r="894">
          <cell r="F894">
            <v>0.19447098454301859</v>
          </cell>
          <cell r="G894">
            <v>1.0026681340877576E-3</v>
          </cell>
        </row>
        <row r="895">
          <cell r="F895">
            <v>0.15363849189080683</v>
          </cell>
          <cell r="G895">
            <v>9.9230484002997533E-4</v>
          </cell>
        </row>
        <row r="896">
          <cell r="F896">
            <v>8.9593839339791037E-2</v>
          </cell>
          <cell r="G896">
            <v>8.4270987264741741E-4</v>
          </cell>
        </row>
        <row r="897">
          <cell r="F897">
            <v>0.78769306881829992</v>
          </cell>
          <cell r="G897">
            <v>8.1126142272388701E-4</v>
          </cell>
        </row>
        <row r="898">
          <cell r="F898">
            <v>-0.32566079160387817</v>
          </cell>
          <cell r="G898">
            <v>7.0211375966971719E-4</v>
          </cell>
        </row>
        <row r="899">
          <cell r="F899">
            <v>-0.13108188420560818</v>
          </cell>
          <cell r="G899">
            <v>6.8425186960018253E-4</v>
          </cell>
        </row>
        <row r="900">
          <cell r="F900">
            <v>1.1031154819441376</v>
          </cell>
          <cell r="G900">
            <v>3.8996862017333454E-4</v>
          </cell>
        </row>
        <row r="901">
          <cell r="F901">
            <v>0.26157723506251074</v>
          </cell>
          <cell r="G901">
            <v>3.1334616282289199E-4</v>
          </cell>
        </row>
        <row r="902">
          <cell r="F902">
            <v>3.5249741235334975E-2</v>
          </cell>
          <cell r="G902">
            <v>2.9595328876244262E-4</v>
          </cell>
        </row>
        <row r="903">
          <cell r="F903">
            <v>-0.19070680358429781</v>
          </cell>
          <cell r="G903">
            <v>2.3351421379840383E-4</v>
          </cell>
        </row>
        <row r="904">
          <cell r="F904">
            <v>-0.11082559982460549</v>
          </cell>
          <cell r="G904">
            <v>1.8772039621005104E-4</v>
          </cell>
        </row>
        <row r="905">
          <cell r="F905">
            <v>0.22911191030437039</v>
          </cell>
          <cell r="G905">
            <v>1.8748708186394863E-4</v>
          </cell>
        </row>
        <row r="906">
          <cell r="F906">
            <v>0.1462478385156547</v>
          </cell>
          <cell r="G906">
            <v>5.779144466659619E-5</v>
          </cell>
        </row>
        <row r="907">
          <cell r="F907">
            <v>-0.15885582297181178</v>
          </cell>
          <cell r="G907">
            <v>4.780233329717444E-5</v>
          </cell>
        </row>
        <row r="908">
          <cell r="F908">
            <v>0.32915104840024012</v>
          </cell>
          <cell r="G908">
            <v>-3.0952709924438542E-4</v>
          </cell>
        </row>
        <row r="909">
          <cell r="F909">
            <v>-8.7339558849253374E-2</v>
          </cell>
          <cell r="G909">
            <v>-7.0333862722207676E-4</v>
          </cell>
        </row>
        <row r="910">
          <cell r="F910">
            <v>-0.14074405497387166</v>
          </cell>
          <cell r="G910">
            <v>-7.9078773446301779E-4</v>
          </cell>
        </row>
        <row r="911">
          <cell r="F911">
            <v>0.35213785927028651</v>
          </cell>
          <cell r="G911">
            <v>-8.57298035039719E-4</v>
          </cell>
        </row>
        <row r="912">
          <cell r="F912">
            <v>0.48574756204913538</v>
          </cell>
          <cell r="G912">
            <v>-9.3049898955888165E-4</v>
          </cell>
        </row>
        <row r="913">
          <cell r="F913">
            <v>7.4211347220937141E-2</v>
          </cell>
          <cell r="G913">
            <v>-9.6021595296585471E-4</v>
          </cell>
        </row>
        <row r="914">
          <cell r="F914">
            <v>1.2790341618245398</v>
          </cell>
          <cell r="G914">
            <v>-1.142288733533248E-3</v>
          </cell>
        </row>
        <row r="915">
          <cell r="F915">
            <v>0.45908726218970497</v>
          </cell>
          <cell r="G915">
            <v>-1.2530265909076776E-3</v>
          </cell>
        </row>
        <row r="916">
          <cell r="F916">
            <v>-0.13766091599098879</v>
          </cell>
          <cell r="G916">
            <v>-1.2825001922381438E-3</v>
          </cell>
        </row>
        <row r="917">
          <cell r="F917">
            <v>6.6879472259709472E-2</v>
          </cell>
          <cell r="G917">
            <v>-1.3010556112517935E-3</v>
          </cell>
        </row>
        <row r="918">
          <cell r="F918">
            <v>-0.52239655433179577</v>
          </cell>
          <cell r="G918">
            <v>-1.3346061256249782E-3</v>
          </cell>
        </row>
        <row r="919">
          <cell r="F919">
            <v>3.7016920084850191E-2</v>
          </cell>
          <cell r="G919">
            <v>-1.4247007577794372E-3</v>
          </cell>
        </row>
        <row r="920">
          <cell r="F920">
            <v>0.1887735533152598</v>
          </cell>
          <cell r="G920">
            <v>-1.5016537411621637E-3</v>
          </cell>
        </row>
        <row r="921">
          <cell r="F921">
            <v>0.30362006090621341</v>
          </cell>
          <cell r="G921">
            <v>-1.6858670763192508E-3</v>
          </cell>
        </row>
        <row r="922">
          <cell r="F922">
            <v>0.34716814245294625</v>
          </cell>
          <cell r="G922">
            <v>-1.785832015655581E-3</v>
          </cell>
        </row>
        <row r="923">
          <cell r="F923">
            <v>0.17429748247813004</v>
          </cell>
          <cell r="G923">
            <v>-1.8711898548480614E-3</v>
          </cell>
        </row>
        <row r="924">
          <cell r="F924">
            <v>-0.30128669864876234</v>
          </cell>
          <cell r="G924">
            <v>-1.9571498231593142E-3</v>
          </cell>
        </row>
        <row r="925">
          <cell r="F925">
            <v>0.41524225966225659</v>
          </cell>
          <cell r="G925">
            <v>-2.0491348326683563E-3</v>
          </cell>
        </row>
        <row r="926">
          <cell r="F926">
            <v>-0.25658352541403162</v>
          </cell>
          <cell r="G926">
            <v>-2.1022512940648847E-3</v>
          </cell>
        </row>
        <row r="927">
          <cell r="F927">
            <v>-0.30840596949974275</v>
          </cell>
          <cell r="G927">
            <v>-2.3886861914832725E-3</v>
          </cell>
        </row>
        <row r="928">
          <cell r="F928">
            <v>0.19234547287246556</v>
          </cell>
          <cell r="G928">
            <v>-2.4394862050844488E-3</v>
          </cell>
        </row>
        <row r="929">
          <cell r="F929">
            <v>0.66102107126067655</v>
          </cell>
          <cell r="G929">
            <v>-2.5244855503591297E-3</v>
          </cell>
        </row>
        <row r="930">
          <cell r="F930">
            <v>0.65094462179636114</v>
          </cell>
          <cell r="G930">
            <v>-2.5581038616395877E-3</v>
          </cell>
        </row>
        <row r="931">
          <cell r="F931">
            <v>0.84244268141216272</v>
          </cell>
          <cell r="G931">
            <v>-2.5825497147071259E-3</v>
          </cell>
        </row>
        <row r="932">
          <cell r="F932">
            <v>-0.40591998586843409</v>
          </cell>
          <cell r="G932">
            <v>-2.6003928018217617E-3</v>
          </cell>
        </row>
        <row r="933">
          <cell r="F933">
            <v>0.57809769702202152</v>
          </cell>
          <cell r="G933">
            <v>-2.6858407217215099E-3</v>
          </cell>
        </row>
        <row r="934">
          <cell r="F934">
            <v>0.44246475838238147</v>
          </cell>
          <cell r="G934">
            <v>-2.7055466398361984E-3</v>
          </cell>
        </row>
        <row r="935">
          <cell r="F935">
            <v>4.0430598907294168E-2</v>
          </cell>
          <cell r="G935">
            <v>-3.0429912526560698E-3</v>
          </cell>
        </row>
        <row r="936">
          <cell r="F936">
            <v>0.27379111652240784</v>
          </cell>
          <cell r="G936">
            <v>-3.1840032349830325E-3</v>
          </cell>
        </row>
        <row r="937">
          <cell r="F937">
            <v>-7.8488573321333521E-2</v>
          </cell>
          <cell r="G937">
            <v>-3.1918844555336645E-3</v>
          </cell>
        </row>
        <row r="938">
          <cell r="F938">
            <v>-0.22985923852119372</v>
          </cell>
          <cell r="G938">
            <v>-3.2776975259159943E-3</v>
          </cell>
        </row>
        <row r="939">
          <cell r="F939">
            <v>0.23646324903253402</v>
          </cell>
          <cell r="G939">
            <v>-3.3770301946612672E-3</v>
          </cell>
        </row>
        <row r="940">
          <cell r="F940">
            <v>-0.75681221546490851</v>
          </cell>
          <cell r="G940">
            <v>-3.5741798028050436E-3</v>
          </cell>
        </row>
        <row r="941">
          <cell r="F941">
            <v>7.6184691540268759E-2</v>
          </cell>
          <cell r="G941">
            <v>-3.5941426025138659E-3</v>
          </cell>
        </row>
        <row r="942">
          <cell r="F942">
            <v>-0.39967368426166378</v>
          </cell>
          <cell r="G942">
            <v>-3.633391957147862E-3</v>
          </cell>
        </row>
        <row r="943">
          <cell r="F943">
            <v>-0.42752094643990907</v>
          </cell>
          <cell r="G943">
            <v>-3.7003483289771116E-3</v>
          </cell>
        </row>
        <row r="944">
          <cell r="F944">
            <v>0.32175730270231995</v>
          </cell>
          <cell r="G944">
            <v>-3.723795448839092E-3</v>
          </cell>
        </row>
        <row r="945">
          <cell r="F945">
            <v>1.1952110124088478E-2</v>
          </cell>
          <cell r="G945">
            <v>-3.8064412712673751E-3</v>
          </cell>
        </row>
        <row r="946">
          <cell r="F946">
            <v>-0.10133034698113064</v>
          </cell>
          <cell r="G946">
            <v>-3.840798189416593E-3</v>
          </cell>
        </row>
        <row r="947">
          <cell r="F947">
            <v>0.56182307041016855</v>
          </cell>
          <cell r="G947">
            <v>-3.8767204262466987E-3</v>
          </cell>
        </row>
        <row r="948">
          <cell r="F948">
            <v>0.12315575679129642</v>
          </cell>
          <cell r="G948">
            <v>-4.2788594393442939E-3</v>
          </cell>
        </row>
        <row r="949">
          <cell r="F949">
            <v>0.32411849736587484</v>
          </cell>
          <cell r="G949">
            <v>-4.3092557513531599E-3</v>
          </cell>
        </row>
        <row r="950">
          <cell r="F950">
            <v>1.1983215188986485E-3</v>
          </cell>
          <cell r="G950">
            <v>-4.3424557444786353E-3</v>
          </cell>
        </row>
        <row r="951">
          <cell r="F951">
            <v>0.33936949023903612</v>
          </cell>
          <cell r="G951">
            <v>-4.3555176710865715E-3</v>
          </cell>
        </row>
        <row r="952">
          <cell r="F952">
            <v>-0.60526968191785302</v>
          </cell>
          <cell r="G952">
            <v>-4.3581849456799989E-3</v>
          </cell>
        </row>
        <row r="953">
          <cell r="F953">
            <v>-0.24110502982961302</v>
          </cell>
          <cell r="G953">
            <v>-4.8110900819144271E-3</v>
          </cell>
        </row>
        <row r="954">
          <cell r="F954">
            <v>0.520038944148699</v>
          </cell>
          <cell r="G954">
            <v>-4.8220623735284679E-3</v>
          </cell>
        </row>
        <row r="955">
          <cell r="F955">
            <v>7.3345493790147154E-2</v>
          </cell>
          <cell r="G955">
            <v>-5.1509643914638571E-3</v>
          </cell>
        </row>
        <row r="956">
          <cell r="F956">
            <v>0.75115118786445167</v>
          </cell>
          <cell r="G956">
            <v>-5.2515555011545768E-3</v>
          </cell>
        </row>
        <row r="957">
          <cell r="F957">
            <v>0.54903280520295672</v>
          </cell>
          <cell r="G957">
            <v>-5.2836681882458738E-3</v>
          </cell>
        </row>
        <row r="958">
          <cell r="F958">
            <v>0.46825462532743523</v>
          </cell>
          <cell r="G958">
            <v>-5.4747057131459389E-3</v>
          </cell>
        </row>
        <row r="959">
          <cell r="F959">
            <v>-0.26245261340238402</v>
          </cell>
          <cell r="G959">
            <v>-5.5262801306785962E-3</v>
          </cell>
        </row>
        <row r="960">
          <cell r="F960">
            <v>0.68346070139342263</v>
          </cell>
          <cell r="G960">
            <v>-5.5380073827288297E-3</v>
          </cell>
        </row>
        <row r="961">
          <cell r="F961">
            <v>-0.38766005534540926</v>
          </cell>
          <cell r="G961">
            <v>-5.7657447726344414E-3</v>
          </cell>
        </row>
        <row r="962">
          <cell r="F962">
            <v>2.9972107009281546E-2</v>
          </cell>
          <cell r="G962">
            <v>-5.7862658173419993E-3</v>
          </cell>
        </row>
        <row r="963">
          <cell r="F963">
            <v>0.41345266822313681</v>
          </cell>
          <cell r="G963">
            <v>-5.9001775330160796E-3</v>
          </cell>
        </row>
        <row r="964">
          <cell r="F964">
            <v>0.33521522556627903</v>
          </cell>
          <cell r="G964">
            <v>-5.9020343192490122E-3</v>
          </cell>
        </row>
        <row r="965">
          <cell r="F965">
            <v>-0.29725998388838804</v>
          </cell>
          <cell r="G965">
            <v>-6.0159959470240682E-3</v>
          </cell>
        </row>
        <row r="966">
          <cell r="F966">
            <v>-0.88125349332263914</v>
          </cell>
          <cell r="G966">
            <v>-6.2285128485140258E-3</v>
          </cell>
        </row>
        <row r="967">
          <cell r="F967">
            <v>-0.35951938604041467</v>
          </cell>
          <cell r="G967">
            <v>-6.2441377517604996E-3</v>
          </cell>
        </row>
        <row r="968">
          <cell r="F968">
            <v>-0.6213723144301021</v>
          </cell>
          <cell r="G968">
            <v>-6.2684587418802241E-3</v>
          </cell>
        </row>
        <row r="969">
          <cell r="F969">
            <v>-0.23038013894231701</v>
          </cell>
          <cell r="G969">
            <v>-6.3713359355185252E-3</v>
          </cell>
        </row>
        <row r="970">
          <cell r="F970">
            <v>-3.4089746298420209E-3</v>
          </cell>
          <cell r="G970">
            <v>-6.400640796137295E-3</v>
          </cell>
        </row>
        <row r="971">
          <cell r="F971">
            <v>-0.30208312790723924</v>
          </cell>
          <cell r="G971">
            <v>-6.4708755197698184E-3</v>
          </cell>
        </row>
        <row r="972">
          <cell r="F972">
            <v>-0.34998209776586714</v>
          </cell>
          <cell r="G972">
            <v>-6.5312166425316445E-3</v>
          </cell>
        </row>
        <row r="973">
          <cell r="F973">
            <v>0.35639270260849387</v>
          </cell>
          <cell r="G973">
            <v>-6.593542420091825E-3</v>
          </cell>
        </row>
        <row r="974">
          <cell r="F974">
            <v>-3.3253334998195605E-2</v>
          </cell>
          <cell r="G974">
            <v>-6.856479710102289E-3</v>
          </cell>
        </row>
        <row r="975">
          <cell r="F975">
            <v>-0.85869657644014197</v>
          </cell>
          <cell r="G975">
            <v>-6.8795066213935266E-3</v>
          </cell>
        </row>
        <row r="976">
          <cell r="F976">
            <v>-3.3878439197092769E-2</v>
          </cell>
          <cell r="G976">
            <v>-7.2056164832498253E-3</v>
          </cell>
        </row>
        <row r="977">
          <cell r="F977">
            <v>0.11048658308740311</v>
          </cell>
          <cell r="G977">
            <v>-7.3515864546682954E-3</v>
          </cell>
        </row>
        <row r="978">
          <cell r="F978">
            <v>-0.15054512581777224</v>
          </cell>
          <cell r="G978">
            <v>-7.5205593945105948E-3</v>
          </cell>
        </row>
        <row r="979">
          <cell r="F979">
            <v>2.6048535440232889E-3</v>
          </cell>
          <cell r="G979">
            <v>-7.530719042673017E-3</v>
          </cell>
        </row>
        <row r="980">
          <cell r="F980">
            <v>-0.34796925927130506</v>
          </cell>
          <cell r="G980">
            <v>-7.6930237662747704E-3</v>
          </cell>
        </row>
        <row r="981">
          <cell r="F981">
            <v>0.51156823507371363</v>
          </cell>
          <cell r="G981">
            <v>-7.7602553609303461E-3</v>
          </cell>
        </row>
        <row r="982">
          <cell r="F982">
            <v>1.0222133905279422</v>
          </cell>
          <cell r="G982">
            <v>-8.2184633890474458E-3</v>
          </cell>
        </row>
        <row r="983">
          <cell r="F983">
            <v>0.13973207110364494</v>
          </cell>
          <cell r="G983">
            <v>-8.6213932167151352E-3</v>
          </cell>
        </row>
        <row r="984">
          <cell r="F984">
            <v>-0.23514573582328213</v>
          </cell>
          <cell r="G984">
            <v>-8.7933060529211335E-3</v>
          </cell>
        </row>
        <row r="985">
          <cell r="F985">
            <v>0.62527739201884236</v>
          </cell>
          <cell r="G985">
            <v>-9.1977358495969209E-3</v>
          </cell>
        </row>
        <row r="986">
          <cell r="F986">
            <v>3.5118135590788024E-2</v>
          </cell>
          <cell r="G986">
            <v>-9.2485579141600594E-3</v>
          </cell>
        </row>
        <row r="987">
          <cell r="F987">
            <v>0.1782806104659965</v>
          </cell>
          <cell r="G987">
            <v>-9.4344527908788185E-3</v>
          </cell>
        </row>
        <row r="988">
          <cell r="F988">
            <v>-0.11396714312553805</v>
          </cell>
          <cell r="G988">
            <v>-9.5347592583140545E-3</v>
          </cell>
        </row>
        <row r="989">
          <cell r="F989">
            <v>-0.15198766766434824</v>
          </cell>
          <cell r="G989">
            <v>-9.6514120704756096E-3</v>
          </cell>
        </row>
        <row r="990">
          <cell r="F990">
            <v>0.11970603932841317</v>
          </cell>
          <cell r="G990">
            <v>-9.8539915041785421E-3</v>
          </cell>
        </row>
        <row r="991">
          <cell r="F991">
            <v>-0.76683771575889215</v>
          </cell>
          <cell r="G991">
            <v>-1.0187761744599587E-2</v>
          </cell>
        </row>
        <row r="992">
          <cell r="F992">
            <v>0.16319695018366998</v>
          </cell>
          <cell r="G992">
            <v>-1.0394902155253297E-2</v>
          </cell>
        </row>
        <row r="993">
          <cell r="F993">
            <v>-0.68697773159531728</v>
          </cell>
          <cell r="G993">
            <v>-1.0706289760059813E-2</v>
          </cell>
        </row>
        <row r="994">
          <cell r="F994">
            <v>0.15078969212552407</v>
          </cell>
          <cell r="G994">
            <v>-1.1176230032086152E-2</v>
          </cell>
        </row>
        <row r="995">
          <cell r="F995">
            <v>2.1397551416349359E-2</v>
          </cell>
          <cell r="G995">
            <v>-1.1256823200531662E-2</v>
          </cell>
        </row>
        <row r="996">
          <cell r="F996">
            <v>0.94173579561206755</v>
          </cell>
          <cell r="G996">
            <v>-1.1505370837154085E-2</v>
          </cell>
        </row>
        <row r="997">
          <cell r="F997">
            <v>0.12769275812697417</v>
          </cell>
          <cell r="G997">
            <v>-1.152745326456024E-2</v>
          </cell>
        </row>
        <row r="998">
          <cell r="F998">
            <v>-7.4806405850267765E-2</v>
          </cell>
          <cell r="G998">
            <v>-1.1883833053108438E-2</v>
          </cell>
        </row>
        <row r="999">
          <cell r="F999">
            <v>0.34990692834897297</v>
          </cell>
          <cell r="G999">
            <v>-1.2055523691120888E-2</v>
          </cell>
        </row>
        <row r="1000">
          <cell r="F1000">
            <v>0.30371982779352003</v>
          </cell>
          <cell r="G1000">
            <v>-1.2445645550340249E-2</v>
          </cell>
        </row>
        <row r="1001">
          <cell r="F1001">
            <v>-0.21709504102166158</v>
          </cell>
          <cell r="G1001">
            <v>-1.2572957410081919E-2</v>
          </cell>
        </row>
        <row r="1002">
          <cell r="F1002">
            <v>-4.4264430025352741E-2</v>
          </cell>
          <cell r="G1002">
            <v>-1.2631106001409591E-2</v>
          </cell>
        </row>
        <row r="1003">
          <cell r="F1003">
            <v>-0.37219747388503077</v>
          </cell>
          <cell r="G1003">
            <v>-1.2746051566836697E-2</v>
          </cell>
        </row>
        <row r="1004">
          <cell r="F1004">
            <v>0.92542273613998305</v>
          </cell>
          <cell r="G1004">
            <v>-1.2997707810785027E-2</v>
          </cell>
        </row>
        <row r="1005">
          <cell r="F1005">
            <v>-0.16353542207063465</v>
          </cell>
          <cell r="G1005">
            <v>-1.3181929960786697E-2</v>
          </cell>
        </row>
        <row r="1006">
          <cell r="F1006">
            <v>-0.51373449380377245</v>
          </cell>
          <cell r="G1006">
            <v>-1.3379159506231572E-2</v>
          </cell>
        </row>
        <row r="1007">
          <cell r="F1007">
            <v>0.22225364290735591</v>
          </cell>
          <cell r="G1007">
            <v>-1.3399402638202199E-2</v>
          </cell>
        </row>
        <row r="1008">
          <cell r="F1008">
            <v>-2.6738218702406752E-2</v>
          </cell>
          <cell r="G1008">
            <v>-1.3711699397677829E-2</v>
          </cell>
        </row>
        <row r="1009">
          <cell r="F1009">
            <v>8.7309919844878126E-2</v>
          </cell>
          <cell r="G1009">
            <v>-1.371959252259536E-2</v>
          </cell>
        </row>
        <row r="1010">
          <cell r="F1010">
            <v>0.31585978300253703</v>
          </cell>
          <cell r="G1010">
            <v>-1.376943602822637E-2</v>
          </cell>
        </row>
        <row r="1011">
          <cell r="F1011">
            <v>8.3381052256677246E-2</v>
          </cell>
          <cell r="G1011">
            <v>-1.4040633186089663E-2</v>
          </cell>
        </row>
        <row r="1012">
          <cell r="F1012">
            <v>-0.60047878640845431</v>
          </cell>
          <cell r="G1012">
            <v>-1.4047515034710889E-2</v>
          </cell>
        </row>
        <row r="1013">
          <cell r="F1013">
            <v>-0.3383179555856467</v>
          </cell>
          <cell r="G1013">
            <v>-1.4067169580563543E-2</v>
          </cell>
        </row>
        <row r="1014">
          <cell r="F1014">
            <v>0.7179969832900962</v>
          </cell>
          <cell r="G1014">
            <v>-1.4497571183025602E-2</v>
          </cell>
        </row>
        <row r="1015">
          <cell r="F1015">
            <v>0.37975433614340248</v>
          </cell>
          <cell r="G1015">
            <v>-1.4760855111941949E-2</v>
          </cell>
        </row>
        <row r="1016">
          <cell r="F1016">
            <v>1.3828642609284278</v>
          </cell>
          <cell r="G1016">
            <v>-1.4839999431384752E-2</v>
          </cell>
        </row>
        <row r="1017">
          <cell r="F1017">
            <v>-0.48880277200224453</v>
          </cell>
          <cell r="G1017">
            <v>-1.4985788014572256E-2</v>
          </cell>
        </row>
        <row r="1018">
          <cell r="F1018">
            <v>0.27517340833648685</v>
          </cell>
          <cell r="G1018">
            <v>-1.5087589118916294E-2</v>
          </cell>
        </row>
        <row r="1019">
          <cell r="F1019">
            <v>-0.58042356365548597</v>
          </cell>
          <cell r="G1019">
            <v>-1.5121116085727093E-2</v>
          </cell>
        </row>
        <row r="1020">
          <cell r="F1020">
            <v>0.424685540492451</v>
          </cell>
          <cell r="G1020">
            <v>-1.5128037710356061E-2</v>
          </cell>
        </row>
        <row r="1021">
          <cell r="F1021">
            <v>4.2027207768074212E-2</v>
          </cell>
          <cell r="G1021">
            <v>-1.5186914468299405E-2</v>
          </cell>
        </row>
        <row r="1022">
          <cell r="F1022">
            <v>0.14035979239984953</v>
          </cell>
          <cell r="G1022">
            <v>-1.5421334785915208E-2</v>
          </cell>
        </row>
        <row r="1023">
          <cell r="F1023">
            <v>5.5856893158549581E-2</v>
          </cell>
          <cell r="G1023">
            <v>-1.5430674801882871E-2</v>
          </cell>
        </row>
        <row r="1024">
          <cell r="F1024">
            <v>-8.6375720421821206E-2</v>
          </cell>
          <cell r="G1024">
            <v>-1.5478424614688778E-2</v>
          </cell>
        </row>
        <row r="1025">
          <cell r="F1025">
            <v>3.5554567982031604E-2</v>
          </cell>
          <cell r="G1025">
            <v>-1.5584794965688329E-2</v>
          </cell>
        </row>
        <row r="1026">
          <cell r="F1026">
            <v>0.14991676844745405</v>
          </cell>
          <cell r="G1026">
            <v>-1.5646074648678614E-2</v>
          </cell>
        </row>
        <row r="1027">
          <cell r="F1027">
            <v>0.32172379799062201</v>
          </cell>
          <cell r="G1027">
            <v>-1.5648135437795432E-2</v>
          </cell>
        </row>
        <row r="1028">
          <cell r="F1028">
            <v>-0.25643942730096703</v>
          </cell>
          <cell r="G1028">
            <v>-1.5694134638558118E-2</v>
          </cell>
        </row>
        <row r="1029">
          <cell r="F1029">
            <v>-0.163582588866856</v>
          </cell>
          <cell r="G1029">
            <v>-1.6014967777740544E-2</v>
          </cell>
        </row>
        <row r="1030">
          <cell r="F1030">
            <v>-0.57722337943400925</v>
          </cell>
          <cell r="G1030">
            <v>-1.6912534269709203E-2</v>
          </cell>
        </row>
        <row r="1031">
          <cell r="F1031">
            <v>-0.43333070255769812</v>
          </cell>
          <cell r="G1031">
            <v>-1.6929930203543064E-2</v>
          </cell>
        </row>
        <row r="1032">
          <cell r="F1032">
            <v>9.079962786388332E-2</v>
          </cell>
          <cell r="G1032">
            <v>-1.7317941013144367E-2</v>
          </cell>
        </row>
        <row r="1033">
          <cell r="F1033">
            <v>6.3155372519059227E-2</v>
          </cell>
          <cell r="G1033">
            <v>-1.7724448798219685E-2</v>
          </cell>
        </row>
        <row r="1034">
          <cell r="F1034">
            <v>0.3798383932282885</v>
          </cell>
          <cell r="G1034">
            <v>-1.7841067230422582E-2</v>
          </cell>
        </row>
        <row r="1035">
          <cell r="F1035">
            <v>0.3685675439932703</v>
          </cell>
          <cell r="G1035">
            <v>-1.8086932858398179E-2</v>
          </cell>
        </row>
        <row r="1036">
          <cell r="F1036">
            <v>-0.2717474300693643</v>
          </cell>
          <cell r="G1036">
            <v>-1.8455952432358723E-2</v>
          </cell>
        </row>
        <row r="1037">
          <cell r="F1037">
            <v>-4.0653872803958213E-2</v>
          </cell>
          <cell r="G1037">
            <v>-1.8618269045407611E-2</v>
          </cell>
        </row>
        <row r="1038">
          <cell r="F1038">
            <v>-1.276812227250351</v>
          </cell>
          <cell r="G1038">
            <v>-1.8631241187343186E-2</v>
          </cell>
        </row>
        <row r="1039">
          <cell r="F1039">
            <v>2.7718168419624267E-3</v>
          </cell>
          <cell r="G1039">
            <v>-1.8716328820618994E-2</v>
          </cell>
        </row>
        <row r="1040">
          <cell r="F1040">
            <v>0.48478050826802593</v>
          </cell>
          <cell r="G1040">
            <v>-1.8775230318221314E-2</v>
          </cell>
        </row>
        <row r="1041">
          <cell r="F1041">
            <v>0.45813161169810113</v>
          </cell>
          <cell r="G1041">
            <v>-1.8923152554033998E-2</v>
          </cell>
        </row>
        <row r="1042">
          <cell r="F1042">
            <v>-0.29579123479966085</v>
          </cell>
          <cell r="G1042">
            <v>-1.9060245914062975E-2</v>
          </cell>
        </row>
        <row r="1043">
          <cell r="F1043">
            <v>0.3417525809526285</v>
          </cell>
          <cell r="G1043">
            <v>-1.9074186324534795E-2</v>
          </cell>
        </row>
        <row r="1044">
          <cell r="F1044">
            <v>-0.44284371838295866</v>
          </cell>
          <cell r="G1044">
            <v>-1.9323560053218829E-2</v>
          </cell>
        </row>
        <row r="1045">
          <cell r="F1045">
            <v>0.22347090497880506</v>
          </cell>
          <cell r="G1045">
            <v>-1.9358651676605831E-2</v>
          </cell>
        </row>
        <row r="1046">
          <cell r="F1046">
            <v>4.2701019798254247E-2</v>
          </cell>
          <cell r="G1046">
            <v>-1.947379994995348E-2</v>
          </cell>
        </row>
        <row r="1047">
          <cell r="F1047">
            <v>-7.6995325742730936E-2</v>
          </cell>
          <cell r="G1047">
            <v>-1.9540782358259623E-2</v>
          </cell>
        </row>
        <row r="1048">
          <cell r="F1048">
            <v>0.22393089459549226</v>
          </cell>
          <cell r="G1048">
            <v>-1.9572080313370196E-2</v>
          </cell>
        </row>
        <row r="1049">
          <cell r="F1049">
            <v>-0.27641891516947481</v>
          </cell>
          <cell r="G1049">
            <v>-1.9592363790965271E-2</v>
          </cell>
        </row>
        <row r="1050">
          <cell r="F1050">
            <v>-0.15353786278127829</v>
          </cell>
          <cell r="G1050">
            <v>-1.9817036084635829E-2</v>
          </cell>
        </row>
        <row r="1051">
          <cell r="F1051">
            <v>0.22998002382131855</v>
          </cell>
          <cell r="G1051">
            <v>-1.9899891394025579E-2</v>
          </cell>
        </row>
        <row r="1052">
          <cell r="F1052">
            <v>6.7386019151034482E-2</v>
          </cell>
          <cell r="G1052">
            <v>-2.0075996447204491E-2</v>
          </cell>
        </row>
        <row r="1053">
          <cell r="F1053">
            <v>0.16368834819315198</v>
          </cell>
          <cell r="G1053">
            <v>-2.0158819844647846E-2</v>
          </cell>
        </row>
        <row r="1054">
          <cell r="F1054">
            <v>0.43131743570490566</v>
          </cell>
          <cell r="G1054">
            <v>-2.0598701704400011E-2</v>
          </cell>
        </row>
        <row r="1055">
          <cell r="F1055">
            <v>0.29356019028569258</v>
          </cell>
          <cell r="G1055">
            <v>-2.0757579669942992E-2</v>
          </cell>
        </row>
        <row r="1056">
          <cell r="F1056">
            <v>0.52484132158845309</v>
          </cell>
          <cell r="G1056">
            <v>-2.0795662034891211E-2</v>
          </cell>
        </row>
        <row r="1057">
          <cell r="F1057">
            <v>-0.78504685038927235</v>
          </cell>
          <cell r="G1057">
            <v>-2.0814556286043315E-2</v>
          </cell>
        </row>
        <row r="1058">
          <cell r="F1058">
            <v>8.8767428220104527E-3</v>
          </cell>
          <cell r="G1058">
            <v>-2.093179601095763E-2</v>
          </cell>
        </row>
        <row r="1059">
          <cell r="F1059">
            <v>0.38080025671714157</v>
          </cell>
          <cell r="G1059">
            <v>-2.1156083454144915E-2</v>
          </cell>
        </row>
        <row r="1060">
          <cell r="F1060">
            <v>3.13592618418157E-2</v>
          </cell>
          <cell r="G1060">
            <v>-2.1172311444370793E-2</v>
          </cell>
        </row>
        <row r="1061">
          <cell r="F1061">
            <v>-0.57746211302697836</v>
          </cell>
          <cell r="G1061">
            <v>-2.1261057996337162E-2</v>
          </cell>
        </row>
        <row r="1062">
          <cell r="F1062">
            <v>0.1883370740577317</v>
          </cell>
          <cell r="G1062">
            <v>-2.1477009984812043E-2</v>
          </cell>
        </row>
        <row r="1063">
          <cell r="F1063">
            <v>0.30079017375293615</v>
          </cell>
          <cell r="G1063">
            <v>-2.1577426731364764E-2</v>
          </cell>
        </row>
        <row r="1064">
          <cell r="F1064">
            <v>0.52645488379978655</v>
          </cell>
          <cell r="G1064">
            <v>-2.1736025295135956E-2</v>
          </cell>
        </row>
        <row r="1065">
          <cell r="F1065">
            <v>8.3774241021574936E-2</v>
          </cell>
          <cell r="G1065">
            <v>-2.1790014275825928E-2</v>
          </cell>
        </row>
        <row r="1066">
          <cell r="F1066">
            <v>0.41331267785107362</v>
          </cell>
          <cell r="G1066">
            <v>-2.1985191795919699E-2</v>
          </cell>
        </row>
        <row r="1067">
          <cell r="F1067">
            <v>-0.67548371924729744</v>
          </cell>
          <cell r="G1067">
            <v>-2.2046783695079186E-2</v>
          </cell>
        </row>
        <row r="1068">
          <cell r="F1068">
            <v>-0.32922564206708271</v>
          </cell>
          <cell r="G1068">
            <v>-2.2059276052266173E-2</v>
          </cell>
        </row>
        <row r="1069">
          <cell r="F1069">
            <v>0.52921103276299575</v>
          </cell>
          <cell r="G1069">
            <v>-2.2087512412994455E-2</v>
          </cell>
        </row>
        <row r="1070">
          <cell r="F1070">
            <v>-0.58972356247004643</v>
          </cell>
          <cell r="G1070">
            <v>-2.2128545873936676E-2</v>
          </cell>
        </row>
        <row r="1071">
          <cell r="F1071">
            <v>-0.21039767185390756</v>
          </cell>
          <cell r="G1071">
            <v>-2.2245281255776145E-2</v>
          </cell>
        </row>
        <row r="1072">
          <cell r="F1072">
            <v>-8.9884578038927937E-2</v>
          </cell>
          <cell r="G1072">
            <v>-2.2430214715073244E-2</v>
          </cell>
        </row>
        <row r="1073">
          <cell r="F1073">
            <v>-1.0748399937026132</v>
          </cell>
          <cell r="G1073">
            <v>-2.2657250663313595E-2</v>
          </cell>
        </row>
        <row r="1074">
          <cell r="F1074">
            <v>0.28264542336958742</v>
          </cell>
          <cell r="G1074">
            <v>-2.3010226395648897E-2</v>
          </cell>
        </row>
        <row r="1075">
          <cell r="F1075">
            <v>-3.3801120039811866E-2</v>
          </cell>
          <cell r="G1075">
            <v>-2.3295857175585567E-2</v>
          </cell>
        </row>
        <row r="1076">
          <cell r="F1076">
            <v>-0.54424729670501493</v>
          </cell>
          <cell r="G1076">
            <v>-2.3552797938644832E-2</v>
          </cell>
        </row>
        <row r="1077">
          <cell r="F1077">
            <v>-0.91040709002249876</v>
          </cell>
          <cell r="G1077">
            <v>-2.3653538590825647E-2</v>
          </cell>
        </row>
        <row r="1078">
          <cell r="F1078">
            <v>-0.34381829173940348</v>
          </cell>
          <cell r="G1078">
            <v>-2.3693196291479042E-2</v>
          </cell>
        </row>
        <row r="1079">
          <cell r="F1079">
            <v>0.59232034253255561</v>
          </cell>
          <cell r="G1079">
            <v>-2.3834704295009355E-2</v>
          </cell>
        </row>
        <row r="1080">
          <cell r="F1080">
            <v>-0.65967051665491228</v>
          </cell>
          <cell r="G1080">
            <v>-2.3851089137799455E-2</v>
          </cell>
        </row>
        <row r="1081">
          <cell r="F1081">
            <v>0.33198827353209537</v>
          </cell>
          <cell r="G1081">
            <v>-2.3867924664319976E-2</v>
          </cell>
        </row>
        <row r="1082">
          <cell r="F1082">
            <v>0.20451979899930217</v>
          </cell>
          <cell r="G1082">
            <v>-2.3938336241341715E-2</v>
          </cell>
        </row>
        <row r="1083">
          <cell r="F1083">
            <v>-6.2256862138496682E-3</v>
          </cell>
          <cell r="G1083">
            <v>-2.4079075228654417E-2</v>
          </cell>
        </row>
        <row r="1084">
          <cell r="F1084">
            <v>-0.19729494479888054</v>
          </cell>
          <cell r="G1084">
            <v>-2.422002814941383E-2</v>
          </cell>
        </row>
        <row r="1085">
          <cell r="F1085">
            <v>0.33909945080407422</v>
          </cell>
          <cell r="G1085">
            <v>-2.4376304248609652E-2</v>
          </cell>
        </row>
        <row r="1086">
          <cell r="F1086">
            <v>5.9901602202496518E-2</v>
          </cell>
          <cell r="G1086">
            <v>-2.4830066727987071E-2</v>
          </cell>
        </row>
        <row r="1087">
          <cell r="F1087">
            <v>-0.46345252030171291</v>
          </cell>
          <cell r="G1087">
            <v>-2.4838814727307035E-2</v>
          </cell>
        </row>
        <row r="1088">
          <cell r="F1088">
            <v>0.14187773451729346</v>
          </cell>
          <cell r="G1088">
            <v>-2.5195899003471536E-2</v>
          </cell>
        </row>
        <row r="1089">
          <cell r="F1089">
            <v>9.7366467641439636E-2</v>
          </cell>
          <cell r="G1089">
            <v>-2.5273573801092439E-2</v>
          </cell>
        </row>
        <row r="1090">
          <cell r="F1090">
            <v>0.15858158826374291</v>
          </cell>
          <cell r="G1090">
            <v>-2.5299234393408383E-2</v>
          </cell>
        </row>
        <row r="1091">
          <cell r="F1091">
            <v>0.31203399247648178</v>
          </cell>
          <cell r="G1091">
            <v>-2.5377550200995903E-2</v>
          </cell>
        </row>
        <row r="1092">
          <cell r="F1092">
            <v>-0.31294901877795828</v>
          </cell>
          <cell r="G1092">
            <v>-2.5683163064147134E-2</v>
          </cell>
        </row>
        <row r="1093">
          <cell r="F1093">
            <v>-0.55176620506822061</v>
          </cell>
          <cell r="G1093">
            <v>-2.5736418392066699E-2</v>
          </cell>
        </row>
        <row r="1094">
          <cell r="F1094">
            <v>-1.6035242930807987</v>
          </cell>
          <cell r="G1094">
            <v>-2.5812146774807421E-2</v>
          </cell>
        </row>
        <row r="1095">
          <cell r="F1095">
            <v>-0.3054892142956559</v>
          </cell>
          <cell r="G1095">
            <v>-2.5922071154038901E-2</v>
          </cell>
        </row>
        <row r="1096">
          <cell r="F1096">
            <v>0.20775494231796365</v>
          </cell>
          <cell r="G1096">
            <v>-2.5991267176932238E-2</v>
          </cell>
        </row>
        <row r="1097">
          <cell r="F1097">
            <v>-0.59528647993923611</v>
          </cell>
          <cell r="G1097">
            <v>-2.6018928022020143E-2</v>
          </cell>
        </row>
        <row r="1098">
          <cell r="F1098">
            <v>0.24561101851725131</v>
          </cell>
          <cell r="G1098">
            <v>-2.6175494633062547E-2</v>
          </cell>
        </row>
        <row r="1099">
          <cell r="F1099">
            <v>0.25478119462277005</v>
          </cell>
          <cell r="G1099">
            <v>-2.6552909272957077E-2</v>
          </cell>
        </row>
        <row r="1100">
          <cell r="F1100">
            <v>-0.30137768992559744</v>
          </cell>
          <cell r="G1100">
            <v>-2.6673218194401643E-2</v>
          </cell>
        </row>
        <row r="1101">
          <cell r="F1101">
            <v>-0.35621368144670884</v>
          </cell>
          <cell r="G1101">
            <v>-2.6755302376201544E-2</v>
          </cell>
        </row>
        <row r="1102">
          <cell r="F1102">
            <v>-0.36537424295431165</v>
          </cell>
          <cell r="G1102">
            <v>-2.6874453519412103E-2</v>
          </cell>
        </row>
        <row r="1103">
          <cell r="F1103">
            <v>1.9234721158166046E-2</v>
          </cell>
          <cell r="G1103">
            <v>-2.6948142344877666E-2</v>
          </cell>
        </row>
        <row r="1104">
          <cell r="F1104">
            <v>0.51095832191590351</v>
          </cell>
          <cell r="G1104">
            <v>-2.7127070905990217E-2</v>
          </cell>
        </row>
        <row r="1105">
          <cell r="F1105">
            <v>-0.23709526700967709</v>
          </cell>
          <cell r="G1105">
            <v>-2.7422809814287401E-2</v>
          </cell>
        </row>
        <row r="1106">
          <cell r="F1106">
            <v>8.0563814633716868E-2</v>
          </cell>
          <cell r="G1106">
            <v>-2.7560888415529942E-2</v>
          </cell>
        </row>
        <row r="1107">
          <cell r="F1107">
            <v>0.32474135575886875</v>
          </cell>
          <cell r="G1107">
            <v>-2.7734416417272239E-2</v>
          </cell>
        </row>
        <row r="1108">
          <cell r="F1108">
            <v>0.12011403721597746</v>
          </cell>
          <cell r="G1108">
            <v>-2.7770065590726235E-2</v>
          </cell>
        </row>
        <row r="1109">
          <cell r="F1109">
            <v>8.6975190438843164E-2</v>
          </cell>
          <cell r="G1109">
            <v>-2.7847520160658886E-2</v>
          </cell>
        </row>
        <row r="1110">
          <cell r="F1110">
            <v>0.20813989397763932</v>
          </cell>
          <cell r="G1110">
            <v>-2.7853719225280096E-2</v>
          </cell>
        </row>
        <row r="1111">
          <cell r="F1111">
            <v>-0.28526845566312586</v>
          </cell>
          <cell r="G1111">
            <v>-2.7923095370470653E-2</v>
          </cell>
        </row>
        <row r="1112">
          <cell r="F1112">
            <v>-0.28459166640852218</v>
          </cell>
          <cell r="G1112">
            <v>-2.8057563109328915E-2</v>
          </cell>
        </row>
        <row r="1113">
          <cell r="F1113">
            <v>-2.2946033695361898E-2</v>
          </cell>
          <cell r="G1113">
            <v>-2.8105099138192657E-2</v>
          </cell>
        </row>
        <row r="1114">
          <cell r="F1114">
            <v>0.35886938570167981</v>
          </cell>
          <cell r="G1114">
            <v>-2.8267686925630052E-2</v>
          </cell>
        </row>
        <row r="1115">
          <cell r="F1115">
            <v>-0.24541526714173367</v>
          </cell>
          <cell r="G1115">
            <v>-2.8290045833184639E-2</v>
          </cell>
        </row>
        <row r="1116">
          <cell r="F1116">
            <v>0.75447809376510944</v>
          </cell>
          <cell r="G1116">
            <v>-2.8335635294771386E-2</v>
          </cell>
        </row>
        <row r="1117">
          <cell r="F1117">
            <v>0.28095179673486798</v>
          </cell>
          <cell r="G1117">
            <v>-2.8678196544751226E-2</v>
          </cell>
        </row>
        <row r="1118">
          <cell r="F1118">
            <v>-0.14858431784222087</v>
          </cell>
          <cell r="G1118">
            <v>-2.8874515311158647E-2</v>
          </cell>
        </row>
        <row r="1119">
          <cell r="F1119">
            <v>0.57148785986891304</v>
          </cell>
          <cell r="G1119">
            <v>-2.8878781086372884E-2</v>
          </cell>
        </row>
        <row r="1120">
          <cell r="F1120">
            <v>-1.227332016956296</v>
          </cell>
          <cell r="G1120">
            <v>-2.8904946508014E-2</v>
          </cell>
        </row>
        <row r="1121">
          <cell r="F1121">
            <v>0.809126075456581</v>
          </cell>
          <cell r="G1121">
            <v>-2.8919557579927951E-2</v>
          </cell>
        </row>
        <row r="1122">
          <cell r="F1122">
            <v>-0.13077653464506001</v>
          </cell>
          <cell r="G1122">
            <v>-2.9083783066953542E-2</v>
          </cell>
        </row>
        <row r="1123">
          <cell r="F1123">
            <v>0.53355015347940726</v>
          </cell>
          <cell r="G1123">
            <v>-2.9096364076022087E-2</v>
          </cell>
        </row>
        <row r="1124">
          <cell r="F1124">
            <v>-0.18116917338048344</v>
          </cell>
          <cell r="G1124">
            <v>-2.9187797690861602E-2</v>
          </cell>
        </row>
        <row r="1125">
          <cell r="F1125">
            <v>-0.12776944418365685</v>
          </cell>
          <cell r="G1125">
            <v>-2.92005541368663E-2</v>
          </cell>
        </row>
        <row r="1126">
          <cell r="F1126">
            <v>0.30314728968420201</v>
          </cell>
          <cell r="G1126">
            <v>-2.930990049764742E-2</v>
          </cell>
        </row>
        <row r="1127">
          <cell r="F1127">
            <v>-0.21132828641020007</v>
          </cell>
          <cell r="G1127">
            <v>-2.9462709832602511E-2</v>
          </cell>
        </row>
        <row r="1128">
          <cell r="F1128">
            <v>4.0969360502585456E-2</v>
          </cell>
          <cell r="G1128">
            <v>-2.9521005546782896E-2</v>
          </cell>
        </row>
        <row r="1129">
          <cell r="F1129">
            <v>-0.52637606344748233</v>
          </cell>
          <cell r="G1129">
            <v>-2.9522948109832796E-2</v>
          </cell>
        </row>
        <row r="1130">
          <cell r="F1130">
            <v>-2.2043858277689066E-2</v>
          </cell>
          <cell r="G1130">
            <v>-2.9766009625692844E-2</v>
          </cell>
        </row>
        <row r="1131">
          <cell r="F1131">
            <v>-0.74835325766004779</v>
          </cell>
          <cell r="G1131">
            <v>-3.0102896394076584E-2</v>
          </cell>
        </row>
        <row r="1132">
          <cell r="F1132">
            <v>0.58116245554243129</v>
          </cell>
          <cell r="G1132">
            <v>-3.0183359820030488E-2</v>
          </cell>
        </row>
        <row r="1133">
          <cell r="F1133">
            <v>-0.55988382989437691</v>
          </cell>
          <cell r="G1133">
            <v>-3.0322272815837076E-2</v>
          </cell>
        </row>
        <row r="1134">
          <cell r="F1134">
            <v>0.25322280763805283</v>
          </cell>
          <cell r="G1134">
            <v>-3.0595826949706854E-2</v>
          </cell>
        </row>
        <row r="1135">
          <cell r="F1135">
            <v>-0.59194370912464267</v>
          </cell>
          <cell r="G1135">
            <v>-3.0718887746516623E-2</v>
          </cell>
        </row>
        <row r="1136">
          <cell r="F1136">
            <v>-0.11065911784521831</v>
          </cell>
          <cell r="G1136">
            <v>-3.0839730941676871E-2</v>
          </cell>
        </row>
        <row r="1137">
          <cell r="F1137">
            <v>0.52018947912936842</v>
          </cell>
          <cell r="G1137">
            <v>-3.0843929914012792E-2</v>
          </cell>
        </row>
        <row r="1138">
          <cell r="F1138">
            <v>-0.52108164585775407</v>
          </cell>
          <cell r="G1138">
            <v>-3.1103552599826566E-2</v>
          </cell>
        </row>
        <row r="1139">
          <cell r="F1139">
            <v>9.8206561153839633E-2</v>
          </cell>
          <cell r="G1139">
            <v>-3.115145163887139E-2</v>
          </cell>
        </row>
        <row r="1140">
          <cell r="F1140">
            <v>0.62360356712216058</v>
          </cell>
          <cell r="G1140">
            <v>-3.1341889026804994E-2</v>
          </cell>
        </row>
        <row r="1141">
          <cell r="F1141">
            <v>-0.2445495604735532</v>
          </cell>
          <cell r="G1141">
            <v>-3.1396718147535377E-2</v>
          </cell>
        </row>
        <row r="1142">
          <cell r="F1142">
            <v>-0.62387701902353487</v>
          </cell>
          <cell r="G1142">
            <v>-3.1565917816437465E-2</v>
          </cell>
        </row>
        <row r="1143">
          <cell r="F1143">
            <v>-7.3220545979368223E-2</v>
          </cell>
          <cell r="G1143">
            <v>-3.1690199388351548E-2</v>
          </cell>
        </row>
        <row r="1144">
          <cell r="F1144">
            <v>0.14498133583572459</v>
          </cell>
          <cell r="G1144">
            <v>-3.1757541673702538E-2</v>
          </cell>
        </row>
        <row r="1145">
          <cell r="F1145">
            <v>2.4991659374143658</v>
          </cell>
          <cell r="G1145">
            <v>-3.1784103502236649E-2</v>
          </cell>
        </row>
        <row r="1146">
          <cell r="F1146">
            <v>-0.12092192216254605</v>
          </cell>
          <cell r="G1146">
            <v>-3.1840208867320842E-2</v>
          </cell>
        </row>
        <row r="1147">
          <cell r="F1147">
            <v>0.77157031315835445</v>
          </cell>
          <cell r="G1147">
            <v>-3.1852788921941377E-2</v>
          </cell>
        </row>
        <row r="1148">
          <cell r="F1148">
            <v>-6.0529339180015906E-2</v>
          </cell>
          <cell r="G1148">
            <v>-3.1976184262210772E-2</v>
          </cell>
        </row>
        <row r="1149">
          <cell r="F1149">
            <v>6.006423339550427E-2</v>
          </cell>
          <cell r="G1149">
            <v>-3.2243120676804016E-2</v>
          </cell>
        </row>
        <row r="1150">
          <cell r="F1150">
            <v>-4.5118999693030237E-2</v>
          </cell>
          <cell r="G1150">
            <v>-3.2294108374497227E-2</v>
          </cell>
        </row>
        <row r="1151">
          <cell r="F1151">
            <v>0.30537921740638629</v>
          </cell>
          <cell r="G1151">
            <v>-3.2320674352670158E-2</v>
          </cell>
        </row>
        <row r="1152">
          <cell r="F1152">
            <v>0.3359091851053817</v>
          </cell>
          <cell r="G1152">
            <v>-3.3053979270491828E-2</v>
          </cell>
        </row>
        <row r="1153">
          <cell r="F1153">
            <v>-0.19097976394969685</v>
          </cell>
          <cell r="G1153">
            <v>-3.31429288100447E-2</v>
          </cell>
        </row>
        <row r="1154">
          <cell r="F1154">
            <v>6.5553704314477712E-2</v>
          </cell>
          <cell r="G1154">
            <v>-3.3174483138359898E-2</v>
          </cell>
        </row>
        <row r="1155">
          <cell r="F1155">
            <v>0.13811366752141996</v>
          </cell>
          <cell r="G1155">
            <v>-3.3185251925754083E-2</v>
          </cell>
        </row>
        <row r="1156">
          <cell r="F1156">
            <v>-0.20940275365729671</v>
          </cell>
          <cell r="G1156">
            <v>-3.320394371235065E-2</v>
          </cell>
        </row>
        <row r="1157">
          <cell r="F1157">
            <v>0.43136309424321762</v>
          </cell>
          <cell r="G1157">
            <v>-3.3387744284886355E-2</v>
          </cell>
        </row>
        <row r="1158">
          <cell r="F1158">
            <v>-0.55270665849774792</v>
          </cell>
          <cell r="G1158">
            <v>-3.3615677652671018E-2</v>
          </cell>
        </row>
        <row r="1159">
          <cell r="F1159">
            <v>0.17565119748046398</v>
          </cell>
          <cell r="G1159">
            <v>-3.3678304115520308E-2</v>
          </cell>
        </row>
        <row r="1160">
          <cell r="F1160">
            <v>0.17686625224767216</v>
          </cell>
          <cell r="G1160">
            <v>-3.3778446192490978E-2</v>
          </cell>
        </row>
        <row r="1161">
          <cell r="F1161">
            <v>0.20056511063472282</v>
          </cell>
          <cell r="G1161">
            <v>-3.3799203131546024E-2</v>
          </cell>
        </row>
        <row r="1162">
          <cell r="F1162">
            <v>-0.13211695197173268</v>
          </cell>
          <cell r="G1162">
            <v>-3.4244012378606192E-2</v>
          </cell>
        </row>
        <row r="1163">
          <cell r="F1163">
            <v>0.23333120706504867</v>
          </cell>
          <cell r="G1163">
            <v>-3.4301113597918508E-2</v>
          </cell>
        </row>
        <row r="1164">
          <cell r="F1164">
            <v>-0.36291630447585382</v>
          </cell>
          <cell r="G1164">
            <v>-3.4641017878768832E-2</v>
          </cell>
        </row>
        <row r="1165">
          <cell r="F1165">
            <v>0.25676679435955929</v>
          </cell>
          <cell r="G1165">
            <v>-3.484205174760386E-2</v>
          </cell>
        </row>
        <row r="1166">
          <cell r="F1166">
            <v>0.59973782319291435</v>
          </cell>
          <cell r="G1166">
            <v>-3.5037752486920481E-2</v>
          </cell>
        </row>
        <row r="1167">
          <cell r="F1167">
            <v>-4.2055328006456838E-2</v>
          </cell>
          <cell r="G1167">
            <v>-3.5101198009598177E-2</v>
          </cell>
        </row>
        <row r="1168">
          <cell r="F1168">
            <v>-0.50611051605746549</v>
          </cell>
          <cell r="G1168">
            <v>-3.5526303773339069E-2</v>
          </cell>
        </row>
        <row r="1169">
          <cell r="F1169">
            <v>-7.5989814729249705E-2</v>
          </cell>
          <cell r="G1169">
            <v>-3.5669368635468518E-2</v>
          </cell>
        </row>
        <row r="1170">
          <cell r="F1170">
            <v>-0.87758336687842675</v>
          </cell>
          <cell r="G1170">
            <v>-3.5946274848897293E-2</v>
          </cell>
        </row>
        <row r="1171">
          <cell r="F1171">
            <v>-0.44130502630531693</v>
          </cell>
          <cell r="G1171">
            <v>-3.6332419904106884E-2</v>
          </cell>
        </row>
        <row r="1172">
          <cell r="F1172">
            <v>7.2583796374452669E-2</v>
          </cell>
          <cell r="G1172">
            <v>-3.6484299676659289E-2</v>
          </cell>
        </row>
        <row r="1173">
          <cell r="F1173">
            <v>0.28377422467163094</v>
          </cell>
          <cell r="G1173">
            <v>-3.6545338682953746E-2</v>
          </cell>
        </row>
        <row r="1174">
          <cell r="F1174">
            <v>-1.275573363418532</v>
          </cell>
          <cell r="G1174">
            <v>-3.6592755920046675E-2</v>
          </cell>
        </row>
        <row r="1175">
          <cell r="F1175">
            <v>-0.16235683426199643</v>
          </cell>
          <cell r="G1175">
            <v>-3.672300779379762E-2</v>
          </cell>
        </row>
        <row r="1176">
          <cell r="F1176">
            <v>0.61361600427097396</v>
          </cell>
          <cell r="G1176">
            <v>-3.6886286812903089E-2</v>
          </cell>
        </row>
        <row r="1177">
          <cell r="F1177">
            <v>-0.15810626510574233</v>
          </cell>
          <cell r="G1177">
            <v>-3.6973890607093378E-2</v>
          </cell>
        </row>
        <row r="1178">
          <cell r="F1178">
            <v>-0.64622705235067324</v>
          </cell>
          <cell r="G1178">
            <v>-3.7302676554152633E-2</v>
          </cell>
        </row>
        <row r="1179">
          <cell r="F1179">
            <v>1.7444413551702453E-2</v>
          </cell>
          <cell r="G1179">
            <v>-3.7743692996938631E-2</v>
          </cell>
        </row>
        <row r="1180">
          <cell r="F1180">
            <v>8.1679817888805628E-2</v>
          </cell>
          <cell r="G1180">
            <v>-3.7767719893455794E-2</v>
          </cell>
        </row>
        <row r="1181">
          <cell r="F1181">
            <v>-0.27909702489746291</v>
          </cell>
          <cell r="G1181">
            <v>-3.8207308148765773E-2</v>
          </cell>
        </row>
        <row r="1182">
          <cell r="F1182">
            <v>0.36499513090166191</v>
          </cell>
          <cell r="G1182">
            <v>-3.826006893507234E-2</v>
          </cell>
        </row>
        <row r="1183">
          <cell r="F1183">
            <v>0.10394238248780729</v>
          </cell>
          <cell r="G1183">
            <v>-3.8291606260655885E-2</v>
          </cell>
        </row>
        <row r="1184">
          <cell r="F1184">
            <v>-0.46887433162055625</v>
          </cell>
          <cell r="G1184">
            <v>-3.8342743458464522E-2</v>
          </cell>
        </row>
        <row r="1185">
          <cell r="F1185">
            <v>0.6181685923048027</v>
          </cell>
          <cell r="G1185">
            <v>-3.875044439923106E-2</v>
          </cell>
        </row>
        <row r="1186">
          <cell r="F1186">
            <v>-0.1078334056006636</v>
          </cell>
          <cell r="G1186">
            <v>-3.8837654245237316E-2</v>
          </cell>
        </row>
        <row r="1187">
          <cell r="F1187">
            <v>0.34730724097183663</v>
          </cell>
          <cell r="G1187">
            <v>-3.8908564813813641E-2</v>
          </cell>
        </row>
        <row r="1188">
          <cell r="F1188">
            <v>-0.10692872485977079</v>
          </cell>
          <cell r="G1188">
            <v>-3.8927723263417584E-2</v>
          </cell>
        </row>
        <row r="1189">
          <cell r="F1189">
            <v>-0.96816206449324027</v>
          </cell>
          <cell r="G1189">
            <v>-3.901442552526737E-2</v>
          </cell>
        </row>
        <row r="1190">
          <cell r="F1190">
            <v>-0.48550631710028636</v>
          </cell>
          <cell r="G1190">
            <v>-3.9153662735344714E-2</v>
          </cell>
        </row>
        <row r="1191">
          <cell r="F1191">
            <v>-9.4020033771906597E-2</v>
          </cell>
          <cell r="G1191">
            <v>-3.9158996004977471E-2</v>
          </cell>
        </row>
        <row r="1192">
          <cell r="F1192">
            <v>-0.19509207412530816</v>
          </cell>
          <cell r="G1192">
            <v>-3.9233892156884241E-2</v>
          </cell>
        </row>
        <row r="1193">
          <cell r="F1193">
            <v>-0.25933987990124963</v>
          </cell>
          <cell r="G1193">
            <v>-3.928140012036143E-2</v>
          </cell>
        </row>
        <row r="1194">
          <cell r="F1194">
            <v>0.1440836549979807</v>
          </cell>
          <cell r="G1194">
            <v>-3.9546911384212902E-2</v>
          </cell>
        </row>
        <row r="1195">
          <cell r="F1195">
            <v>-6.2227406132625895E-2</v>
          </cell>
          <cell r="G1195">
            <v>-3.9548459825800929E-2</v>
          </cell>
        </row>
        <row r="1196">
          <cell r="F1196">
            <v>-7.648279450850759E-2</v>
          </cell>
          <cell r="G1196">
            <v>-3.9746824004232358E-2</v>
          </cell>
        </row>
        <row r="1197">
          <cell r="F1197">
            <v>-0.60095660158224118</v>
          </cell>
          <cell r="G1197">
            <v>-3.975559594346096E-2</v>
          </cell>
        </row>
        <row r="1198">
          <cell r="F1198">
            <v>0.43910330563802269</v>
          </cell>
          <cell r="G1198">
            <v>-3.9819284567273128E-2</v>
          </cell>
        </row>
        <row r="1199">
          <cell r="F1199">
            <v>-0.31371214047983065</v>
          </cell>
          <cell r="G1199">
            <v>-3.984324097732686E-2</v>
          </cell>
        </row>
        <row r="1200">
          <cell r="F1200">
            <v>-0.76974481920985649</v>
          </cell>
          <cell r="G1200">
            <v>-3.9897643290178482E-2</v>
          </cell>
        </row>
        <row r="1201">
          <cell r="F1201">
            <v>-0.50180266953477948</v>
          </cell>
          <cell r="G1201">
            <v>-3.9948161285170342E-2</v>
          </cell>
        </row>
        <row r="1202">
          <cell r="F1202">
            <v>-0.22987801707512046</v>
          </cell>
          <cell r="G1202">
            <v>-3.9958723792157085E-2</v>
          </cell>
        </row>
        <row r="1203">
          <cell r="F1203">
            <v>-0.39722472492528849</v>
          </cell>
          <cell r="G1203">
            <v>-4.0205623981225756E-2</v>
          </cell>
        </row>
        <row r="1204">
          <cell r="F1204">
            <v>-1.0633107491428093</v>
          </cell>
          <cell r="G1204">
            <v>-4.0224744902521495E-2</v>
          </cell>
        </row>
        <row r="1205">
          <cell r="F1205">
            <v>-2.9108309616089123E-2</v>
          </cell>
          <cell r="G1205">
            <v>-4.0264696947920023E-2</v>
          </cell>
        </row>
        <row r="1206">
          <cell r="F1206">
            <v>0.37269042904119742</v>
          </cell>
          <cell r="G1206">
            <v>-4.0321518476857804E-2</v>
          </cell>
        </row>
        <row r="1207">
          <cell r="F1207">
            <v>0.16900617521588912</v>
          </cell>
          <cell r="G1207">
            <v>-4.0368021366818954E-2</v>
          </cell>
        </row>
        <row r="1208">
          <cell r="F1208">
            <v>0.25350030199486506</v>
          </cell>
          <cell r="G1208">
            <v>-4.0515455354410777E-2</v>
          </cell>
        </row>
        <row r="1209">
          <cell r="F1209">
            <v>0.15024462678308625</v>
          </cell>
          <cell r="G1209">
            <v>-4.0605215447961369E-2</v>
          </cell>
        </row>
        <row r="1210">
          <cell r="F1210">
            <v>-0.10460493290560846</v>
          </cell>
          <cell r="G1210">
            <v>-4.0637203396585414E-2</v>
          </cell>
        </row>
        <row r="1211">
          <cell r="F1211">
            <v>0.77032109392180259</v>
          </cell>
          <cell r="G1211">
            <v>-4.07042451506896E-2</v>
          </cell>
        </row>
        <row r="1212">
          <cell r="F1212">
            <v>-0.32804002723297554</v>
          </cell>
          <cell r="G1212">
            <v>-4.0886306120315033E-2</v>
          </cell>
        </row>
        <row r="1213">
          <cell r="F1213">
            <v>0.2807493358171449</v>
          </cell>
          <cell r="G1213">
            <v>-4.0905281745432863E-2</v>
          </cell>
        </row>
        <row r="1214">
          <cell r="F1214">
            <v>0.25940326154623794</v>
          </cell>
          <cell r="G1214">
            <v>-4.1092402607762021E-2</v>
          </cell>
        </row>
        <row r="1215">
          <cell r="F1215">
            <v>0.43502932243685999</v>
          </cell>
          <cell r="G1215">
            <v>-4.1503451838817304E-2</v>
          </cell>
        </row>
        <row r="1216">
          <cell r="F1216">
            <v>0.8665403221829997</v>
          </cell>
          <cell r="G1216">
            <v>-4.1594114264212903E-2</v>
          </cell>
        </row>
        <row r="1217">
          <cell r="F1217">
            <v>0.37167327806743788</v>
          </cell>
          <cell r="G1217">
            <v>-4.1839926145583836E-2</v>
          </cell>
        </row>
        <row r="1218">
          <cell r="F1218">
            <v>6.9584087770013681E-2</v>
          </cell>
          <cell r="G1218">
            <v>-4.1905682777912658E-2</v>
          </cell>
        </row>
        <row r="1219">
          <cell r="F1219">
            <v>-9.4041578173615914E-3</v>
          </cell>
          <cell r="G1219">
            <v>-4.1955089068240407E-2</v>
          </cell>
        </row>
        <row r="1220">
          <cell r="F1220">
            <v>0.32121075229681684</v>
          </cell>
          <cell r="G1220">
            <v>-4.209958652452251E-2</v>
          </cell>
        </row>
        <row r="1221">
          <cell r="F1221">
            <v>-2.8392481415997151E-2</v>
          </cell>
          <cell r="G1221">
            <v>-4.2168821759266284E-2</v>
          </cell>
        </row>
        <row r="1222">
          <cell r="F1222">
            <v>-0.57283643545044227</v>
          </cell>
          <cell r="G1222">
            <v>-4.2305302249707369E-2</v>
          </cell>
        </row>
        <row r="1223">
          <cell r="F1223">
            <v>0.54450981968654699</v>
          </cell>
          <cell r="G1223">
            <v>-4.2474059519707751E-2</v>
          </cell>
        </row>
        <row r="1224">
          <cell r="F1224">
            <v>-0.37058758110803447</v>
          </cell>
          <cell r="G1224">
            <v>-4.2660844404971386E-2</v>
          </cell>
        </row>
        <row r="1225">
          <cell r="F1225">
            <v>-0.51037674093599095</v>
          </cell>
          <cell r="G1225">
            <v>-4.2783629498989492E-2</v>
          </cell>
        </row>
        <row r="1226">
          <cell r="F1226">
            <v>-0.34056495379764062</v>
          </cell>
          <cell r="G1226">
            <v>-4.2888937310051604E-2</v>
          </cell>
        </row>
        <row r="1227">
          <cell r="F1227">
            <v>-0.38463435205951313</v>
          </cell>
          <cell r="G1227">
            <v>-4.2981907787227366E-2</v>
          </cell>
        </row>
        <row r="1228">
          <cell r="F1228">
            <v>0.15794459644099773</v>
          </cell>
          <cell r="G1228">
            <v>-4.3255735671208759E-2</v>
          </cell>
        </row>
        <row r="1229">
          <cell r="F1229">
            <v>0.20859707568728469</v>
          </cell>
          <cell r="G1229">
            <v>-4.3384936296565341E-2</v>
          </cell>
        </row>
        <row r="1230">
          <cell r="F1230">
            <v>-0.12933697029220026</v>
          </cell>
          <cell r="G1230">
            <v>-4.3663053781748173E-2</v>
          </cell>
        </row>
        <row r="1231">
          <cell r="F1231">
            <v>-0.29380851016869336</v>
          </cell>
          <cell r="G1231">
            <v>-4.4450218742535498E-2</v>
          </cell>
        </row>
        <row r="1232">
          <cell r="F1232">
            <v>0.1616626115306094</v>
          </cell>
          <cell r="G1232">
            <v>-4.450735233326119E-2</v>
          </cell>
        </row>
        <row r="1233">
          <cell r="F1233">
            <v>0.14989110247869297</v>
          </cell>
          <cell r="G1233">
            <v>-4.4564200982486313E-2</v>
          </cell>
        </row>
        <row r="1234">
          <cell r="F1234">
            <v>-0.37806489643936531</v>
          </cell>
          <cell r="G1234">
            <v>-4.4566056832216656E-2</v>
          </cell>
        </row>
        <row r="1235">
          <cell r="F1235">
            <v>-1.3513027526283268</v>
          </cell>
          <cell r="G1235">
            <v>-4.4587257050667857E-2</v>
          </cell>
        </row>
        <row r="1236">
          <cell r="F1236">
            <v>5.8638261235242517E-2</v>
          </cell>
          <cell r="G1236">
            <v>-4.4629758376567255E-2</v>
          </cell>
        </row>
        <row r="1237">
          <cell r="F1237">
            <v>-0.15212911418310915</v>
          </cell>
          <cell r="G1237">
            <v>-4.4743492946675581E-2</v>
          </cell>
        </row>
        <row r="1238">
          <cell r="F1238">
            <v>-9.593590295702259E-2</v>
          </cell>
          <cell r="G1238">
            <v>-4.4811420672456026E-2</v>
          </cell>
        </row>
        <row r="1239">
          <cell r="F1239">
            <v>9.1271145348498228E-2</v>
          </cell>
          <cell r="G1239">
            <v>-4.4955119694174178E-2</v>
          </cell>
        </row>
        <row r="1240">
          <cell r="F1240">
            <v>0.61078968533537514</v>
          </cell>
          <cell r="G1240">
            <v>-4.5040902203277756E-2</v>
          </cell>
        </row>
        <row r="1241">
          <cell r="F1241">
            <v>-4.6937902224810868E-2</v>
          </cell>
          <cell r="G1241">
            <v>-4.5327759405275225E-2</v>
          </cell>
        </row>
        <row r="1242">
          <cell r="F1242">
            <v>8.7667300547294991E-3</v>
          </cell>
          <cell r="G1242">
            <v>-4.5358554261482595E-2</v>
          </cell>
        </row>
        <row r="1243">
          <cell r="F1243">
            <v>0.35779029823819175</v>
          </cell>
          <cell r="G1243">
            <v>-4.5394770411308107E-2</v>
          </cell>
        </row>
        <row r="1244">
          <cell r="F1244">
            <v>-0.22489757216742975</v>
          </cell>
          <cell r="G1244">
            <v>-4.5421564347656027E-2</v>
          </cell>
        </row>
        <row r="1245">
          <cell r="F1245">
            <v>0.26989810185924146</v>
          </cell>
          <cell r="G1245">
            <v>-4.5504636656977723E-2</v>
          </cell>
        </row>
        <row r="1246">
          <cell r="F1246">
            <v>-0.32143863641117282</v>
          </cell>
          <cell r="G1246">
            <v>-4.5516464906279232E-2</v>
          </cell>
        </row>
        <row r="1247">
          <cell r="F1247">
            <v>-2.0190331196320743E-2</v>
          </cell>
          <cell r="G1247">
            <v>-4.7143139962236777E-2</v>
          </cell>
        </row>
        <row r="1248">
          <cell r="F1248">
            <v>0.26998695647669546</v>
          </cell>
          <cell r="G1248">
            <v>-4.731072978226205E-2</v>
          </cell>
        </row>
        <row r="1249">
          <cell r="F1249">
            <v>-0.50814260797047794</v>
          </cell>
          <cell r="G1249">
            <v>-4.7334014275744983E-2</v>
          </cell>
        </row>
        <row r="1250">
          <cell r="F1250">
            <v>0.17485862971065314</v>
          </cell>
          <cell r="G1250">
            <v>-4.7339338498146047E-2</v>
          </cell>
        </row>
        <row r="1251">
          <cell r="F1251">
            <v>-0.31082479983145772</v>
          </cell>
          <cell r="G1251">
            <v>-4.740945407608025E-2</v>
          </cell>
        </row>
        <row r="1252">
          <cell r="F1252">
            <v>-0.6300210318463495</v>
          </cell>
          <cell r="G1252">
            <v>-4.7420794802399545E-2</v>
          </cell>
        </row>
        <row r="1253">
          <cell r="F1253">
            <v>-0.85099501926565257</v>
          </cell>
          <cell r="G1253">
            <v>-4.7469029505384272E-2</v>
          </cell>
        </row>
        <row r="1254">
          <cell r="F1254">
            <v>-0.94170479731137546</v>
          </cell>
          <cell r="G1254">
            <v>-4.8012372141486861E-2</v>
          </cell>
        </row>
        <row r="1255">
          <cell r="F1255">
            <v>-4.7740277250930774E-2</v>
          </cell>
          <cell r="G1255">
            <v>-4.8047561027127844E-2</v>
          </cell>
        </row>
        <row r="1256">
          <cell r="F1256">
            <v>0.36529280282566234</v>
          </cell>
          <cell r="G1256">
            <v>-4.8069325575633148E-2</v>
          </cell>
        </row>
        <row r="1257">
          <cell r="F1257">
            <v>0.85445884411164663</v>
          </cell>
          <cell r="G1257">
            <v>-4.8751436871223339E-2</v>
          </cell>
        </row>
        <row r="1258">
          <cell r="F1258">
            <v>-1.1895188454666972E-3</v>
          </cell>
          <cell r="G1258">
            <v>-4.8821853489374824E-2</v>
          </cell>
        </row>
        <row r="1259">
          <cell r="F1259">
            <v>-0.18311256112160382</v>
          </cell>
          <cell r="G1259">
            <v>-4.8843707646674173E-2</v>
          </cell>
        </row>
        <row r="1260">
          <cell r="F1260">
            <v>7.9579887858547638E-2</v>
          </cell>
          <cell r="G1260">
            <v>-4.8935578804165283E-2</v>
          </cell>
        </row>
        <row r="1261">
          <cell r="F1261">
            <v>0.45017227468869692</v>
          </cell>
          <cell r="G1261">
            <v>-4.8957963444338067E-2</v>
          </cell>
        </row>
        <row r="1262">
          <cell r="F1262">
            <v>-5.5947551453153999E-2</v>
          </cell>
          <cell r="G1262">
            <v>-4.9013029280555398E-2</v>
          </cell>
        </row>
        <row r="1263">
          <cell r="F1263">
            <v>-0.25467008050636936</v>
          </cell>
          <cell r="G1263">
            <v>-4.9133787311979316E-2</v>
          </cell>
        </row>
        <row r="1264">
          <cell r="F1264">
            <v>-0.67444029461767152</v>
          </cell>
          <cell r="G1264">
            <v>-4.9483001452556595E-2</v>
          </cell>
        </row>
        <row r="1265">
          <cell r="F1265">
            <v>0.31738125978863962</v>
          </cell>
          <cell r="G1265">
            <v>-4.9508112347368398E-2</v>
          </cell>
        </row>
        <row r="1266">
          <cell r="F1266">
            <v>0.49973885100282622</v>
          </cell>
          <cell r="G1266">
            <v>-4.950844045546423E-2</v>
          </cell>
        </row>
        <row r="1267">
          <cell r="F1267">
            <v>-0.6006749545498633</v>
          </cell>
          <cell r="G1267">
            <v>-4.963549511202231E-2</v>
          </cell>
        </row>
        <row r="1268">
          <cell r="F1268">
            <v>-0.54407715079631869</v>
          </cell>
          <cell r="G1268">
            <v>-4.9649707915450418E-2</v>
          </cell>
        </row>
        <row r="1269">
          <cell r="F1269">
            <v>0.12828601215384694</v>
          </cell>
          <cell r="G1269">
            <v>-4.9700341197832121E-2</v>
          </cell>
        </row>
        <row r="1270">
          <cell r="F1270">
            <v>-0.17521983455320178</v>
          </cell>
          <cell r="G1270">
            <v>-4.9714187303755236E-2</v>
          </cell>
        </row>
        <row r="1271">
          <cell r="F1271">
            <v>0.18444684473698852</v>
          </cell>
          <cell r="G1271">
            <v>-4.9888891657985455E-2</v>
          </cell>
        </row>
        <row r="1272">
          <cell r="F1272">
            <v>-0.25096517438720573</v>
          </cell>
          <cell r="G1272">
            <v>-5.0928242668673379E-2</v>
          </cell>
        </row>
        <row r="1273">
          <cell r="F1273">
            <v>2.7666146114031037E-2</v>
          </cell>
          <cell r="G1273">
            <v>-5.0957716782787384E-2</v>
          </cell>
        </row>
        <row r="1274">
          <cell r="F1274">
            <v>4.1475599293634646E-2</v>
          </cell>
          <cell r="G1274">
            <v>-5.1006834408318352E-2</v>
          </cell>
        </row>
        <row r="1275">
          <cell r="F1275">
            <v>-3.7395183478431293E-2</v>
          </cell>
          <cell r="G1275">
            <v>-5.1363750894390707E-2</v>
          </cell>
        </row>
        <row r="1276">
          <cell r="F1276">
            <v>-0.5552581679071954</v>
          </cell>
          <cell r="G1276">
            <v>-5.1560187571873771E-2</v>
          </cell>
        </row>
        <row r="1277">
          <cell r="F1277">
            <v>0.57669353701515624</v>
          </cell>
          <cell r="G1277">
            <v>-5.1888894812176234E-2</v>
          </cell>
        </row>
        <row r="1278">
          <cell r="F1278">
            <v>0.16236398648721684</v>
          </cell>
          <cell r="G1278">
            <v>-5.2013455155012232E-2</v>
          </cell>
        </row>
        <row r="1279">
          <cell r="F1279">
            <v>0.13260999467046153</v>
          </cell>
          <cell r="G1279">
            <v>-5.2226056607954839E-2</v>
          </cell>
        </row>
        <row r="1280">
          <cell r="F1280">
            <v>0.18769529092866433</v>
          </cell>
          <cell r="G1280">
            <v>-5.2312071805848535E-2</v>
          </cell>
        </row>
        <row r="1281">
          <cell r="F1281">
            <v>-0.16149232736891847</v>
          </cell>
          <cell r="G1281">
            <v>-5.2418984470728694E-2</v>
          </cell>
        </row>
        <row r="1282">
          <cell r="F1282">
            <v>1.9665422836831037E-2</v>
          </cell>
          <cell r="G1282">
            <v>-5.2883668908850358E-2</v>
          </cell>
        </row>
        <row r="1283">
          <cell r="F1283">
            <v>-0.3360928787187597</v>
          </cell>
          <cell r="G1283">
            <v>-5.2891933238413645E-2</v>
          </cell>
        </row>
        <row r="1284">
          <cell r="F1284">
            <v>1.5276547613204881</v>
          </cell>
          <cell r="G1284">
            <v>-5.3037884282839842E-2</v>
          </cell>
        </row>
        <row r="1285">
          <cell r="F1285">
            <v>0.2746160461489231</v>
          </cell>
          <cell r="G1285">
            <v>-5.3588747928595908E-2</v>
          </cell>
        </row>
        <row r="1286">
          <cell r="F1286">
            <v>1.9994750318897943</v>
          </cell>
          <cell r="G1286">
            <v>-5.3731186320794058E-2</v>
          </cell>
        </row>
        <row r="1287">
          <cell r="F1287">
            <v>-1.6460748180752949</v>
          </cell>
          <cell r="G1287">
            <v>-5.3743348247273781E-2</v>
          </cell>
        </row>
        <row r="1288">
          <cell r="F1288">
            <v>0.49220806359194791</v>
          </cell>
          <cell r="G1288">
            <v>-5.375559388165578E-2</v>
          </cell>
        </row>
        <row r="1289">
          <cell r="F1289">
            <v>-0.16112337287704614</v>
          </cell>
          <cell r="G1289">
            <v>-5.429022975866668E-2</v>
          </cell>
        </row>
        <row r="1290">
          <cell r="F1290">
            <v>-0.33679176295257884</v>
          </cell>
          <cell r="G1290">
            <v>-5.4318755200334516E-2</v>
          </cell>
        </row>
        <row r="1291">
          <cell r="F1291">
            <v>-0.10336506011592983</v>
          </cell>
          <cell r="G1291">
            <v>-5.4422350612213392E-2</v>
          </cell>
        </row>
        <row r="1292">
          <cell r="F1292">
            <v>-0.17928255865059528</v>
          </cell>
          <cell r="G1292">
            <v>-5.4568669010671172E-2</v>
          </cell>
        </row>
        <row r="1293">
          <cell r="F1293">
            <v>-0.23178826178052581</v>
          </cell>
          <cell r="G1293">
            <v>-5.4583021377558084E-2</v>
          </cell>
        </row>
        <row r="1294">
          <cell r="F1294">
            <v>-0.20709204155834984</v>
          </cell>
          <cell r="G1294">
            <v>-5.4630630159105895E-2</v>
          </cell>
        </row>
        <row r="1295">
          <cell r="F1295">
            <v>-0.82516352175560426</v>
          </cell>
          <cell r="G1295">
            <v>-5.4648057623931059E-2</v>
          </cell>
        </row>
        <row r="1296">
          <cell r="F1296">
            <v>6.546759448695072E-2</v>
          </cell>
          <cell r="G1296">
            <v>-5.466755207389911E-2</v>
          </cell>
        </row>
        <row r="1297">
          <cell r="F1297">
            <v>-0.44719061971402213</v>
          </cell>
          <cell r="G1297">
            <v>-5.4925685711220279E-2</v>
          </cell>
        </row>
        <row r="1298">
          <cell r="F1298">
            <v>-0.58352840678714446</v>
          </cell>
          <cell r="G1298">
            <v>-5.5193001530063235E-2</v>
          </cell>
        </row>
        <row r="1299">
          <cell r="F1299">
            <v>0.3046296883578079</v>
          </cell>
          <cell r="G1299">
            <v>-5.5246529860167405E-2</v>
          </cell>
        </row>
        <row r="1300">
          <cell r="F1300">
            <v>-0.24997334078199598</v>
          </cell>
          <cell r="G1300">
            <v>-5.5359628389770328E-2</v>
          </cell>
        </row>
        <row r="1301">
          <cell r="F1301">
            <v>7.3232792432811555E-2</v>
          </cell>
          <cell r="G1301">
            <v>-5.5596291721652903E-2</v>
          </cell>
        </row>
        <row r="1302">
          <cell r="F1302">
            <v>-0.472580561200584</v>
          </cell>
          <cell r="G1302">
            <v>-5.5833517787029482E-2</v>
          </cell>
        </row>
        <row r="1303">
          <cell r="F1303">
            <v>0.2697718386586907</v>
          </cell>
          <cell r="G1303">
            <v>-5.5952747542476623E-2</v>
          </cell>
        </row>
        <row r="1304">
          <cell r="F1304">
            <v>-0.52537275860953936</v>
          </cell>
          <cell r="G1304">
            <v>-5.6077485948781119E-2</v>
          </cell>
        </row>
        <row r="1305">
          <cell r="F1305">
            <v>0.46613245513210866</v>
          </cell>
          <cell r="G1305">
            <v>-5.6131782831729475E-2</v>
          </cell>
        </row>
        <row r="1306">
          <cell r="F1306">
            <v>1.9939459121762093E-2</v>
          </cell>
          <cell r="G1306">
            <v>-5.6142285915816159E-2</v>
          </cell>
        </row>
        <row r="1307">
          <cell r="F1307">
            <v>0.10465579047676798</v>
          </cell>
          <cell r="G1307">
            <v>-5.6166751790984779E-2</v>
          </cell>
        </row>
        <row r="1308">
          <cell r="F1308">
            <v>2.0631664856680887E-2</v>
          </cell>
          <cell r="G1308">
            <v>-5.6360234823646473E-2</v>
          </cell>
        </row>
        <row r="1309">
          <cell r="F1309">
            <v>0.26341135651562636</v>
          </cell>
          <cell r="G1309">
            <v>-5.6399191592666952E-2</v>
          </cell>
        </row>
        <row r="1310">
          <cell r="F1310">
            <v>4.0605462584090368E-2</v>
          </cell>
          <cell r="G1310">
            <v>-5.646873432999009E-2</v>
          </cell>
        </row>
        <row r="1311">
          <cell r="F1311">
            <v>-0.17714285104455962</v>
          </cell>
          <cell r="G1311">
            <v>-5.6471947744164766E-2</v>
          </cell>
        </row>
        <row r="1312">
          <cell r="F1312">
            <v>0.56537108452947238</v>
          </cell>
          <cell r="G1312">
            <v>-5.6592913855643863E-2</v>
          </cell>
        </row>
        <row r="1313">
          <cell r="F1313">
            <v>0.26122350829275887</v>
          </cell>
          <cell r="G1313">
            <v>-5.6732078947362354E-2</v>
          </cell>
        </row>
        <row r="1314">
          <cell r="F1314">
            <v>0.19989237926371722</v>
          </cell>
          <cell r="G1314">
            <v>-5.6802629183042679E-2</v>
          </cell>
        </row>
        <row r="1315">
          <cell r="F1315">
            <v>0.17978051679473017</v>
          </cell>
          <cell r="G1315">
            <v>-5.6882144551234831E-2</v>
          </cell>
        </row>
        <row r="1316">
          <cell r="F1316">
            <v>-0.34869161529788695</v>
          </cell>
          <cell r="G1316">
            <v>-5.691820048929145E-2</v>
          </cell>
        </row>
        <row r="1317">
          <cell r="F1317">
            <v>-0.74065856520733564</v>
          </cell>
          <cell r="G1317">
            <v>-5.6964940899263981E-2</v>
          </cell>
        </row>
        <row r="1318">
          <cell r="F1318">
            <v>0.6190575028513905</v>
          </cell>
          <cell r="G1318">
            <v>-5.7198005484400918E-2</v>
          </cell>
        </row>
        <row r="1319">
          <cell r="F1319">
            <v>0.31605260092296483</v>
          </cell>
          <cell r="G1319">
            <v>-5.7268539388474093E-2</v>
          </cell>
        </row>
        <row r="1320">
          <cell r="F1320">
            <v>-0.33128729267565138</v>
          </cell>
          <cell r="G1320">
            <v>-5.7491357136111511E-2</v>
          </cell>
        </row>
        <row r="1321">
          <cell r="F1321">
            <v>0.10277715560449452</v>
          </cell>
          <cell r="G1321">
            <v>-5.7801637975235187E-2</v>
          </cell>
        </row>
        <row r="1322">
          <cell r="F1322">
            <v>-0.22450207056001148</v>
          </cell>
          <cell r="G1322">
            <v>-5.7904629832561255E-2</v>
          </cell>
        </row>
        <row r="1323">
          <cell r="F1323">
            <v>-0.23170358867847174</v>
          </cell>
          <cell r="G1323">
            <v>-5.7958164712259161E-2</v>
          </cell>
        </row>
        <row r="1324">
          <cell r="F1324">
            <v>0.34934918193857878</v>
          </cell>
          <cell r="G1324">
            <v>-5.7966946174165632E-2</v>
          </cell>
        </row>
        <row r="1325">
          <cell r="F1325">
            <v>0.35218217854990719</v>
          </cell>
          <cell r="G1325">
            <v>-5.8127782088189167E-2</v>
          </cell>
        </row>
        <row r="1326">
          <cell r="F1326">
            <v>1.7605710262971197E-2</v>
          </cell>
          <cell r="G1326">
            <v>-5.8215390040438061E-2</v>
          </cell>
        </row>
        <row r="1327">
          <cell r="F1327">
            <v>-0.41201324660768579</v>
          </cell>
          <cell r="G1327">
            <v>-5.8637052051853107E-2</v>
          </cell>
        </row>
        <row r="1328">
          <cell r="F1328">
            <v>-0.2298905003946019</v>
          </cell>
          <cell r="G1328">
            <v>-5.8680668461039101E-2</v>
          </cell>
        </row>
        <row r="1329">
          <cell r="F1329">
            <v>-0.17154983203685148</v>
          </cell>
          <cell r="G1329">
            <v>-5.8725002319820585E-2</v>
          </cell>
        </row>
        <row r="1330">
          <cell r="F1330">
            <v>0.14318662746343008</v>
          </cell>
          <cell r="G1330">
            <v>-5.8861629179015135E-2</v>
          </cell>
        </row>
        <row r="1331">
          <cell r="F1331">
            <v>-7.9973102067002033E-2</v>
          </cell>
          <cell r="G1331">
            <v>-5.8920109543121824E-2</v>
          </cell>
        </row>
        <row r="1332">
          <cell r="F1332">
            <v>-0.7298128477403798</v>
          </cell>
          <cell r="G1332">
            <v>-5.8926999340082463E-2</v>
          </cell>
        </row>
        <row r="1333">
          <cell r="F1333">
            <v>-0.14670204474547416</v>
          </cell>
          <cell r="G1333">
            <v>-5.9069646851042046E-2</v>
          </cell>
        </row>
        <row r="1334">
          <cell r="F1334">
            <v>-0.24896635262313588</v>
          </cell>
          <cell r="G1334">
            <v>-5.9138879756969458E-2</v>
          </cell>
        </row>
        <row r="1335">
          <cell r="F1335">
            <v>-0.56784522996883746</v>
          </cell>
          <cell r="G1335">
            <v>-5.9292475105627747E-2</v>
          </cell>
        </row>
        <row r="1336">
          <cell r="F1336">
            <v>4.1288499852304428E-3</v>
          </cell>
          <cell r="G1336">
            <v>-5.9395767809236902E-2</v>
          </cell>
        </row>
        <row r="1337">
          <cell r="F1337">
            <v>0.44598965604537577</v>
          </cell>
          <cell r="G1337">
            <v>-5.9430701642799212E-2</v>
          </cell>
        </row>
        <row r="1338">
          <cell r="F1338">
            <v>-0.10795383678392378</v>
          </cell>
          <cell r="G1338">
            <v>-5.9477446470043861E-2</v>
          </cell>
        </row>
        <row r="1339">
          <cell r="F1339">
            <v>0.32769547455571241</v>
          </cell>
          <cell r="G1339">
            <v>-5.9538736085691914E-2</v>
          </cell>
        </row>
        <row r="1340">
          <cell r="F1340">
            <v>0.30583309039734247</v>
          </cell>
          <cell r="G1340">
            <v>-5.9557515970699804E-2</v>
          </cell>
        </row>
        <row r="1341">
          <cell r="F1341">
            <v>-1.5554444494391306E-2</v>
          </cell>
          <cell r="G1341">
            <v>-5.9641504300641426E-2</v>
          </cell>
        </row>
        <row r="1342">
          <cell r="F1342">
            <v>-0.4623341987291083</v>
          </cell>
          <cell r="G1342">
            <v>-5.9790118767839538E-2</v>
          </cell>
        </row>
        <row r="1343">
          <cell r="F1343">
            <v>0.28992667195642574</v>
          </cell>
          <cell r="G1343">
            <v>-5.9867450745355537E-2</v>
          </cell>
        </row>
        <row r="1344">
          <cell r="F1344">
            <v>0.40223769277560711</v>
          </cell>
          <cell r="G1344">
            <v>-5.9956479151543583E-2</v>
          </cell>
        </row>
        <row r="1345">
          <cell r="F1345">
            <v>0.21276306628057773</v>
          </cell>
          <cell r="G1345">
            <v>-6.0082899516739167E-2</v>
          </cell>
        </row>
        <row r="1346">
          <cell r="F1346">
            <v>-0.6834738023513095</v>
          </cell>
          <cell r="G1346">
            <v>-6.0120615406038892E-2</v>
          </cell>
        </row>
        <row r="1347">
          <cell r="F1347">
            <v>0.2373848406428859</v>
          </cell>
          <cell r="G1347">
            <v>-6.0174045901928389E-2</v>
          </cell>
        </row>
        <row r="1348">
          <cell r="F1348">
            <v>0.86032716962934364</v>
          </cell>
          <cell r="G1348">
            <v>-6.0494141112257357E-2</v>
          </cell>
        </row>
        <row r="1349">
          <cell r="F1349">
            <v>0.15109885380839261</v>
          </cell>
          <cell r="G1349">
            <v>-6.0627845396241796E-2</v>
          </cell>
        </row>
        <row r="1350">
          <cell r="F1350">
            <v>-0.35389310765381743</v>
          </cell>
          <cell r="G1350">
            <v>-6.0709119444443731E-2</v>
          </cell>
        </row>
        <row r="1351">
          <cell r="F1351">
            <v>-0.37915466557418165</v>
          </cell>
          <cell r="G1351">
            <v>-6.0779983744285719E-2</v>
          </cell>
        </row>
        <row r="1352">
          <cell r="F1352">
            <v>-8.1662854164847989E-2</v>
          </cell>
          <cell r="G1352">
            <v>-6.0973033731770515E-2</v>
          </cell>
        </row>
        <row r="1353">
          <cell r="F1353">
            <v>-1.3583520036616381</v>
          </cell>
          <cell r="G1353">
            <v>-6.0976331443808936E-2</v>
          </cell>
        </row>
        <row r="1354">
          <cell r="F1354">
            <v>0.16399845257281576</v>
          </cell>
          <cell r="G1354">
            <v>-6.1044462559257981E-2</v>
          </cell>
        </row>
        <row r="1355">
          <cell r="F1355">
            <v>-0.10422223724263779</v>
          </cell>
          <cell r="G1355">
            <v>-6.1107064531012383E-2</v>
          </cell>
        </row>
        <row r="1356">
          <cell r="F1356">
            <v>0.5371053201584588</v>
          </cell>
          <cell r="G1356">
            <v>-6.1473808453435932E-2</v>
          </cell>
        </row>
        <row r="1357">
          <cell r="F1357">
            <v>0.28186455498512264</v>
          </cell>
          <cell r="G1357">
            <v>-6.1584403943750234E-2</v>
          </cell>
        </row>
        <row r="1358">
          <cell r="F1358">
            <v>-0.65904478521598198</v>
          </cell>
          <cell r="G1358">
            <v>-6.1750999223853784E-2</v>
          </cell>
        </row>
        <row r="1359">
          <cell r="F1359">
            <v>0.57248225036675204</v>
          </cell>
          <cell r="G1359">
            <v>-6.1764122693746364E-2</v>
          </cell>
        </row>
        <row r="1360">
          <cell r="F1360">
            <v>-0.25376711578445843</v>
          </cell>
          <cell r="G1360">
            <v>-6.1848077427936916E-2</v>
          </cell>
        </row>
        <row r="1361">
          <cell r="F1361">
            <v>-1.0138470371139607</v>
          </cell>
          <cell r="G1361">
            <v>-6.1862852057584877E-2</v>
          </cell>
        </row>
        <row r="1362">
          <cell r="F1362">
            <v>8.8824950858629848E-2</v>
          </cell>
          <cell r="G1362">
            <v>-6.1899797332877149E-2</v>
          </cell>
        </row>
        <row r="1363">
          <cell r="F1363">
            <v>-7.4650505729279462E-2</v>
          </cell>
          <cell r="G1363">
            <v>-6.2091670292199488E-2</v>
          </cell>
        </row>
        <row r="1364">
          <cell r="F1364">
            <v>0.18641041450632145</v>
          </cell>
          <cell r="G1364">
            <v>-6.2123716523683321E-2</v>
          </cell>
        </row>
        <row r="1365">
          <cell r="F1365">
            <v>-0.33490318110926676</v>
          </cell>
          <cell r="G1365">
            <v>-6.236583434910415E-2</v>
          </cell>
        </row>
        <row r="1366">
          <cell r="F1366">
            <v>-0.15934230461603505</v>
          </cell>
          <cell r="G1366">
            <v>-6.2434979734401562E-2</v>
          </cell>
        </row>
        <row r="1367">
          <cell r="F1367">
            <v>1.2850349641896575E-2</v>
          </cell>
          <cell r="G1367">
            <v>-6.2599469869235702E-2</v>
          </cell>
        </row>
        <row r="1368">
          <cell r="F1368">
            <v>1.0812808030883541</v>
          </cell>
          <cell r="G1368">
            <v>-6.2671654004943567E-2</v>
          </cell>
        </row>
        <row r="1369">
          <cell r="F1369">
            <v>0.20080728784288188</v>
          </cell>
          <cell r="G1369">
            <v>-6.3008303085518289E-2</v>
          </cell>
        </row>
        <row r="1370">
          <cell r="F1370">
            <v>-0.42883114169180181</v>
          </cell>
          <cell r="G1370">
            <v>-6.3170965300704637E-2</v>
          </cell>
        </row>
        <row r="1371">
          <cell r="F1371">
            <v>-0.14340691016770357</v>
          </cell>
          <cell r="G1371">
            <v>-6.335361418950218E-2</v>
          </cell>
        </row>
        <row r="1372">
          <cell r="F1372">
            <v>-0.39060411468234402</v>
          </cell>
          <cell r="G1372">
            <v>-6.3490284491952473E-2</v>
          </cell>
        </row>
        <row r="1373">
          <cell r="F1373">
            <v>0.40547894200539791</v>
          </cell>
          <cell r="G1373">
            <v>-6.3902607436342296E-2</v>
          </cell>
        </row>
        <row r="1374">
          <cell r="F1374">
            <v>0.56769127157862631</v>
          </cell>
          <cell r="G1374">
            <v>-6.3963479836323583E-2</v>
          </cell>
        </row>
        <row r="1375">
          <cell r="F1375">
            <v>1.0093705690868104</v>
          </cell>
          <cell r="G1375">
            <v>-6.4235132857777377E-2</v>
          </cell>
        </row>
        <row r="1376">
          <cell r="F1376">
            <v>0.43720931587257073</v>
          </cell>
          <cell r="G1376">
            <v>-6.4280317738532239E-2</v>
          </cell>
        </row>
        <row r="1377">
          <cell r="F1377">
            <v>-7.3731231671849584E-2</v>
          </cell>
          <cell r="G1377">
            <v>-6.4387913937872548E-2</v>
          </cell>
        </row>
        <row r="1378">
          <cell r="F1378">
            <v>0.5228386276956446</v>
          </cell>
          <cell r="G1378">
            <v>-6.4516679414917066E-2</v>
          </cell>
        </row>
        <row r="1379">
          <cell r="F1379">
            <v>0.54503837042433456</v>
          </cell>
          <cell r="G1379">
            <v>-6.4528497311449315E-2</v>
          </cell>
        </row>
        <row r="1380">
          <cell r="F1380">
            <v>0.38233822972293074</v>
          </cell>
          <cell r="G1380">
            <v>-6.4601287119244483E-2</v>
          </cell>
        </row>
        <row r="1381">
          <cell r="F1381">
            <v>-0.17203671637034468</v>
          </cell>
          <cell r="G1381">
            <v>-6.4947716031838396E-2</v>
          </cell>
        </row>
        <row r="1382">
          <cell r="F1382">
            <v>-0.35644115048455971</v>
          </cell>
          <cell r="G1382">
            <v>-6.5046795398472995E-2</v>
          </cell>
        </row>
        <row r="1383">
          <cell r="F1383">
            <v>-9.722242234824785E-2</v>
          </cell>
          <cell r="G1383">
            <v>-6.5282048631439785E-2</v>
          </cell>
        </row>
        <row r="1384">
          <cell r="F1384">
            <v>0.27293775482646576</v>
          </cell>
          <cell r="G1384">
            <v>-6.5310543036878707E-2</v>
          </cell>
        </row>
        <row r="1385">
          <cell r="F1385">
            <v>-0.13889028031852479</v>
          </cell>
          <cell r="G1385">
            <v>-6.5484887040856574E-2</v>
          </cell>
        </row>
        <row r="1386">
          <cell r="F1386">
            <v>0.36478688285993566</v>
          </cell>
          <cell r="G1386">
            <v>-6.5606396245784279E-2</v>
          </cell>
        </row>
        <row r="1387">
          <cell r="F1387">
            <v>-1.0540436619398892</v>
          </cell>
          <cell r="G1387">
            <v>-6.5732961911680238E-2</v>
          </cell>
        </row>
        <row r="1388">
          <cell r="F1388">
            <v>-0.12085818688095273</v>
          </cell>
          <cell r="G1388">
            <v>-6.6234887381746876E-2</v>
          </cell>
        </row>
        <row r="1389">
          <cell r="F1389">
            <v>0.18856523524117966</v>
          </cell>
          <cell r="G1389">
            <v>-6.6282767282582741E-2</v>
          </cell>
        </row>
        <row r="1390">
          <cell r="F1390">
            <v>0.2864413580414481</v>
          </cell>
          <cell r="G1390">
            <v>-6.6307414428396425E-2</v>
          </cell>
        </row>
        <row r="1391">
          <cell r="F1391">
            <v>-0.27112024085147901</v>
          </cell>
          <cell r="G1391">
            <v>-6.6369482741361577E-2</v>
          </cell>
        </row>
        <row r="1392">
          <cell r="F1392">
            <v>-0.62033001396642284</v>
          </cell>
          <cell r="G1392">
            <v>-6.6702375896361826E-2</v>
          </cell>
        </row>
        <row r="1393">
          <cell r="F1393">
            <v>-0.23972597821137254</v>
          </cell>
          <cell r="G1393">
            <v>-6.670632407483526E-2</v>
          </cell>
        </row>
        <row r="1394">
          <cell r="F1394">
            <v>0.1460336620688375</v>
          </cell>
          <cell r="G1394">
            <v>-6.6784087166474937E-2</v>
          </cell>
        </row>
        <row r="1395">
          <cell r="F1395">
            <v>0.11241434469500727</v>
          </cell>
          <cell r="G1395">
            <v>-6.6840040972049722E-2</v>
          </cell>
        </row>
        <row r="1396">
          <cell r="F1396">
            <v>-0.16685441583131344</v>
          </cell>
          <cell r="G1396">
            <v>-6.7359251042169943E-2</v>
          </cell>
        </row>
        <row r="1397">
          <cell r="F1397">
            <v>1.2819520100202002</v>
          </cell>
          <cell r="G1397">
            <v>-6.7492549066424268E-2</v>
          </cell>
        </row>
        <row r="1398">
          <cell r="F1398">
            <v>1.2446748566846466E-2</v>
          </cell>
          <cell r="G1398">
            <v>-6.7536311019991302E-2</v>
          </cell>
        </row>
        <row r="1399">
          <cell r="F1399">
            <v>0.19292693937552818</v>
          </cell>
          <cell r="G1399">
            <v>-6.7553000859030307E-2</v>
          </cell>
        </row>
        <row r="1400">
          <cell r="F1400">
            <v>0.20259841935299905</v>
          </cell>
          <cell r="G1400">
            <v>-6.7680876541283602E-2</v>
          </cell>
        </row>
        <row r="1401">
          <cell r="F1401">
            <v>-0.31321930533025982</v>
          </cell>
          <cell r="G1401">
            <v>-6.7682551882965764E-2</v>
          </cell>
        </row>
        <row r="1402">
          <cell r="F1402">
            <v>-0.18548577303264691</v>
          </cell>
          <cell r="G1402">
            <v>-6.7761998135849627E-2</v>
          </cell>
        </row>
        <row r="1403">
          <cell r="F1403">
            <v>0.23293609395702863</v>
          </cell>
          <cell r="G1403">
            <v>-6.7794243712461053E-2</v>
          </cell>
        </row>
        <row r="1404">
          <cell r="F1404">
            <v>-0.19538398410135294</v>
          </cell>
          <cell r="G1404">
            <v>-6.7920758251234697E-2</v>
          </cell>
        </row>
        <row r="1405">
          <cell r="F1405">
            <v>0.83084710735283784</v>
          </cell>
          <cell r="G1405">
            <v>-6.8010361586250942E-2</v>
          </cell>
        </row>
        <row r="1406">
          <cell r="F1406">
            <v>-1.1423138549073952E-2</v>
          </cell>
          <cell r="G1406">
            <v>-6.825903683763529E-2</v>
          </cell>
        </row>
        <row r="1407">
          <cell r="F1407">
            <v>8.6916562923757823E-2</v>
          </cell>
          <cell r="G1407">
            <v>-6.8288476700399531E-2</v>
          </cell>
        </row>
        <row r="1408">
          <cell r="F1408">
            <v>4.8362804551182859E-2</v>
          </cell>
          <cell r="G1408">
            <v>-6.850343528303883E-2</v>
          </cell>
        </row>
        <row r="1409">
          <cell r="F1409">
            <v>-0.16908950830336825</v>
          </cell>
          <cell r="G1409">
            <v>-6.866452475535903E-2</v>
          </cell>
        </row>
        <row r="1410">
          <cell r="F1410">
            <v>0.79064151000022542</v>
          </cell>
          <cell r="G1410">
            <v>-6.868821695952558E-2</v>
          </cell>
        </row>
        <row r="1411">
          <cell r="F1411">
            <v>0.33959703097162497</v>
          </cell>
          <cell r="G1411">
            <v>-6.8847710784320254E-2</v>
          </cell>
        </row>
        <row r="1412">
          <cell r="F1412">
            <v>-0.25206975012755956</v>
          </cell>
          <cell r="G1412">
            <v>-6.8970130864545939E-2</v>
          </cell>
        </row>
        <row r="1413">
          <cell r="F1413">
            <v>0.24788025759995547</v>
          </cell>
          <cell r="G1413">
            <v>-6.9202688244086846E-2</v>
          </cell>
        </row>
        <row r="1414">
          <cell r="F1414">
            <v>-0.5898114672871384</v>
          </cell>
          <cell r="G1414">
            <v>-6.9544035690231015E-2</v>
          </cell>
        </row>
        <row r="1415">
          <cell r="F1415">
            <v>0.13977290496920758</v>
          </cell>
          <cell r="G1415">
            <v>-6.9658817528809258E-2</v>
          </cell>
        </row>
        <row r="1416">
          <cell r="F1416">
            <v>-1.1131493621951105</v>
          </cell>
          <cell r="G1416">
            <v>-6.974646007625962E-2</v>
          </cell>
        </row>
        <row r="1417">
          <cell r="F1417">
            <v>-3.0170650305664237E-3</v>
          </cell>
          <cell r="G1417">
            <v>-7.0020337716825948E-2</v>
          </cell>
        </row>
        <row r="1418">
          <cell r="F1418">
            <v>6.003236593774075E-2</v>
          </cell>
          <cell r="G1418">
            <v>-7.023283945887375E-2</v>
          </cell>
        </row>
        <row r="1419">
          <cell r="F1419">
            <v>0.32570484157503365</v>
          </cell>
          <cell r="G1419">
            <v>-7.0358347366405796E-2</v>
          </cell>
        </row>
        <row r="1420">
          <cell r="F1420">
            <v>8.9942248500810479E-2</v>
          </cell>
          <cell r="G1420">
            <v>-7.0410263305963436E-2</v>
          </cell>
        </row>
        <row r="1421">
          <cell r="F1421">
            <v>0.19220433828454442</v>
          </cell>
          <cell r="G1421">
            <v>-7.0490149822314954E-2</v>
          </cell>
        </row>
        <row r="1422">
          <cell r="F1422">
            <v>0.51129844402232805</v>
          </cell>
          <cell r="G1422">
            <v>-7.0531840331406137E-2</v>
          </cell>
        </row>
        <row r="1423">
          <cell r="F1423">
            <v>8.8124444149932923E-2</v>
          </cell>
          <cell r="G1423">
            <v>-7.0617674989355117E-2</v>
          </cell>
        </row>
        <row r="1424">
          <cell r="F1424">
            <v>-0.60664759799132018</v>
          </cell>
          <cell r="G1424">
            <v>-7.0825870675570821E-2</v>
          </cell>
        </row>
        <row r="1425">
          <cell r="F1425">
            <v>0.2334379941508733</v>
          </cell>
          <cell r="G1425">
            <v>-7.1037462355283409E-2</v>
          </cell>
        </row>
        <row r="1426">
          <cell r="F1426">
            <v>0.59691707170278907</v>
          </cell>
          <cell r="G1426">
            <v>-7.1600892816947911E-2</v>
          </cell>
        </row>
        <row r="1427">
          <cell r="F1427">
            <v>9.8403478061540817E-2</v>
          </cell>
          <cell r="G1427">
            <v>-7.163333686171143E-2</v>
          </cell>
        </row>
        <row r="1428">
          <cell r="F1428">
            <v>-0.98457606394115738</v>
          </cell>
          <cell r="G1428">
            <v>-7.2012300441848184E-2</v>
          </cell>
        </row>
        <row r="1429">
          <cell r="F1429">
            <v>-6.1600287849967961E-2</v>
          </cell>
          <cell r="G1429">
            <v>-7.2092966189554658E-2</v>
          </cell>
        </row>
        <row r="1430">
          <cell r="F1430">
            <v>0.27737157549581903</v>
          </cell>
          <cell r="G1430">
            <v>-7.2172958378426563E-2</v>
          </cell>
        </row>
        <row r="1431">
          <cell r="F1431">
            <v>-0.33210470531261582</v>
          </cell>
          <cell r="G1431">
            <v>-7.2348089837510884E-2</v>
          </cell>
        </row>
        <row r="1432">
          <cell r="F1432">
            <v>4.630648627317846E-2</v>
          </cell>
          <cell r="G1432">
            <v>-7.2399384266439992E-2</v>
          </cell>
        </row>
        <row r="1433">
          <cell r="F1433">
            <v>0.20801676966364277</v>
          </cell>
          <cell r="G1433">
            <v>-7.245545673704637E-2</v>
          </cell>
        </row>
        <row r="1434">
          <cell r="F1434">
            <v>-0.38371957544524382</v>
          </cell>
          <cell r="G1434">
            <v>-7.2604627477337924E-2</v>
          </cell>
        </row>
        <row r="1435">
          <cell r="F1435">
            <v>0.70803219262875428</v>
          </cell>
          <cell r="G1435">
            <v>-7.2812916326215935E-2</v>
          </cell>
        </row>
        <row r="1436">
          <cell r="F1436">
            <v>0.2122317400942213</v>
          </cell>
          <cell r="G1436">
            <v>-7.2896872437820115E-2</v>
          </cell>
        </row>
        <row r="1437">
          <cell r="F1437">
            <v>0.94371048495079346</v>
          </cell>
          <cell r="G1437">
            <v>-7.2944258936228648E-2</v>
          </cell>
        </row>
        <row r="1438">
          <cell r="F1438">
            <v>0.19104527894692885</v>
          </cell>
          <cell r="G1438">
            <v>-7.2956902839755797E-2</v>
          </cell>
        </row>
        <row r="1439">
          <cell r="F1439">
            <v>0.23465071670400728</v>
          </cell>
          <cell r="G1439">
            <v>-7.3029679999930777E-2</v>
          </cell>
        </row>
        <row r="1440">
          <cell r="F1440">
            <v>-0.12606339899654873</v>
          </cell>
          <cell r="G1440">
            <v>-7.3165248346380607E-2</v>
          </cell>
        </row>
        <row r="1441">
          <cell r="F1441">
            <v>-8.2473971721879646E-2</v>
          </cell>
          <cell r="G1441">
            <v>-7.3177187909185301E-2</v>
          </cell>
        </row>
        <row r="1442">
          <cell r="F1442">
            <v>-0.34837470040027885</v>
          </cell>
          <cell r="G1442">
            <v>-7.3314544118958616E-2</v>
          </cell>
        </row>
        <row r="1443">
          <cell r="F1443">
            <v>-0.59133462584222518</v>
          </cell>
          <cell r="G1443">
            <v>-7.3561276462623684E-2</v>
          </cell>
        </row>
        <row r="1444">
          <cell r="F1444">
            <v>-0.13703765850838007</v>
          </cell>
          <cell r="G1444">
            <v>-7.3911821487158011E-2</v>
          </cell>
        </row>
        <row r="1445">
          <cell r="F1445">
            <v>-0.2451989544999616</v>
          </cell>
          <cell r="G1445">
            <v>-7.3922727508435288E-2</v>
          </cell>
        </row>
        <row r="1446">
          <cell r="F1446">
            <v>-0.1156668812224948</v>
          </cell>
          <cell r="G1446">
            <v>-7.415639057192909E-2</v>
          </cell>
        </row>
        <row r="1447">
          <cell r="F1447">
            <v>1.2022659776528608</v>
          </cell>
          <cell r="G1447">
            <v>-7.4178884258124106E-2</v>
          </cell>
        </row>
        <row r="1448">
          <cell r="F1448">
            <v>0.4909826041446993</v>
          </cell>
          <cell r="G1448">
            <v>-7.4276730269434849E-2</v>
          </cell>
        </row>
        <row r="1449">
          <cell r="F1449">
            <v>0.36541267736057548</v>
          </cell>
          <cell r="G1449">
            <v>-7.4375189594663729E-2</v>
          </cell>
        </row>
        <row r="1450">
          <cell r="F1450">
            <v>9.2002546597923285E-2</v>
          </cell>
          <cell r="G1450">
            <v>-7.4564811196981551E-2</v>
          </cell>
        </row>
        <row r="1451">
          <cell r="F1451">
            <v>-0.96483006067357047</v>
          </cell>
          <cell r="G1451">
            <v>-7.4639111013248105E-2</v>
          </cell>
        </row>
        <row r="1452">
          <cell r="F1452">
            <v>9.22399323626929E-2</v>
          </cell>
          <cell r="G1452">
            <v>-7.4856123696517479E-2</v>
          </cell>
        </row>
        <row r="1453">
          <cell r="F1453">
            <v>-2.5741001134258923E-2</v>
          </cell>
          <cell r="G1453">
            <v>-7.4866749625275675E-2</v>
          </cell>
        </row>
        <row r="1454">
          <cell r="F1454">
            <v>-2.8270552012614192E-3</v>
          </cell>
          <cell r="G1454">
            <v>-7.5306809955962423E-2</v>
          </cell>
        </row>
        <row r="1455">
          <cell r="F1455">
            <v>0.21877796056980561</v>
          </cell>
          <cell r="G1455">
            <v>-7.5433851902987653E-2</v>
          </cell>
        </row>
        <row r="1456">
          <cell r="F1456">
            <v>-0.87371103847680565</v>
          </cell>
          <cell r="G1456">
            <v>-7.5447867782553871E-2</v>
          </cell>
        </row>
        <row r="1457">
          <cell r="F1457">
            <v>-0.1780085905037474</v>
          </cell>
          <cell r="G1457">
            <v>-7.5650350429172189E-2</v>
          </cell>
        </row>
        <row r="1458">
          <cell r="F1458">
            <v>-0.2536253617337596</v>
          </cell>
          <cell r="G1458">
            <v>-7.5914075630766922E-2</v>
          </cell>
        </row>
        <row r="1459">
          <cell r="F1459">
            <v>0.29504690687235369</v>
          </cell>
          <cell r="G1459">
            <v>-7.6295653959834675E-2</v>
          </cell>
        </row>
        <row r="1460">
          <cell r="F1460">
            <v>-0.71143845252641769</v>
          </cell>
          <cell r="G1460">
            <v>-7.6393644127684984E-2</v>
          </cell>
        </row>
        <row r="1461">
          <cell r="F1461">
            <v>-1.1042654179955274</v>
          </cell>
          <cell r="G1461">
            <v>-7.6661001369370652E-2</v>
          </cell>
        </row>
        <row r="1462">
          <cell r="F1462">
            <v>0.22913609688994296</v>
          </cell>
          <cell r="G1462">
            <v>-7.6745774493636412E-2</v>
          </cell>
        </row>
        <row r="1463">
          <cell r="F1463">
            <v>-1.7436800616804859E-2</v>
          </cell>
          <cell r="G1463">
            <v>-7.6783663808935226E-2</v>
          </cell>
        </row>
        <row r="1464">
          <cell r="F1464">
            <v>0.37169130937488437</v>
          </cell>
          <cell r="G1464">
            <v>-7.6904960535849984E-2</v>
          </cell>
        </row>
        <row r="1465">
          <cell r="F1465">
            <v>0.16149592552543124</v>
          </cell>
          <cell r="G1465">
            <v>-7.6923437083305207E-2</v>
          </cell>
        </row>
        <row r="1466">
          <cell r="F1466">
            <v>-0.11788983653263396</v>
          </cell>
          <cell r="G1466">
            <v>-7.6942577326723313E-2</v>
          </cell>
        </row>
        <row r="1467">
          <cell r="F1467">
            <v>0.21024595168719595</v>
          </cell>
          <cell r="G1467">
            <v>-7.6984097775424754E-2</v>
          </cell>
        </row>
        <row r="1468">
          <cell r="F1468">
            <v>0.17832438971994957</v>
          </cell>
          <cell r="G1468">
            <v>-7.7035041579800442E-2</v>
          </cell>
        </row>
        <row r="1469">
          <cell r="F1469">
            <v>3.8673136344803904E-2</v>
          </cell>
          <cell r="G1469">
            <v>-7.7132525787425119E-2</v>
          </cell>
        </row>
        <row r="1470">
          <cell r="F1470">
            <v>0.36747909420519215</v>
          </cell>
          <cell r="G1470">
            <v>-7.7233774831189816E-2</v>
          </cell>
        </row>
        <row r="1471">
          <cell r="F1471">
            <v>-0.26906920355765673</v>
          </cell>
          <cell r="G1471">
            <v>-7.7289272068311654E-2</v>
          </cell>
        </row>
        <row r="1472">
          <cell r="F1472">
            <v>-0.7030514980239948</v>
          </cell>
          <cell r="G1472">
            <v>-7.7431762090441836E-2</v>
          </cell>
        </row>
        <row r="1473">
          <cell r="F1473">
            <v>-0.58203799386689448</v>
          </cell>
          <cell r="G1473">
            <v>-7.7573535459527401E-2</v>
          </cell>
        </row>
        <row r="1474">
          <cell r="F1474">
            <v>-0.14446324658119991</v>
          </cell>
          <cell r="G1474">
            <v>-7.7709151735651433E-2</v>
          </cell>
        </row>
        <row r="1475">
          <cell r="F1475">
            <v>5.6211186335019814E-3</v>
          </cell>
          <cell r="G1475">
            <v>-7.7914759026311176E-2</v>
          </cell>
        </row>
        <row r="1476">
          <cell r="F1476">
            <v>-0.43138047390503798</v>
          </cell>
          <cell r="G1476">
            <v>-7.7964377813084934E-2</v>
          </cell>
        </row>
        <row r="1477">
          <cell r="F1477">
            <v>0.24930615575542411</v>
          </cell>
          <cell r="G1477">
            <v>-7.8186684943772219E-2</v>
          </cell>
        </row>
        <row r="1478">
          <cell r="F1478">
            <v>-0.35263043359399127</v>
          </cell>
          <cell r="G1478">
            <v>-7.8219073876927267E-2</v>
          </cell>
        </row>
        <row r="1479">
          <cell r="F1479">
            <v>-2.3566380601154069E-2</v>
          </cell>
          <cell r="G1479">
            <v>-7.8431675137541595E-2</v>
          </cell>
        </row>
        <row r="1480">
          <cell r="F1480">
            <v>-1.6357408689310571E-2</v>
          </cell>
          <cell r="G1480">
            <v>-7.845443280133127E-2</v>
          </cell>
        </row>
        <row r="1481">
          <cell r="F1481">
            <v>2.7670535651632452E-2</v>
          </cell>
          <cell r="G1481">
            <v>-7.8717767552057408E-2</v>
          </cell>
        </row>
        <row r="1482">
          <cell r="F1482">
            <v>-1.0163539301011271E-2</v>
          </cell>
          <cell r="G1482">
            <v>-7.9199235119771158E-2</v>
          </cell>
        </row>
        <row r="1483">
          <cell r="F1483">
            <v>4.6810073385601392E-2</v>
          </cell>
          <cell r="G1483">
            <v>-7.9280498481595463E-2</v>
          </cell>
        </row>
        <row r="1484">
          <cell r="F1484">
            <v>-0.36865496260785752</v>
          </cell>
          <cell r="G1484">
            <v>-7.9282348750845902E-2</v>
          </cell>
        </row>
        <row r="1485">
          <cell r="F1485">
            <v>-0.29999111818556201</v>
          </cell>
          <cell r="G1485">
            <v>-7.942127958308963E-2</v>
          </cell>
        </row>
        <row r="1486">
          <cell r="F1486">
            <v>7.67705184260567E-3</v>
          </cell>
          <cell r="G1486">
            <v>-7.9715138400619709E-2</v>
          </cell>
        </row>
        <row r="1487">
          <cell r="F1487">
            <v>-0.34269152828192251</v>
          </cell>
          <cell r="G1487">
            <v>-7.989346396437684E-2</v>
          </cell>
        </row>
        <row r="1488">
          <cell r="F1488">
            <v>0.11548313777354002</v>
          </cell>
          <cell r="G1488">
            <v>-7.992185738680635E-2</v>
          </cell>
        </row>
        <row r="1489">
          <cell r="F1489">
            <v>-0.23216575434135756</v>
          </cell>
          <cell r="G1489">
            <v>-8.0345257190956421E-2</v>
          </cell>
        </row>
        <row r="1490">
          <cell r="F1490">
            <v>1.6730971821235872</v>
          </cell>
          <cell r="G1490">
            <v>-8.0492538377906098E-2</v>
          </cell>
        </row>
        <row r="1491">
          <cell r="F1491">
            <v>-0.24121525667595239</v>
          </cell>
          <cell r="G1491">
            <v>-8.0495893268069857E-2</v>
          </cell>
        </row>
        <row r="1492">
          <cell r="F1492">
            <v>-0.21416616514742309</v>
          </cell>
          <cell r="G1492">
            <v>-8.0791084445256831E-2</v>
          </cell>
        </row>
        <row r="1493">
          <cell r="F1493">
            <v>7.3884797225018284E-2</v>
          </cell>
          <cell r="G1493">
            <v>-8.0953393856920589E-2</v>
          </cell>
        </row>
        <row r="1494">
          <cell r="F1494">
            <v>-0.43095025952044469</v>
          </cell>
          <cell r="G1494">
            <v>-8.0960868201132047E-2</v>
          </cell>
        </row>
        <row r="1495">
          <cell r="F1495">
            <v>-8.9157529786174305E-2</v>
          </cell>
          <cell r="G1495">
            <v>-8.0961085466522975E-2</v>
          </cell>
        </row>
        <row r="1496">
          <cell r="F1496">
            <v>-0.20097683177250991</v>
          </cell>
          <cell r="G1496">
            <v>-8.1205980875578759E-2</v>
          </cell>
        </row>
        <row r="1497">
          <cell r="F1497">
            <v>-9.5299898100755676E-2</v>
          </cell>
          <cell r="G1497">
            <v>-8.1254243337713195E-2</v>
          </cell>
        </row>
        <row r="1498">
          <cell r="F1498">
            <v>-0.50810578860459032</v>
          </cell>
          <cell r="G1498">
            <v>-8.1288300244945905E-2</v>
          </cell>
        </row>
        <row r="1499">
          <cell r="F1499">
            <v>-0.63077670457651835</v>
          </cell>
          <cell r="G1499">
            <v>-8.1307223196980388E-2</v>
          </cell>
        </row>
        <row r="1500">
          <cell r="F1500">
            <v>0.21272166910463308</v>
          </cell>
          <cell r="G1500">
            <v>-8.1334728200895587E-2</v>
          </cell>
        </row>
        <row r="1501">
          <cell r="F1501">
            <v>1.7042978577555212E-2</v>
          </cell>
          <cell r="G1501">
            <v>-8.1385293262634925E-2</v>
          </cell>
        </row>
        <row r="1502">
          <cell r="F1502">
            <v>0.24405452622323984</v>
          </cell>
          <cell r="G1502">
            <v>-8.1704562615352305E-2</v>
          </cell>
        </row>
        <row r="1503">
          <cell r="F1503">
            <v>0.43086065403751106</v>
          </cell>
          <cell r="G1503">
            <v>-8.2025638668608639E-2</v>
          </cell>
        </row>
        <row r="1504">
          <cell r="F1504">
            <v>-5.979596408657406E-2</v>
          </cell>
          <cell r="G1504">
            <v>-8.2237624311954499E-2</v>
          </cell>
        </row>
        <row r="1505">
          <cell r="F1505">
            <v>0.18139396266909436</v>
          </cell>
          <cell r="G1505">
            <v>-8.2516774509352797E-2</v>
          </cell>
        </row>
        <row r="1506">
          <cell r="F1506">
            <v>-0.19876232790288084</v>
          </cell>
          <cell r="G1506">
            <v>-8.2573637654576301E-2</v>
          </cell>
        </row>
        <row r="1507">
          <cell r="F1507">
            <v>0.39206447765639535</v>
          </cell>
          <cell r="G1507">
            <v>-8.2712283810689929E-2</v>
          </cell>
        </row>
        <row r="1508">
          <cell r="F1508">
            <v>-0.80870331163890508</v>
          </cell>
          <cell r="G1508">
            <v>-8.2779873079709562E-2</v>
          </cell>
        </row>
        <row r="1509">
          <cell r="F1509">
            <v>0.37183164924066153</v>
          </cell>
          <cell r="G1509">
            <v>-8.3055147457664069E-2</v>
          </cell>
        </row>
        <row r="1510">
          <cell r="F1510">
            <v>-0.11620850653400727</v>
          </cell>
          <cell r="G1510">
            <v>-8.307048145158763E-2</v>
          </cell>
        </row>
        <row r="1511">
          <cell r="F1511">
            <v>-0.44361498781939762</v>
          </cell>
          <cell r="G1511">
            <v>-8.3229663553736316E-2</v>
          </cell>
        </row>
        <row r="1512">
          <cell r="F1512">
            <v>0.13538557334252632</v>
          </cell>
          <cell r="G1512">
            <v>-8.327914893814943E-2</v>
          </cell>
        </row>
        <row r="1513">
          <cell r="F1513">
            <v>-0.78027529502550519</v>
          </cell>
          <cell r="G1513">
            <v>-8.329163240489465E-2</v>
          </cell>
        </row>
        <row r="1514">
          <cell r="F1514">
            <v>-0.17859733275300482</v>
          </cell>
          <cell r="G1514">
            <v>-8.3338182641684355E-2</v>
          </cell>
        </row>
        <row r="1515">
          <cell r="F1515">
            <v>0.39589062980768963</v>
          </cell>
          <cell r="G1515">
            <v>-8.3426386195091323E-2</v>
          </cell>
        </row>
        <row r="1516">
          <cell r="F1516">
            <v>3.4470845816405582E-2</v>
          </cell>
          <cell r="G1516">
            <v>-8.3745943122303199E-2</v>
          </cell>
        </row>
        <row r="1517">
          <cell r="F1517">
            <v>0.19379585613086725</v>
          </cell>
          <cell r="G1517">
            <v>-8.3823389995650463E-2</v>
          </cell>
        </row>
        <row r="1518">
          <cell r="F1518">
            <v>-0.3138072069049711</v>
          </cell>
          <cell r="G1518">
            <v>-8.4129058102791837E-2</v>
          </cell>
        </row>
        <row r="1519">
          <cell r="F1519">
            <v>-0.36415586836522174</v>
          </cell>
          <cell r="G1519">
            <v>-8.4144681281832265E-2</v>
          </cell>
        </row>
        <row r="1520">
          <cell r="F1520">
            <v>-0.54271163052551419</v>
          </cell>
          <cell r="G1520">
            <v>-8.4189448150115018E-2</v>
          </cell>
        </row>
        <row r="1521">
          <cell r="F1521">
            <v>-0.37892509109898453</v>
          </cell>
          <cell r="G1521">
            <v>-8.4238520791247121E-2</v>
          </cell>
        </row>
        <row r="1522">
          <cell r="F1522">
            <v>-3.0699643700045576E-2</v>
          </cell>
          <cell r="G1522">
            <v>-8.4415679451914111E-2</v>
          </cell>
        </row>
        <row r="1523">
          <cell r="F1523">
            <v>-0.29899426642473204</v>
          </cell>
          <cell r="G1523">
            <v>-8.4486027974804381E-2</v>
          </cell>
        </row>
        <row r="1524">
          <cell r="F1524">
            <v>0.66435115519586874</v>
          </cell>
          <cell r="G1524">
            <v>-8.4519695930963853E-2</v>
          </cell>
        </row>
        <row r="1525">
          <cell r="F1525">
            <v>-0.27691682598438017</v>
          </cell>
          <cell r="G1525">
            <v>-8.4759164023769595E-2</v>
          </cell>
        </row>
        <row r="1526">
          <cell r="F1526">
            <v>-0.54729799628023656</v>
          </cell>
          <cell r="G1526">
            <v>-8.4828052831716225E-2</v>
          </cell>
        </row>
        <row r="1527">
          <cell r="F1527">
            <v>-9.6968853716688175E-2</v>
          </cell>
          <cell r="G1527">
            <v>-8.4884096451151705E-2</v>
          </cell>
        </row>
        <row r="1528">
          <cell r="F1528">
            <v>-0.11116972969824324</v>
          </cell>
          <cell r="G1528">
            <v>-8.4999568198483574E-2</v>
          </cell>
        </row>
        <row r="1529">
          <cell r="F1529">
            <v>-0.41424105382940146</v>
          </cell>
          <cell r="G1529">
            <v>-8.5035589733675157E-2</v>
          </cell>
        </row>
        <row r="1530">
          <cell r="F1530">
            <v>0.22483593580858008</v>
          </cell>
          <cell r="G1530">
            <v>-8.5077297616366121E-2</v>
          </cell>
        </row>
        <row r="1531">
          <cell r="F1531">
            <v>8.9842805988160468E-2</v>
          </cell>
          <cell r="G1531">
            <v>-8.52492099808492E-2</v>
          </cell>
        </row>
        <row r="1532">
          <cell r="F1532">
            <v>-1.3069624949508425</v>
          </cell>
          <cell r="G1532">
            <v>-8.5715449627237053E-2</v>
          </cell>
        </row>
        <row r="1533">
          <cell r="F1533">
            <v>-1.1126208044439867E-2</v>
          </cell>
          <cell r="G1533">
            <v>-8.5787835946118995E-2</v>
          </cell>
        </row>
        <row r="1534">
          <cell r="F1534">
            <v>-0.79754448222733831</v>
          </cell>
          <cell r="G1534">
            <v>-8.5788156868200238E-2</v>
          </cell>
        </row>
        <row r="1535">
          <cell r="F1535">
            <v>0.14939988664069248</v>
          </cell>
          <cell r="G1535">
            <v>-8.5809363039638209E-2</v>
          </cell>
        </row>
        <row r="1536">
          <cell r="F1536">
            <v>-0.12163596774758512</v>
          </cell>
          <cell r="G1536">
            <v>-8.5938375749537249E-2</v>
          </cell>
        </row>
        <row r="1537">
          <cell r="F1537">
            <v>-0.63113246374741672</v>
          </cell>
          <cell r="G1537">
            <v>-8.6006887602410237E-2</v>
          </cell>
        </row>
        <row r="1538">
          <cell r="F1538">
            <v>-0.11538912923564104</v>
          </cell>
          <cell r="G1538">
            <v>-8.6105966563144315E-2</v>
          </cell>
        </row>
        <row r="1539">
          <cell r="F1539">
            <v>-7.8906223583905533E-3</v>
          </cell>
          <cell r="G1539">
            <v>-8.6225529820420851E-2</v>
          </cell>
        </row>
        <row r="1540">
          <cell r="F1540">
            <v>0.14562119375661586</v>
          </cell>
          <cell r="G1540">
            <v>-8.6392824076981387E-2</v>
          </cell>
        </row>
        <row r="1541">
          <cell r="F1541">
            <v>-1.2643266066194259E-2</v>
          </cell>
          <cell r="G1541">
            <v>-8.6398347296761838E-2</v>
          </cell>
        </row>
        <row r="1542">
          <cell r="F1542">
            <v>-0.45364955148328456</v>
          </cell>
          <cell r="G1542">
            <v>-8.6857593695363652E-2</v>
          </cell>
        </row>
        <row r="1543">
          <cell r="F1543">
            <v>-0.76875810565248492</v>
          </cell>
          <cell r="G1543">
            <v>-8.7017507834848795E-2</v>
          </cell>
        </row>
        <row r="1544">
          <cell r="F1544">
            <v>-0.30292560594169143</v>
          </cell>
          <cell r="G1544">
            <v>-8.7196279884346362E-2</v>
          </cell>
        </row>
        <row r="1545">
          <cell r="F1545">
            <v>-0.90197866186511799</v>
          </cell>
          <cell r="G1545">
            <v>-8.7205707176526939E-2</v>
          </cell>
        </row>
        <row r="1546">
          <cell r="F1546">
            <v>0.21388590549988207</v>
          </cell>
          <cell r="G1546">
            <v>-8.7420343601966044E-2</v>
          </cell>
        </row>
        <row r="1547">
          <cell r="F1547">
            <v>1.6052558422959271</v>
          </cell>
          <cell r="G1547">
            <v>-8.7737073547199063E-2</v>
          </cell>
        </row>
        <row r="1548">
          <cell r="F1548">
            <v>0.12818588485814561</v>
          </cell>
          <cell r="G1548">
            <v>-8.7773377503567881E-2</v>
          </cell>
        </row>
        <row r="1549">
          <cell r="F1549">
            <v>-0.53866363921528437</v>
          </cell>
          <cell r="G1549">
            <v>-8.8272188394467974E-2</v>
          </cell>
        </row>
        <row r="1550">
          <cell r="F1550">
            <v>-0.42904053675143206</v>
          </cell>
          <cell r="G1550">
            <v>-8.8293077200697928E-2</v>
          </cell>
        </row>
        <row r="1551">
          <cell r="F1551">
            <v>-2.4527560889075928E-2</v>
          </cell>
          <cell r="G1551">
            <v>-8.8638078481319535E-2</v>
          </cell>
        </row>
        <row r="1552">
          <cell r="F1552">
            <v>7.6754892020311341E-2</v>
          </cell>
          <cell r="G1552">
            <v>-8.8873648528227711E-2</v>
          </cell>
        </row>
        <row r="1553">
          <cell r="F1553">
            <v>-5.9933737269170506E-2</v>
          </cell>
          <cell r="G1553">
            <v>-8.8891100296240547E-2</v>
          </cell>
        </row>
        <row r="1554">
          <cell r="F1554">
            <v>0.19515263277088232</v>
          </cell>
          <cell r="G1554">
            <v>-8.9080300254396561E-2</v>
          </cell>
        </row>
        <row r="1555">
          <cell r="F1555">
            <v>0.14480624801629927</v>
          </cell>
          <cell r="G1555">
            <v>-8.9086375679280072E-2</v>
          </cell>
        </row>
        <row r="1556">
          <cell r="F1556">
            <v>0.42674514160050347</v>
          </cell>
          <cell r="G1556">
            <v>-8.9144344465553957E-2</v>
          </cell>
        </row>
        <row r="1557">
          <cell r="F1557">
            <v>-0.21482493761516683</v>
          </cell>
          <cell r="G1557">
            <v>-8.9200863091049423E-2</v>
          </cell>
        </row>
        <row r="1558">
          <cell r="F1558">
            <v>-0.32667858280221873</v>
          </cell>
          <cell r="G1558">
            <v>-8.9418628546623385E-2</v>
          </cell>
        </row>
        <row r="1559">
          <cell r="F1559">
            <v>3.3472895757422766E-2</v>
          </cell>
          <cell r="G1559">
            <v>-8.9589733637985808E-2</v>
          </cell>
        </row>
        <row r="1560">
          <cell r="F1560">
            <v>-0.55769733060322324</v>
          </cell>
          <cell r="G1560">
            <v>-8.9787626970943557E-2</v>
          </cell>
        </row>
        <row r="1561">
          <cell r="F1561">
            <v>2.2126234190808815E-2</v>
          </cell>
          <cell r="G1561">
            <v>-8.99047847022061E-2</v>
          </cell>
        </row>
        <row r="1562">
          <cell r="F1562">
            <v>0.19019968783084262</v>
          </cell>
          <cell r="G1562">
            <v>-8.9922678613931953E-2</v>
          </cell>
        </row>
        <row r="1563">
          <cell r="F1563">
            <v>0.23622308387100932</v>
          </cell>
          <cell r="G1563">
            <v>-8.9953190357577081E-2</v>
          </cell>
        </row>
        <row r="1564">
          <cell r="F1564">
            <v>0.88607961481199027</v>
          </cell>
          <cell r="G1564">
            <v>-9.0012896932574721E-2</v>
          </cell>
        </row>
        <row r="1565">
          <cell r="F1565">
            <v>0.60502118846575725</v>
          </cell>
          <cell r="G1565">
            <v>-9.0020648494492275E-2</v>
          </cell>
        </row>
        <row r="1566">
          <cell r="F1566">
            <v>-0.65151991633093431</v>
          </cell>
          <cell r="G1566">
            <v>-9.0148479857188019E-2</v>
          </cell>
        </row>
        <row r="1567">
          <cell r="F1567">
            <v>-0.25057174724326059</v>
          </cell>
          <cell r="G1567">
            <v>-9.0659480331835837E-2</v>
          </cell>
        </row>
        <row r="1568">
          <cell r="F1568">
            <v>0.70442088683891191</v>
          </cell>
          <cell r="G1568">
            <v>-9.091227475567569E-2</v>
          </cell>
        </row>
        <row r="1569">
          <cell r="F1569">
            <v>5.6805697544983769E-3</v>
          </cell>
          <cell r="G1569">
            <v>-9.1105460463018845E-2</v>
          </cell>
        </row>
        <row r="1570">
          <cell r="F1570">
            <v>0.25600713482648318</v>
          </cell>
          <cell r="G1570">
            <v>-9.1815825189626069E-2</v>
          </cell>
        </row>
        <row r="1571">
          <cell r="F1571">
            <v>-0.46310803328526629</v>
          </cell>
          <cell r="G1571">
            <v>-9.2124371984051698E-2</v>
          </cell>
        </row>
        <row r="1572">
          <cell r="F1572">
            <v>-0.4255056057012041</v>
          </cell>
          <cell r="G1572">
            <v>-9.2425265501426906E-2</v>
          </cell>
        </row>
        <row r="1573">
          <cell r="F1573">
            <v>-2.2102757031339015E-2</v>
          </cell>
          <cell r="G1573">
            <v>-9.2500072701083E-2</v>
          </cell>
        </row>
        <row r="1574">
          <cell r="F1574">
            <v>-6.1701718578072953E-2</v>
          </cell>
          <cell r="G1574">
            <v>-9.2555857293798699E-2</v>
          </cell>
        </row>
        <row r="1575">
          <cell r="F1575">
            <v>-0.46443086510666975</v>
          </cell>
          <cell r="G1575">
            <v>-9.2764649221337453E-2</v>
          </cell>
        </row>
        <row r="1576">
          <cell r="F1576">
            <v>-0.38514352865575785</v>
          </cell>
          <cell r="G1576">
            <v>-9.2832187065073249E-2</v>
          </cell>
        </row>
        <row r="1577">
          <cell r="F1577">
            <v>1.5933116210543607E-3</v>
          </cell>
          <cell r="G1577">
            <v>-9.2888549550859692E-2</v>
          </cell>
        </row>
        <row r="1578">
          <cell r="F1578">
            <v>-0.30689988084275499</v>
          </cell>
          <cell r="G1578">
            <v>-9.3138115923707701E-2</v>
          </cell>
        </row>
        <row r="1579">
          <cell r="F1579">
            <v>0.44921456559959028</v>
          </cell>
          <cell r="G1579">
            <v>-9.3387806986094515E-2</v>
          </cell>
        </row>
        <row r="1580">
          <cell r="F1580">
            <v>-0.39543454706321168</v>
          </cell>
          <cell r="G1580">
            <v>-9.3448285030326372E-2</v>
          </cell>
        </row>
        <row r="1581">
          <cell r="F1581">
            <v>0.28243868454209187</v>
          </cell>
          <cell r="G1581">
            <v>-9.362074547508234E-2</v>
          </cell>
        </row>
        <row r="1582">
          <cell r="F1582">
            <v>-0.23677000741045462</v>
          </cell>
          <cell r="G1582">
            <v>-9.3678777303535674E-2</v>
          </cell>
        </row>
        <row r="1583">
          <cell r="F1583">
            <v>0.77531023073314342</v>
          </cell>
          <cell r="G1583">
            <v>-9.4026992394789025E-2</v>
          </cell>
        </row>
        <row r="1584">
          <cell r="F1584">
            <v>-2.9281684893531335E-2</v>
          </cell>
          <cell r="G1584">
            <v>-9.4334102706808309E-2</v>
          </cell>
        </row>
        <row r="1585">
          <cell r="F1585">
            <v>-7.8164876490597446E-2</v>
          </cell>
          <cell r="G1585">
            <v>-9.4514389443268593E-2</v>
          </cell>
        </row>
        <row r="1586">
          <cell r="F1586">
            <v>3.7899066152646821E-2</v>
          </cell>
          <cell r="G1586">
            <v>-9.4589406081347596E-2</v>
          </cell>
        </row>
        <row r="1587">
          <cell r="F1587">
            <v>-4.5503921624362009E-2</v>
          </cell>
          <cell r="G1587">
            <v>-9.5052950690241861E-2</v>
          </cell>
        </row>
        <row r="1588">
          <cell r="F1588">
            <v>0.60726530989065741</v>
          </cell>
          <cell r="G1588">
            <v>-9.507533141080475E-2</v>
          </cell>
        </row>
        <row r="1589">
          <cell r="F1589">
            <v>-0.18368009562326648</v>
          </cell>
          <cell r="G1589">
            <v>-9.5190263584284562E-2</v>
          </cell>
        </row>
        <row r="1590">
          <cell r="F1590">
            <v>-5.1412904345085275E-2</v>
          </cell>
          <cell r="G1590">
            <v>-9.5370261099514936E-2</v>
          </cell>
        </row>
        <row r="1591">
          <cell r="F1591">
            <v>-8.2070599052739057E-2</v>
          </cell>
          <cell r="G1591">
            <v>-9.5439522273857158E-2</v>
          </cell>
        </row>
        <row r="1592">
          <cell r="F1592">
            <v>-0.58611804751308894</v>
          </cell>
          <cell r="G1592">
            <v>-9.5483472021920077E-2</v>
          </cell>
        </row>
        <row r="1593">
          <cell r="F1593">
            <v>0.70834605137015672</v>
          </cell>
          <cell r="G1593">
            <v>-9.5699423620448351E-2</v>
          </cell>
        </row>
        <row r="1594">
          <cell r="F1594">
            <v>0.61781310845143222</v>
          </cell>
          <cell r="G1594">
            <v>-9.5944534485408142E-2</v>
          </cell>
        </row>
        <row r="1595">
          <cell r="F1595">
            <v>0.20227775585449359</v>
          </cell>
          <cell r="G1595">
            <v>-9.6489039552564479E-2</v>
          </cell>
        </row>
        <row r="1596">
          <cell r="F1596">
            <v>0.17221769048049373</v>
          </cell>
          <cell r="G1596">
            <v>-9.6546701089142456E-2</v>
          </cell>
        </row>
        <row r="1597">
          <cell r="F1597">
            <v>1.1167020293838148E-2</v>
          </cell>
          <cell r="G1597">
            <v>-9.7390201845452593E-2</v>
          </cell>
        </row>
        <row r="1598">
          <cell r="F1598">
            <v>5.2507835916828449E-2</v>
          </cell>
          <cell r="G1598">
            <v>-9.7434706607878729E-2</v>
          </cell>
        </row>
        <row r="1599">
          <cell r="F1599">
            <v>0.48820592915326133</v>
          </cell>
          <cell r="G1599">
            <v>-9.7492480313221053E-2</v>
          </cell>
        </row>
        <row r="1600">
          <cell r="F1600">
            <v>0.42176342188934163</v>
          </cell>
          <cell r="G1600">
            <v>-9.7504529056268746E-2</v>
          </cell>
        </row>
        <row r="1601">
          <cell r="F1601">
            <v>0.19598860292690012</v>
          </cell>
          <cell r="G1601">
            <v>-9.7698505895916138E-2</v>
          </cell>
        </row>
        <row r="1602">
          <cell r="F1602">
            <v>-0.2521277713859007</v>
          </cell>
          <cell r="G1602">
            <v>-9.7746322286437939E-2</v>
          </cell>
        </row>
        <row r="1603">
          <cell r="F1603">
            <v>8.4742928355801106E-2</v>
          </cell>
          <cell r="G1603">
            <v>-9.800640485485923E-2</v>
          </cell>
        </row>
        <row r="1604">
          <cell r="F1604">
            <v>7.0545741503897919E-3</v>
          </cell>
          <cell r="G1604">
            <v>-9.801623517066721E-2</v>
          </cell>
        </row>
        <row r="1605">
          <cell r="F1605">
            <v>0.45549351162551499</v>
          </cell>
          <cell r="G1605">
            <v>-9.8266215589037406E-2</v>
          </cell>
        </row>
        <row r="1606">
          <cell r="F1606">
            <v>-1.6300315881931031</v>
          </cell>
          <cell r="G1606">
            <v>-9.8275764474815175E-2</v>
          </cell>
        </row>
        <row r="1607">
          <cell r="F1607">
            <v>-0.15719621490472796</v>
          </cell>
          <cell r="G1607">
            <v>-9.8344894998129428E-2</v>
          </cell>
        </row>
        <row r="1608">
          <cell r="F1608">
            <v>-0.53536493572543353</v>
          </cell>
          <cell r="G1608">
            <v>-9.8562448304905542E-2</v>
          </cell>
        </row>
        <row r="1609">
          <cell r="F1609">
            <v>0.55443645680532261</v>
          </cell>
          <cell r="G1609">
            <v>-9.8579634593062737E-2</v>
          </cell>
        </row>
        <row r="1610">
          <cell r="F1610">
            <v>-0.38916100694883787</v>
          </cell>
          <cell r="G1610">
            <v>-9.8696413195142413E-2</v>
          </cell>
        </row>
        <row r="1611">
          <cell r="F1611">
            <v>0.39713517711120017</v>
          </cell>
          <cell r="G1611">
            <v>-9.8790302289085169E-2</v>
          </cell>
        </row>
        <row r="1612">
          <cell r="F1612">
            <v>2.8328669681425667E-2</v>
          </cell>
          <cell r="G1612">
            <v>-9.8958332322239245E-2</v>
          </cell>
        </row>
        <row r="1613">
          <cell r="F1613">
            <v>0.63099574182861407</v>
          </cell>
          <cell r="G1613">
            <v>-9.9098206418709145E-2</v>
          </cell>
        </row>
        <row r="1614">
          <cell r="F1614">
            <v>0.32617490162036422</v>
          </cell>
          <cell r="G1614">
            <v>-9.9320339000307567E-2</v>
          </cell>
        </row>
        <row r="1615">
          <cell r="F1615">
            <v>0.23419831629433321</v>
          </cell>
          <cell r="G1615">
            <v>-9.9610784964658416E-2</v>
          </cell>
        </row>
        <row r="1616">
          <cell r="F1616">
            <v>-0.26780010824896117</v>
          </cell>
          <cell r="G1616">
            <v>-9.9728956722297354E-2</v>
          </cell>
        </row>
        <row r="1617">
          <cell r="F1617">
            <v>9.0944776007188977E-2</v>
          </cell>
          <cell r="G1617">
            <v>-9.9835912761517195E-2</v>
          </cell>
        </row>
        <row r="1618">
          <cell r="F1618">
            <v>0.45946631292419138</v>
          </cell>
          <cell r="G1618">
            <v>-0.10010155383331955</v>
          </cell>
        </row>
        <row r="1619">
          <cell r="F1619">
            <v>-0.64856689408866286</v>
          </cell>
          <cell r="G1619">
            <v>-0.10032403823644678</v>
          </cell>
        </row>
        <row r="1620">
          <cell r="F1620">
            <v>-0.10329850271415109</v>
          </cell>
          <cell r="G1620">
            <v>-0.1003970674692474</v>
          </cell>
        </row>
        <row r="1621">
          <cell r="F1621">
            <v>0.34252552693523408</v>
          </cell>
          <cell r="G1621">
            <v>-0.10049599937652416</v>
          </cell>
        </row>
        <row r="1622">
          <cell r="F1622">
            <v>0.33621906965988446</v>
          </cell>
          <cell r="G1622">
            <v>-0.10057035047036804</v>
          </cell>
        </row>
        <row r="1623">
          <cell r="F1623">
            <v>0.16543412525319373</v>
          </cell>
          <cell r="G1623">
            <v>-0.10069990948960397</v>
          </cell>
        </row>
        <row r="1624">
          <cell r="F1624">
            <v>-0.24003561443169108</v>
          </cell>
          <cell r="G1624">
            <v>-0.10152756558017098</v>
          </cell>
        </row>
        <row r="1625">
          <cell r="F1625">
            <v>-0.36037752281045721</v>
          </cell>
          <cell r="G1625">
            <v>-0.10154068945401346</v>
          </cell>
        </row>
        <row r="1626">
          <cell r="F1626">
            <v>7.5817255172688891E-2</v>
          </cell>
          <cell r="G1626">
            <v>-0.10199786387175808</v>
          </cell>
        </row>
        <row r="1627">
          <cell r="F1627">
            <v>-0.20198537029302222</v>
          </cell>
          <cell r="G1627">
            <v>-0.10203784672725062</v>
          </cell>
        </row>
        <row r="1628">
          <cell r="F1628">
            <v>-9.7263690062013852E-3</v>
          </cell>
          <cell r="G1628">
            <v>-0.10226729776860177</v>
          </cell>
        </row>
        <row r="1629">
          <cell r="F1629">
            <v>6.7602273729725493E-2</v>
          </cell>
          <cell r="G1629">
            <v>-0.10263611681218394</v>
          </cell>
        </row>
        <row r="1630">
          <cell r="F1630">
            <v>0.50278570428105129</v>
          </cell>
          <cell r="G1630">
            <v>-0.10300532661302803</v>
          </cell>
        </row>
        <row r="1631">
          <cell r="F1631">
            <v>0.26110803534404858</v>
          </cell>
          <cell r="G1631">
            <v>-0.10323789735847705</v>
          </cell>
        </row>
        <row r="1632">
          <cell r="F1632">
            <v>-0.19110721506558892</v>
          </cell>
          <cell r="G1632">
            <v>-0.10328942462968523</v>
          </cell>
        </row>
        <row r="1633">
          <cell r="F1633">
            <v>-0.31613572820893698</v>
          </cell>
          <cell r="G1633">
            <v>-0.1034230959460711</v>
          </cell>
        </row>
        <row r="1634">
          <cell r="F1634">
            <v>-0.51232327736536576</v>
          </cell>
          <cell r="G1634">
            <v>-0.10379845912966564</v>
          </cell>
        </row>
        <row r="1635">
          <cell r="F1635">
            <v>0.38214305922043867</v>
          </cell>
          <cell r="G1635">
            <v>-0.1038506399810651</v>
          </cell>
        </row>
        <row r="1636">
          <cell r="F1636">
            <v>0.74606305304371068</v>
          </cell>
          <cell r="G1636">
            <v>-0.10398086597011572</v>
          </cell>
        </row>
        <row r="1637">
          <cell r="F1637">
            <v>0.24976319794361013</v>
          </cell>
          <cell r="G1637">
            <v>-0.10399632816355663</v>
          </cell>
        </row>
        <row r="1638">
          <cell r="F1638">
            <v>-0.12170855440462613</v>
          </cell>
          <cell r="G1638">
            <v>-0.10423207909662563</v>
          </cell>
        </row>
        <row r="1639">
          <cell r="F1639">
            <v>-0.35117402008557264</v>
          </cell>
          <cell r="G1639">
            <v>-0.10463127412070895</v>
          </cell>
        </row>
        <row r="1640">
          <cell r="F1640">
            <v>0.25561911031731377</v>
          </cell>
          <cell r="G1640">
            <v>-0.10463495656688364</v>
          </cell>
        </row>
        <row r="1641">
          <cell r="F1641">
            <v>0.30165546513393532</v>
          </cell>
          <cell r="G1641">
            <v>-0.10487736931621185</v>
          </cell>
        </row>
        <row r="1642">
          <cell r="F1642">
            <v>-4.6964475911318138E-2</v>
          </cell>
          <cell r="G1642">
            <v>-0.10499975764022787</v>
          </cell>
        </row>
        <row r="1643">
          <cell r="F1643">
            <v>0.39614881041134598</v>
          </cell>
          <cell r="G1643">
            <v>-0.10509094877310123</v>
          </cell>
        </row>
        <row r="1644">
          <cell r="F1644">
            <v>-0.71031674055316318</v>
          </cell>
          <cell r="G1644">
            <v>-0.10511841748136115</v>
          </cell>
        </row>
        <row r="1645">
          <cell r="F1645">
            <v>0.33876366496740523</v>
          </cell>
          <cell r="G1645">
            <v>-0.1053337503042753</v>
          </cell>
        </row>
        <row r="1646">
          <cell r="F1646">
            <v>8.0706726199724743E-2</v>
          </cell>
          <cell r="G1646">
            <v>-0.10542983219211832</v>
          </cell>
        </row>
        <row r="1647">
          <cell r="F1647">
            <v>7.4215636727150258E-2</v>
          </cell>
          <cell r="G1647">
            <v>-0.10564573488570998</v>
          </cell>
        </row>
        <row r="1648">
          <cell r="F1648">
            <v>-0.29551057761513949</v>
          </cell>
          <cell r="G1648">
            <v>-0.10572455470451424</v>
          </cell>
        </row>
        <row r="1649">
          <cell r="F1649">
            <v>7.2528375794085997E-2</v>
          </cell>
          <cell r="G1649">
            <v>-0.10600343546143505</v>
          </cell>
        </row>
        <row r="1650">
          <cell r="F1650">
            <v>-0.10907292113219813</v>
          </cell>
          <cell r="G1650">
            <v>-0.10602513114046648</v>
          </cell>
        </row>
        <row r="1651">
          <cell r="F1651">
            <v>0.11740335251200099</v>
          </cell>
          <cell r="G1651">
            <v>-0.10616182608987398</v>
          </cell>
        </row>
        <row r="1652">
          <cell r="F1652">
            <v>-0.44211050919165046</v>
          </cell>
          <cell r="G1652">
            <v>-0.10619981592921433</v>
          </cell>
        </row>
        <row r="1653">
          <cell r="F1653">
            <v>0.24288785269513435</v>
          </cell>
          <cell r="G1653">
            <v>-0.10619992668010356</v>
          </cell>
        </row>
        <row r="1654">
          <cell r="F1654">
            <v>-0.32358203204232294</v>
          </cell>
          <cell r="G1654">
            <v>-0.10670646343370079</v>
          </cell>
        </row>
        <row r="1655">
          <cell r="F1655">
            <v>-0.21214734946911984</v>
          </cell>
          <cell r="G1655">
            <v>-0.10674186758470632</v>
          </cell>
        </row>
        <row r="1656">
          <cell r="F1656">
            <v>-0.11705968887208729</v>
          </cell>
          <cell r="G1656">
            <v>-0.10702261860048778</v>
          </cell>
        </row>
        <row r="1657">
          <cell r="F1657">
            <v>-6.0022464862381719E-2</v>
          </cell>
          <cell r="G1657">
            <v>-0.10702426060094107</v>
          </cell>
        </row>
        <row r="1658">
          <cell r="F1658">
            <v>0.16653199083332404</v>
          </cell>
          <cell r="G1658">
            <v>-0.1071929034076648</v>
          </cell>
        </row>
        <row r="1659">
          <cell r="F1659">
            <v>-4.3248287148833331E-2</v>
          </cell>
          <cell r="G1659">
            <v>-0.10752505907794539</v>
          </cell>
        </row>
        <row r="1660">
          <cell r="F1660">
            <v>0.12777697376567321</v>
          </cell>
          <cell r="G1660">
            <v>-0.10754669614168706</v>
          </cell>
        </row>
        <row r="1661">
          <cell r="F1661">
            <v>0.10476558739613095</v>
          </cell>
          <cell r="G1661">
            <v>-0.10762119442051904</v>
          </cell>
        </row>
        <row r="1662">
          <cell r="F1662">
            <v>-0.39363401013108057</v>
          </cell>
          <cell r="G1662">
            <v>-0.1076390333106037</v>
          </cell>
        </row>
        <row r="1663">
          <cell r="F1663">
            <v>-0.4024907782234346</v>
          </cell>
          <cell r="G1663">
            <v>-0.10775039802879381</v>
          </cell>
        </row>
        <row r="1664">
          <cell r="F1664">
            <v>0.48389023801454201</v>
          </cell>
          <cell r="G1664">
            <v>-0.10794233099621228</v>
          </cell>
        </row>
        <row r="1665">
          <cell r="F1665">
            <v>3.3979840506030756E-2</v>
          </cell>
          <cell r="G1665">
            <v>-0.10804402292274129</v>
          </cell>
        </row>
        <row r="1666">
          <cell r="F1666">
            <v>0.20076451873448786</v>
          </cell>
          <cell r="G1666">
            <v>-0.10809368019830745</v>
          </cell>
        </row>
        <row r="1667">
          <cell r="F1667">
            <v>0.31831953967897686</v>
          </cell>
          <cell r="G1667">
            <v>-0.10817395821853763</v>
          </cell>
        </row>
        <row r="1668">
          <cell r="F1668">
            <v>-0.12003033193769186</v>
          </cell>
          <cell r="G1668">
            <v>-0.10883192163350981</v>
          </cell>
        </row>
        <row r="1669">
          <cell r="F1669">
            <v>0.19592836689590348</v>
          </cell>
          <cell r="G1669">
            <v>-0.10883296659493534</v>
          </cell>
        </row>
        <row r="1670">
          <cell r="F1670">
            <v>0.37206580290818825</v>
          </cell>
          <cell r="G1670">
            <v>-0.10884180388692723</v>
          </cell>
        </row>
        <row r="1671">
          <cell r="F1671">
            <v>-0.35052358360535696</v>
          </cell>
          <cell r="G1671">
            <v>-0.10913911962012805</v>
          </cell>
        </row>
        <row r="1672">
          <cell r="F1672">
            <v>-1.314393524254915</v>
          </cell>
          <cell r="G1672">
            <v>-0.109186581218401</v>
          </cell>
        </row>
        <row r="1673">
          <cell r="F1673">
            <v>0.5840379499250884</v>
          </cell>
          <cell r="G1673">
            <v>-0.10952162744283342</v>
          </cell>
        </row>
        <row r="1674">
          <cell r="F1674">
            <v>0.81861973659225795</v>
          </cell>
          <cell r="G1674">
            <v>-0.10990881547360822</v>
          </cell>
        </row>
        <row r="1675">
          <cell r="F1675">
            <v>0.65509981766176906</v>
          </cell>
          <cell r="G1675">
            <v>-0.1099769013573795</v>
          </cell>
        </row>
        <row r="1676">
          <cell r="F1676">
            <v>0.48772622182945047</v>
          </cell>
          <cell r="G1676">
            <v>-0.11012287970268908</v>
          </cell>
        </row>
        <row r="1677">
          <cell r="F1677">
            <v>-2.5827685868612144E-2</v>
          </cell>
          <cell r="G1677">
            <v>-0.11014907073433347</v>
          </cell>
        </row>
        <row r="1678">
          <cell r="F1678">
            <v>5.5145353061131747E-2</v>
          </cell>
          <cell r="G1678">
            <v>-0.11016438035038921</v>
          </cell>
        </row>
        <row r="1679">
          <cell r="F1679">
            <v>-1.0097155063428973</v>
          </cell>
          <cell r="G1679">
            <v>-0.11042355900845195</v>
          </cell>
        </row>
        <row r="1680">
          <cell r="F1680">
            <v>0.44161438559298066</v>
          </cell>
          <cell r="G1680">
            <v>-0.110424110124343</v>
          </cell>
        </row>
        <row r="1681">
          <cell r="F1681">
            <v>0.93099028177058196</v>
          </cell>
          <cell r="G1681">
            <v>-0.11060074979039886</v>
          </cell>
        </row>
        <row r="1682">
          <cell r="F1682">
            <v>4.6277070356318895E-2</v>
          </cell>
          <cell r="G1682">
            <v>-0.11076332790569275</v>
          </cell>
        </row>
        <row r="1683">
          <cell r="F1683">
            <v>-0.18337443201565595</v>
          </cell>
          <cell r="G1683">
            <v>-0.11092401677199655</v>
          </cell>
        </row>
        <row r="1684">
          <cell r="F1684">
            <v>-8.8636254381925017E-2</v>
          </cell>
          <cell r="G1684">
            <v>-0.11095013738944878</v>
          </cell>
        </row>
        <row r="1685">
          <cell r="F1685">
            <v>-0.22639487067433151</v>
          </cell>
          <cell r="G1685">
            <v>-0.11134361798768737</v>
          </cell>
        </row>
        <row r="1686">
          <cell r="F1686">
            <v>-0.36833993739701176</v>
          </cell>
          <cell r="G1686">
            <v>-0.11137904237399715</v>
          </cell>
        </row>
        <row r="1687">
          <cell r="F1687">
            <v>0.36520552940060091</v>
          </cell>
          <cell r="G1687">
            <v>-0.11144484442418152</v>
          </cell>
        </row>
        <row r="1688">
          <cell r="F1688">
            <v>4.1969724017940635E-3</v>
          </cell>
          <cell r="G1688">
            <v>-0.11149464459594545</v>
          </cell>
        </row>
        <row r="1689">
          <cell r="F1689">
            <v>0.40317026738559814</v>
          </cell>
          <cell r="G1689">
            <v>-0.11156252306829467</v>
          </cell>
        </row>
        <row r="1690">
          <cell r="F1690">
            <v>0.57594867853492715</v>
          </cell>
          <cell r="G1690">
            <v>-0.1116304839733646</v>
          </cell>
        </row>
        <row r="1691">
          <cell r="F1691">
            <v>0.94189272817305447</v>
          </cell>
          <cell r="G1691">
            <v>-0.11188234058801598</v>
          </cell>
        </row>
        <row r="1692">
          <cell r="F1692">
            <v>-0.2204392611931269</v>
          </cell>
          <cell r="G1692">
            <v>-0.11203604043834059</v>
          </cell>
        </row>
        <row r="1693">
          <cell r="F1693">
            <v>0.87347330563332393</v>
          </cell>
          <cell r="G1693">
            <v>-0.11210581547358549</v>
          </cell>
        </row>
        <row r="1694">
          <cell r="F1694">
            <v>0.27854290039095131</v>
          </cell>
          <cell r="G1694">
            <v>-0.11241372187880683</v>
          </cell>
        </row>
        <row r="1695">
          <cell r="F1695">
            <v>2.7301507268253644E-2</v>
          </cell>
          <cell r="G1695">
            <v>-0.11241796641605495</v>
          </cell>
        </row>
        <row r="1696">
          <cell r="F1696">
            <v>-0.38672169020922587</v>
          </cell>
          <cell r="G1696">
            <v>-0.1127528246495603</v>
          </cell>
        </row>
        <row r="1697">
          <cell r="F1697">
            <v>0.35901583676021587</v>
          </cell>
          <cell r="G1697">
            <v>-0.11276991158545231</v>
          </cell>
        </row>
        <row r="1698">
          <cell r="F1698">
            <v>0.27777627840109997</v>
          </cell>
          <cell r="G1698">
            <v>-0.11302430611161841</v>
          </cell>
        </row>
        <row r="1699">
          <cell r="F1699">
            <v>-0.39801386714786824</v>
          </cell>
          <cell r="G1699">
            <v>-0.11319544204530649</v>
          </cell>
        </row>
        <row r="1700">
          <cell r="F1700">
            <v>7.4171912558922415E-2</v>
          </cell>
          <cell r="G1700">
            <v>-0.11322649528962539</v>
          </cell>
        </row>
        <row r="1701">
          <cell r="F1701">
            <v>0.32058638404462503</v>
          </cell>
          <cell r="G1701">
            <v>-0.11357099589782689</v>
          </cell>
        </row>
        <row r="1702">
          <cell r="F1702">
            <v>6.159671473315409E-2</v>
          </cell>
          <cell r="G1702">
            <v>-0.11476715155768054</v>
          </cell>
        </row>
        <row r="1703">
          <cell r="F1703">
            <v>0.65174026634878657</v>
          </cell>
          <cell r="G1703">
            <v>-0.1154757858605459</v>
          </cell>
        </row>
        <row r="1704">
          <cell r="F1704">
            <v>0.12771712472443053</v>
          </cell>
          <cell r="G1704">
            <v>-0.11562365436852272</v>
          </cell>
        </row>
        <row r="1705">
          <cell r="F1705">
            <v>2.9525054961008768E-2</v>
          </cell>
          <cell r="G1705">
            <v>-0.11562727137301086</v>
          </cell>
        </row>
        <row r="1706">
          <cell r="F1706">
            <v>0.50107062320963081</v>
          </cell>
          <cell r="G1706">
            <v>-0.116020731973066</v>
          </cell>
        </row>
        <row r="1707">
          <cell r="F1707">
            <v>1.2140336665625973E-2</v>
          </cell>
          <cell r="G1707">
            <v>-0.11711075424609124</v>
          </cell>
        </row>
        <row r="1708">
          <cell r="F1708">
            <v>-0.36405761842481632</v>
          </cell>
          <cell r="G1708">
            <v>-0.11729827724186648</v>
          </cell>
        </row>
        <row r="1709">
          <cell r="F1709">
            <v>-0.36065279625679081</v>
          </cell>
          <cell r="G1709">
            <v>-0.11756831375770328</v>
          </cell>
        </row>
        <row r="1710">
          <cell r="F1710">
            <v>0.72397818584046547</v>
          </cell>
          <cell r="G1710">
            <v>-0.11772013523774676</v>
          </cell>
        </row>
        <row r="1711">
          <cell r="F1711">
            <v>-0.96886391317564691</v>
          </cell>
          <cell r="G1711">
            <v>-0.11791394162635904</v>
          </cell>
        </row>
        <row r="1712">
          <cell r="F1712">
            <v>0.11603597103794927</v>
          </cell>
          <cell r="G1712">
            <v>-0.11804564122811481</v>
          </cell>
        </row>
        <row r="1713">
          <cell r="F1713">
            <v>0.21616666020472475</v>
          </cell>
          <cell r="G1713">
            <v>-0.11805374047942202</v>
          </cell>
        </row>
        <row r="1714">
          <cell r="F1714">
            <v>-0.55548111603024142</v>
          </cell>
          <cell r="G1714">
            <v>-0.11851581156242262</v>
          </cell>
        </row>
        <row r="1715">
          <cell r="F1715">
            <v>-0.81042575729726929</v>
          </cell>
          <cell r="G1715">
            <v>-0.11886392470155507</v>
          </cell>
        </row>
        <row r="1716">
          <cell r="F1716">
            <v>8.9638435153270302E-3</v>
          </cell>
          <cell r="G1716">
            <v>-0.11911423849727563</v>
          </cell>
        </row>
        <row r="1717">
          <cell r="F1717">
            <v>-0.10903902735234439</v>
          </cell>
          <cell r="G1717">
            <v>-0.11918388104533965</v>
          </cell>
        </row>
        <row r="1718">
          <cell r="F1718">
            <v>-1.1924078614450773E-2</v>
          </cell>
          <cell r="G1718">
            <v>-0.11943027370621388</v>
          </cell>
        </row>
        <row r="1719">
          <cell r="F1719">
            <v>0.44395962322041183</v>
          </cell>
          <cell r="G1719">
            <v>-0.1196135429277011</v>
          </cell>
        </row>
        <row r="1720">
          <cell r="F1720">
            <v>1.5863584454852333</v>
          </cell>
          <cell r="G1720">
            <v>-0.11976727267088946</v>
          </cell>
        </row>
        <row r="1721">
          <cell r="F1721">
            <v>-0.46562046597251333</v>
          </cell>
          <cell r="G1721">
            <v>-0.12018564823839264</v>
          </cell>
        </row>
        <row r="1722">
          <cell r="F1722">
            <v>-0.5488663506702075</v>
          </cell>
          <cell r="G1722">
            <v>-0.12022198162003198</v>
          </cell>
        </row>
        <row r="1723">
          <cell r="F1723">
            <v>-0.34968373635475924</v>
          </cell>
          <cell r="G1723">
            <v>-0.12029695003361686</v>
          </cell>
        </row>
        <row r="1724">
          <cell r="F1724">
            <v>-0.26539562462899968</v>
          </cell>
          <cell r="G1724">
            <v>-0.12052869216603676</v>
          </cell>
        </row>
        <row r="1725">
          <cell r="F1725">
            <v>-0.42664710180261944</v>
          </cell>
          <cell r="G1725">
            <v>-0.12071747046061654</v>
          </cell>
        </row>
        <row r="1726">
          <cell r="F1726">
            <v>-0.10491239533400321</v>
          </cell>
          <cell r="G1726">
            <v>-0.12086826956061493</v>
          </cell>
        </row>
        <row r="1727">
          <cell r="F1727">
            <v>0.55633574021610821</v>
          </cell>
          <cell r="G1727">
            <v>-0.12108951521277969</v>
          </cell>
        </row>
        <row r="1728">
          <cell r="F1728">
            <v>0.25979787809110022</v>
          </cell>
          <cell r="G1728">
            <v>-0.12162675252739799</v>
          </cell>
        </row>
        <row r="1729">
          <cell r="F1729">
            <v>0.13666361761797363</v>
          </cell>
          <cell r="G1729">
            <v>-0.12162842359708881</v>
          </cell>
        </row>
        <row r="1730">
          <cell r="F1730">
            <v>4.3894329342348382E-2</v>
          </cell>
          <cell r="G1730">
            <v>-0.12172448372713503</v>
          </cell>
        </row>
        <row r="1731">
          <cell r="F1731">
            <v>-0.43944533397804386</v>
          </cell>
          <cell r="G1731">
            <v>-0.12194027572307654</v>
          </cell>
        </row>
        <row r="1732">
          <cell r="F1732">
            <v>0.22076244993395144</v>
          </cell>
          <cell r="G1732">
            <v>-0.12214383992782855</v>
          </cell>
        </row>
        <row r="1733">
          <cell r="F1733">
            <v>-0.89296036445993954</v>
          </cell>
          <cell r="G1733">
            <v>-0.12247607167007005</v>
          </cell>
        </row>
        <row r="1734">
          <cell r="F1734">
            <v>-0.40744546594939268</v>
          </cell>
          <cell r="G1734">
            <v>-0.12252451652354705</v>
          </cell>
        </row>
        <row r="1735">
          <cell r="F1735">
            <v>0.16974506099849046</v>
          </cell>
          <cell r="G1735">
            <v>-0.12253480469827581</v>
          </cell>
        </row>
        <row r="1736">
          <cell r="F1736">
            <v>0.77724775974441584</v>
          </cell>
          <cell r="G1736">
            <v>-0.12261240429981965</v>
          </cell>
        </row>
        <row r="1737">
          <cell r="F1737">
            <v>-0.445618392166655</v>
          </cell>
          <cell r="G1737">
            <v>-0.12265938210967198</v>
          </cell>
        </row>
        <row r="1738">
          <cell r="F1738">
            <v>0.29496907247252513</v>
          </cell>
          <cell r="G1738">
            <v>-0.12277285457719257</v>
          </cell>
        </row>
        <row r="1739">
          <cell r="F1739">
            <v>-0.52360279757302464</v>
          </cell>
          <cell r="G1739">
            <v>-0.12280709124050727</v>
          </cell>
        </row>
        <row r="1740">
          <cell r="F1740">
            <v>-0.25448839241436932</v>
          </cell>
          <cell r="G1740">
            <v>-0.12320826292267456</v>
          </cell>
        </row>
        <row r="1741">
          <cell r="F1741">
            <v>-0.39899336609490588</v>
          </cell>
          <cell r="G1741">
            <v>-0.12328317991631946</v>
          </cell>
        </row>
        <row r="1742">
          <cell r="F1742">
            <v>-0.36324545982959694</v>
          </cell>
          <cell r="G1742">
            <v>-0.12341815002027162</v>
          </cell>
        </row>
        <row r="1743">
          <cell r="F1743">
            <v>-0.18569155178148644</v>
          </cell>
          <cell r="G1743">
            <v>-0.12346211843821592</v>
          </cell>
        </row>
        <row r="1744">
          <cell r="F1744">
            <v>-0.44898948772982283</v>
          </cell>
          <cell r="G1744">
            <v>-0.12358728210390048</v>
          </cell>
        </row>
        <row r="1745">
          <cell r="F1745">
            <v>-2.2706660329926409E-2</v>
          </cell>
          <cell r="G1745">
            <v>-0.12361375321090959</v>
          </cell>
        </row>
        <row r="1746">
          <cell r="F1746">
            <v>-0.35289932605726948</v>
          </cell>
          <cell r="G1746">
            <v>-0.12362815006098532</v>
          </cell>
        </row>
        <row r="1747">
          <cell r="F1747">
            <v>-0.57445447591107701</v>
          </cell>
          <cell r="G1747">
            <v>-0.12418673609850908</v>
          </cell>
        </row>
        <row r="1748">
          <cell r="F1748">
            <v>-8.2881259491023318E-3</v>
          </cell>
          <cell r="G1748">
            <v>-0.12508902046972589</v>
          </cell>
        </row>
        <row r="1749">
          <cell r="F1749">
            <v>-6.1208290440334379E-3</v>
          </cell>
          <cell r="G1749">
            <v>-0.12523553714940777</v>
          </cell>
        </row>
        <row r="1750">
          <cell r="F1750">
            <v>-0.63089628579492496</v>
          </cell>
          <cell r="G1750">
            <v>-0.12524910914464563</v>
          </cell>
        </row>
        <row r="1751">
          <cell r="F1751">
            <v>0.1395317554753478</v>
          </cell>
          <cell r="G1751">
            <v>-0.1252574404609067</v>
          </cell>
        </row>
        <row r="1752">
          <cell r="F1752">
            <v>-0.364495283690496</v>
          </cell>
          <cell r="G1752">
            <v>-0.12537626823465742</v>
          </cell>
        </row>
        <row r="1753">
          <cell r="F1753">
            <v>0.7319076340703049</v>
          </cell>
          <cell r="G1753">
            <v>-0.12561281937537483</v>
          </cell>
        </row>
        <row r="1754">
          <cell r="F1754">
            <v>-0.21515001477179618</v>
          </cell>
          <cell r="G1754">
            <v>-0.12610584950681838</v>
          </cell>
        </row>
        <row r="1755">
          <cell r="F1755">
            <v>0.11844441493649183</v>
          </cell>
          <cell r="G1755">
            <v>-0.12614271293940735</v>
          </cell>
        </row>
        <row r="1756">
          <cell r="F1756">
            <v>0.26143828944279068</v>
          </cell>
          <cell r="G1756">
            <v>-0.12616281434519114</v>
          </cell>
        </row>
        <row r="1757">
          <cell r="F1757">
            <v>-0.11145384064468433</v>
          </cell>
          <cell r="G1757">
            <v>-0.12617319586374975</v>
          </cell>
        </row>
        <row r="1758">
          <cell r="F1758">
            <v>-0.54465803096545828</v>
          </cell>
          <cell r="G1758">
            <v>-0.12678475266958361</v>
          </cell>
        </row>
        <row r="1759">
          <cell r="F1759">
            <v>9.5993905898828724E-2</v>
          </cell>
          <cell r="G1759">
            <v>-0.12703877280329834</v>
          </cell>
        </row>
        <row r="1760">
          <cell r="F1760">
            <v>0.2017260953008384</v>
          </cell>
          <cell r="G1760">
            <v>-0.12720929766532457</v>
          </cell>
        </row>
        <row r="1761">
          <cell r="F1761">
            <v>0.20675907640736715</v>
          </cell>
          <cell r="G1761">
            <v>-0.12723542112594322</v>
          </cell>
        </row>
        <row r="1762">
          <cell r="F1762">
            <v>0.15349293538101391</v>
          </cell>
          <cell r="G1762">
            <v>-0.12739013412068539</v>
          </cell>
        </row>
        <row r="1763">
          <cell r="F1763">
            <v>-0.25543353711034023</v>
          </cell>
          <cell r="G1763">
            <v>-0.1274557706136277</v>
          </cell>
        </row>
        <row r="1764">
          <cell r="F1764">
            <v>-0.54556852836673486</v>
          </cell>
          <cell r="G1764">
            <v>-0.12757871828957007</v>
          </cell>
        </row>
        <row r="1765">
          <cell r="F1765">
            <v>-0.6247835178506157</v>
          </cell>
          <cell r="G1765">
            <v>-0.12760841296764677</v>
          </cell>
        </row>
        <row r="1766">
          <cell r="F1766">
            <v>-0.3184727372977616</v>
          </cell>
          <cell r="G1766">
            <v>-0.1277947722340774</v>
          </cell>
        </row>
        <row r="1767">
          <cell r="F1767">
            <v>-0.17776723017113627</v>
          </cell>
          <cell r="G1767">
            <v>-0.12795949998087636</v>
          </cell>
        </row>
        <row r="1768">
          <cell r="F1768">
            <v>-0.92344461013030288</v>
          </cell>
          <cell r="G1768">
            <v>-0.12856179453311561</v>
          </cell>
        </row>
        <row r="1769">
          <cell r="F1769">
            <v>1.0837800022354127E-3</v>
          </cell>
          <cell r="G1769">
            <v>-0.12856836169086469</v>
          </cell>
        </row>
        <row r="1770">
          <cell r="F1770">
            <v>-0.29308904415730108</v>
          </cell>
          <cell r="G1770">
            <v>-0.12871332283248199</v>
          </cell>
        </row>
        <row r="1771">
          <cell r="F1771">
            <v>1.4473204112019911E-4</v>
          </cell>
          <cell r="G1771">
            <v>-0.12883993102450925</v>
          </cell>
        </row>
        <row r="1772">
          <cell r="F1772">
            <v>0.19720630808989492</v>
          </cell>
          <cell r="G1772">
            <v>-0.12904116982620734</v>
          </cell>
        </row>
        <row r="1773">
          <cell r="F1773">
            <v>-0.54821861104831193</v>
          </cell>
          <cell r="G1773">
            <v>-0.1293844259656492</v>
          </cell>
        </row>
        <row r="1774">
          <cell r="F1774">
            <v>0.31365828125066131</v>
          </cell>
          <cell r="G1774">
            <v>-0.12975476314384077</v>
          </cell>
        </row>
        <row r="1775">
          <cell r="F1775">
            <v>-1.0350670878068868</v>
          </cell>
          <cell r="G1775">
            <v>-0.12985993371059945</v>
          </cell>
        </row>
        <row r="1776">
          <cell r="F1776">
            <v>-7.3437039062610898E-2</v>
          </cell>
          <cell r="G1776">
            <v>-0.12989034388378454</v>
          </cell>
        </row>
        <row r="1777">
          <cell r="F1777">
            <v>-7.043851467908202E-3</v>
          </cell>
          <cell r="G1777">
            <v>-0.13021833728824428</v>
          </cell>
        </row>
        <row r="1778">
          <cell r="F1778">
            <v>-0.58442053177580999</v>
          </cell>
          <cell r="G1778">
            <v>-0.13049727080166063</v>
          </cell>
        </row>
        <row r="1779">
          <cell r="F1779">
            <v>-0.84373962478118958</v>
          </cell>
          <cell r="G1779">
            <v>-0.13052666026383686</v>
          </cell>
        </row>
        <row r="1780">
          <cell r="F1780">
            <v>-1.0565035362687394</v>
          </cell>
          <cell r="G1780">
            <v>-0.13084515333648336</v>
          </cell>
        </row>
        <row r="1781">
          <cell r="F1781">
            <v>-4.2638583814920139E-2</v>
          </cell>
          <cell r="G1781">
            <v>-0.13107131420890367</v>
          </cell>
        </row>
        <row r="1782">
          <cell r="F1782">
            <v>-0.30937757438087066</v>
          </cell>
          <cell r="G1782">
            <v>-0.13117141628699744</v>
          </cell>
        </row>
        <row r="1783">
          <cell r="F1783">
            <v>-0.28322304555428235</v>
          </cell>
          <cell r="G1783">
            <v>-0.13181165435952724</v>
          </cell>
        </row>
        <row r="1784">
          <cell r="F1784">
            <v>5.0374775321349485E-2</v>
          </cell>
          <cell r="G1784">
            <v>-0.13189482838532454</v>
          </cell>
        </row>
        <row r="1785">
          <cell r="F1785">
            <v>-0.12209899519791628</v>
          </cell>
          <cell r="G1785">
            <v>-0.13199699258979314</v>
          </cell>
        </row>
        <row r="1786">
          <cell r="F1786">
            <v>0.37001476084897883</v>
          </cell>
          <cell r="G1786">
            <v>-0.1321719063892994</v>
          </cell>
        </row>
        <row r="1787">
          <cell r="F1787">
            <v>5.4570590088529825E-2</v>
          </cell>
          <cell r="G1787">
            <v>-0.1323262970568766</v>
          </cell>
        </row>
        <row r="1788">
          <cell r="F1788">
            <v>0.93430104449040385</v>
          </cell>
          <cell r="G1788">
            <v>-0.13262753939189273</v>
          </cell>
        </row>
        <row r="1789">
          <cell r="F1789">
            <v>-0.21045915982196284</v>
          </cell>
          <cell r="G1789">
            <v>-0.13263918197634222</v>
          </cell>
        </row>
        <row r="1790">
          <cell r="F1790">
            <v>1.8150947959146957E-2</v>
          </cell>
          <cell r="G1790">
            <v>-0.13268061022077421</v>
          </cell>
        </row>
        <row r="1791">
          <cell r="F1791">
            <v>-0.31720578272279343</v>
          </cell>
          <cell r="G1791">
            <v>-0.13296808037888802</v>
          </cell>
        </row>
        <row r="1792">
          <cell r="F1792">
            <v>-7.5125762554806297E-3</v>
          </cell>
          <cell r="G1792">
            <v>-0.13317176075456275</v>
          </cell>
        </row>
        <row r="1793">
          <cell r="F1793">
            <v>-0.2607761908826467</v>
          </cell>
          <cell r="G1793">
            <v>-0.13325882787894791</v>
          </cell>
        </row>
        <row r="1794">
          <cell r="F1794">
            <v>-0.49792508260805085</v>
          </cell>
          <cell r="G1794">
            <v>-0.13349876217866846</v>
          </cell>
        </row>
        <row r="1795">
          <cell r="F1795">
            <v>0.22753413312288173</v>
          </cell>
          <cell r="G1795">
            <v>-0.13365383607906811</v>
          </cell>
        </row>
        <row r="1796">
          <cell r="F1796">
            <v>0.43802843579945916</v>
          </cell>
          <cell r="G1796">
            <v>-0.13405044644284717</v>
          </cell>
        </row>
        <row r="1797">
          <cell r="F1797">
            <v>-2.4584807458812641E-2</v>
          </cell>
          <cell r="G1797">
            <v>-0.13408981626682112</v>
          </cell>
        </row>
        <row r="1798">
          <cell r="F1798">
            <v>-0.30305043747005733</v>
          </cell>
          <cell r="G1798">
            <v>-0.13506665110479818</v>
          </cell>
        </row>
        <row r="1799">
          <cell r="F1799">
            <v>-0.84288766353749489</v>
          </cell>
          <cell r="G1799">
            <v>-0.1350910568644888</v>
          </cell>
        </row>
        <row r="1800">
          <cell r="F1800">
            <v>9.1971965443903181E-2</v>
          </cell>
          <cell r="G1800">
            <v>-0.13510538854580026</v>
          </cell>
        </row>
        <row r="1801">
          <cell r="F1801">
            <v>8.9662105735015096E-2</v>
          </cell>
          <cell r="G1801">
            <v>-0.13515437036518704</v>
          </cell>
        </row>
        <row r="1802">
          <cell r="F1802">
            <v>-0.2313177948167891</v>
          </cell>
          <cell r="G1802">
            <v>-0.13558678376261207</v>
          </cell>
        </row>
        <row r="1803">
          <cell r="F1803">
            <v>-0.95022991444218274</v>
          </cell>
          <cell r="G1803">
            <v>-0.1360333768642788</v>
          </cell>
        </row>
        <row r="1804">
          <cell r="F1804">
            <v>-5.5977414349442589E-2</v>
          </cell>
          <cell r="G1804">
            <v>-0.13610906405384798</v>
          </cell>
        </row>
        <row r="1805">
          <cell r="F1805">
            <v>-0.22252652213990309</v>
          </cell>
          <cell r="G1805">
            <v>-0.13619824007251505</v>
          </cell>
        </row>
        <row r="1806">
          <cell r="F1806">
            <v>0.82188062739976131</v>
          </cell>
          <cell r="G1806">
            <v>-0.13628880845977637</v>
          </cell>
        </row>
        <row r="1807">
          <cell r="F1807">
            <v>-0.570144694180025</v>
          </cell>
          <cell r="G1807">
            <v>-0.1363672354831115</v>
          </cell>
        </row>
        <row r="1808">
          <cell r="F1808">
            <v>-1.4671332693901862E-2</v>
          </cell>
          <cell r="G1808">
            <v>-0.13659640559647435</v>
          </cell>
        </row>
        <row r="1809">
          <cell r="F1809">
            <v>-0.59728003858290202</v>
          </cell>
          <cell r="G1809">
            <v>-0.13707239501233157</v>
          </cell>
        </row>
        <row r="1810">
          <cell r="F1810">
            <v>-0.415136947460016</v>
          </cell>
          <cell r="G1810">
            <v>-0.13722440735597968</v>
          </cell>
        </row>
        <row r="1811">
          <cell r="F1811">
            <v>-0.70176561862079956</v>
          </cell>
          <cell r="G1811">
            <v>-0.1375527191946472</v>
          </cell>
        </row>
        <row r="1812">
          <cell r="F1812">
            <v>0.45352769016999928</v>
          </cell>
          <cell r="G1812">
            <v>-0.13782154636846519</v>
          </cell>
        </row>
        <row r="1813">
          <cell r="F1813">
            <v>-0.41477080878424227</v>
          </cell>
          <cell r="G1813">
            <v>-0.13784055274987553</v>
          </cell>
        </row>
        <row r="1814">
          <cell r="F1814">
            <v>0.22611302361039121</v>
          </cell>
          <cell r="G1814">
            <v>-0.13842496735887211</v>
          </cell>
        </row>
        <row r="1815">
          <cell r="F1815">
            <v>-0.10602953794680148</v>
          </cell>
          <cell r="G1815">
            <v>-0.13849085498461536</v>
          </cell>
        </row>
        <row r="1816">
          <cell r="F1816">
            <v>0.44883379409617175</v>
          </cell>
          <cell r="G1816">
            <v>-0.13878051524874099</v>
          </cell>
        </row>
        <row r="1817">
          <cell r="F1817">
            <v>0.53241437012973836</v>
          </cell>
          <cell r="G1817">
            <v>-0.13882841321926889</v>
          </cell>
        </row>
        <row r="1818">
          <cell r="F1818">
            <v>-0.30646421438256077</v>
          </cell>
          <cell r="G1818">
            <v>-0.13897440375297865</v>
          </cell>
        </row>
        <row r="1819">
          <cell r="F1819">
            <v>0.25967435078762124</v>
          </cell>
          <cell r="G1819">
            <v>-0.1394673725401728</v>
          </cell>
        </row>
        <row r="1820">
          <cell r="F1820">
            <v>-0.50681378667775312</v>
          </cell>
          <cell r="G1820">
            <v>-0.13953594618608961</v>
          </cell>
        </row>
        <row r="1821">
          <cell r="F1821">
            <v>0.54113185663803298</v>
          </cell>
          <cell r="G1821">
            <v>-0.13961629121442576</v>
          </cell>
        </row>
        <row r="1822">
          <cell r="F1822">
            <v>-0.12263746699930915</v>
          </cell>
          <cell r="G1822">
            <v>-0.13966709733556706</v>
          </cell>
        </row>
        <row r="1823">
          <cell r="F1823">
            <v>0.2435549361427225</v>
          </cell>
          <cell r="G1823">
            <v>-0.1398622582656539</v>
          </cell>
        </row>
        <row r="1824">
          <cell r="F1824">
            <v>1.1139413967395706E-2</v>
          </cell>
          <cell r="G1824">
            <v>-0.14008639298681658</v>
          </cell>
        </row>
        <row r="1825">
          <cell r="F1825">
            <v>-3.5943446163949622E-2</v>
          </cell>
          <cell r="G1825">
            <v>-0.14018583436828463</v>
          </cell>
        </row>
        <row r="1826">
          <cell r="F1826">
            <v>5.0114657269698881E-2</v>
          </cell>
          <cell r="G1826">
            <v>-0.14031030519823284</v>
          </cell>
        </row>
        <row r="1827">
          <cell r="F1827">
            <v>-0.29802246186284576</v>
          </cell>
          <cell r="G1827">
            <v>-0.14070656649539462</v>
          </cell>
        </row>
        <row r="1828">
          <cell r="F1828">
            <v>-0.2902990958836994</v>
          </cell>
          <cell r="G1828">
            <v>-0.14091480315064064</v>
          </cell>
        </row>
        <row r="1829">
          <cell r="F1829">
            <v>1.4622473749577813E-2</v>
          </cell>
          <cell r="G1829">
            <v>-0.14142215372950787</v>
          </cell>
        </row>
        <row r="1830">
          <cell r="F1830">
            <v>-0.27197903215284791</v>
          </cell>
          <cell r="G1830">
            <v>-0.14163862487853962</v>
          </cell>
        </row>
        <row r="1831">
          <cell r="F1831">
            <v>1.7020688196526672</v>
          </cell>
          <cell r="G1831">
            <v>-0.14182101580839021</v>
          </cell>
        </row>
        <row r="1832">
          <cell r="F1832">
            <v>-2.2788020555184564E-2</v>
          </cell>
          <cell r="G1832">
            <v>-0.14243201651745585</v>
          </cell>
        </row>
        <row r="1833">
          <cell r="F1833">
            <v>0.24752531102561348</v>
          </cell>
          <cell r="G1833">
            <v>-0.14248813341471711</v>
          </cell>
        </row>
        <row r="1834">
          <cell r="F1834">
            <v>0.68281494296998058</v>
          </cell>
          <cell r="G1834">
            <v>-0.14279181944562194</v>
          </cell>
        </row>
        <row r="1835">
          <cell r="F1835">
            <v>-0.21606222616505133</v>
          </cell>
          <cell r="G1835">
            <v>-0.14279390465275119</v>
          </cell>
        </row>
        <row r="1836">
          <cell r="F1836">
            <v>0.65024936543577461</v>
          </cell>
          <cell r="G1836">
            <v>-0.14313656142072648</v>
          </cell>
        </row>
        <row r="1837">
          <cell r="F1837">
            <v>-0.42015487085793479</v>
          </cell>
          <cell r="G1837">
            <v>-0.14319909403400191</v>
          </cell>
        </row>
        <row r="1838">
          <cell r="F1838">
            <v>0.39304812750957807</v>
          </cell>
          <cell r="G1838">
            <v>-0.14352349750166243</v>
          </cell>
        </row>
        <row r="1839">
          <cell r="F1839">
            <v>0.50219092127765486</v>
          </cell>
          <cell r="G1839">
            <v>-0.14368823919906756</v>
          </cell>
        </row>
        <row r="1840">
          <cell r="F1840">
            <v>0.88322986688956162</v>
          </cell>
          <cell r="G1840">
            <v>-0.14379008916057465</v>
          </cell>
        </row>
        <row r="1841">
          <cell r="F1841">
            <v>0.20645437577378001</v>
          </cell>
          <cell r="G1841">
            <v>-0.14411415108744396</v>
          </cell>
        </row>
        <row r="1842">
          <cell r="F1842">
            <v>0.30941765017772371</v>
          </cell>
          <cell r="G1842">
            <v>-0.14474473356152953</v>
          </cell>
        </row>
        <row r="1843">
          <cell r="F1843">
            <v>6.4952940573293816E-2</v>
          </cell>
          <cell r="G1843">
            <v>-0.14489202034713472</v>
          </cell>
        </row>
        <row r="1844">
          <cell r="F1844">
            <v>-0.16117429525236271</v>
          </cell>
          <cell r="G1844">
            <v>-0.14504407513884465</v>
          </cell>
        </row>
        <row r="1845">
          <cell r="F1845">
            <v>-0.47116771703869165</v>
          </cell>
          <cell r="G1845">
            <v>-0.14530553538815044</v>
          </cell>
        </row>
        <row r="1846">
          <cell r="F1846">
            <v>0.17922349519445552</v>
          </cell>
          <cell r="G1846">
            <v>-0.14564943622644688</v>
          </cell>
        </row>
        <row r="1847">
          <cell r="F1847">
            <v>-4.8803783110362597E-2</v>
          </cell>
          <cell r="G1847">
            <v>-0.14565934808709982</v>
          </cell>
        </row>
        <row r="1848">
          <cell r="F1848">
            <v>0.47182472973737988</v>
          </cell>
          <cell r="G1848">
            <v>-0.1458512639034299</v>
          </cell>
        </row>
        <row r="1849">
          <cell r="F1849">
            <v>0.21063987541976223</v>
          </cell>
          <cell r="G1849">
            <v>-0.14622710063782091</v>
          </cell>
        </row>
        <row r="1850">
          <cell r="F1850">
            <v>0.90135075138072085</v>
          </cell>
          <cell r="G1850">
            <v>-0.14650980258658616</v>
          </cell>
        </row>
        <row r="1851">
          <cell r="F1851">
            <v>0.11846825268278283</v>
          </cell>
          <cell r="G1851">
            <v>-0.14675254029465329</v>
          </cell>
        </row>
        <row r="1852">
          <cell r="F1852">
            <v>4.7196767211467629E-3</v>
          </cell>
          <cell r="G1852">
            <v>-0.14682396558262112</v>
          </cell>
        </row>
        <row r="1853">
          <cell r="F1853">
            <v>0.65704845836140624</v>
          </cell>
          <cell r="G1853">
            <v>-0.1472019580424877</v>
          </cell>
        </row>
        <row r="1854">
          <cell r="F1854">
            <v>-0.18460856836120509</v>
          </cell>
          <cell r="G1854">
            <v>-0.14780277471175041</v>
          </cell>
        </row>
        <row r="1855">
          <cell r="F1855">
            <v>-0.63878803711692766</v>
          </cell>
          <cell r="G1855">
            <v>-0.14800794450040927</v>
          </cell>
        </row>
        <row r="1856">
          <cell r="F1856">
            <v>-0.64726553035175105</v>
          </cell>
          <cell r="G1856">
            <v>-0.1484048675875965</v>
          </cell>
        </row>
        <row r="1857">
          <cell r="F1857">
            <v>-0.34500030118192199</v>
          </cell>
          <cell r="G1857">
            <v>-0.14925912350950149</v>
          </cell>
        </row>
        <row r="1858">
          <cell r="F1858">
            <v>8.8621055507718038E-2</v>
          </cell>
          <cell r="G1858">
            <v>-0.15005708116457572</v>
          </cell>
        </row>
        <row r="1859">
          <cell r="F1859">
            <v>-0.36785411378891331</v>
          </cell>
          <cell r="G1859">
            <v>-0.15014843574293527</v>
          </cell>
        </row>
        <row r="1860">
          <cell r="F1860">
            <v>-0.41810019956574473</v>
          </cell>
          <cell r="G1860">
            <v>-0.15031821163405978</v>
          </cell>
        </row>
        <row r="1861">
          <cell r="F1861">
            <v>-0.10667543041004035</v>
          </cell>
          <cell r="G1861">
            <v>-0.15051185089973418</v>
          </cell>
        </row>
        <row r="1862">
          <cell r="F1862">
            <v>-9.6802836845181872E-2</v>
          </cell>
          <cell r="G1862">
            <v>-0.15065982514154508</v>
          </cell>
        </row>
        <row r="1863">
          <cell r="F1863">
            <v>0.18088614242965378</v>
          </cell>
          <cell r="G1863">
            <v>-0.15089014169484929</v>
          </cell>
        </row>
        <row r="1864">
          <cell r="F1864">
            <v>-1.523835448111782</v>
          </cell>
          <cell r="G1864">
            <v>-0.15111034811526916</v>
          </cell>
        </row>
        <row r="1865">
          <cell r="F1865">
            <v>5.5727810778885778E-2</v>
          </cell>
          <cell r="G1865">
            <v>-0.15125121016131995</v>
          </cell>
        </row>
        <row r="1866">
          <cell r="F1866">
            <v>-0.61488918870483711</v>
          </cell>
          <cell r="G1866">
            <v>-0.15142281631897611</v>
          </cell>
        </row>
        <row r="1867">
          <cell r="F1867">
            <v>0.68770623332593495</v>
          </cell>
          <cell r="G1867">
            <v>-0.15143916398630614</v>
          </cell>
        </row>
        <row r="1868">
          <cell r="F1868">
            <v>6.3005686088089333E-2</v>
          </cell>
          <cell r="G1868">
            <v>-0.15146028075311846</v>
          </cell>
        </row>
        <row r="1869">
          <cell r="F1869">
            <v>-0.7110736729494691</v>
          </cell>
          <cell r="G1869">
            <v>-0.15192628490020346</v>
          </cell>
        </row>
        <row r="1870">
          <cell r="F1870">
            <v>0.11281605632987224</v>
          </cell>
          <cell r="G1870">
            <v>-0.15248094474404003</v>
          </cell>
        </row>
        <row r="1871">
          <cell r="F1871">
            <v>-0.75199791795388671</v>
          </cell>
          <cell r="G1871">
            <v>-0.15295549886020357</v>
          </cell>
        </row>
        <row r="1872">
          <cell r="F1872">
            <v>-0.2098104638730165</v>
          </cell>
          <cell r="G1872">
            <v>-0.15435095350707814</v>
          </cell>
        </row>
        <row r="1873">
          <cell r="F1873">
            <v>0.64570980975038728</v>
          </cell>
          <cell r="G1873">
            <v>-0.15438211707496041</v>
          </cell>
        </row>
        <row r="1874">
          <cell r="F1874">
            <v>0.18500355518962552</v>
          </cell>
          <cell r="G1874">
            <v>-0.15474034755046162</v>
          </cell>
        </row>
        <row r="1875">
          <cell r="F1875">
            <v>-0.30044153609295599</v>
          </cell>
          <cell r="G1875">
            <v>-0.15495351592615322</v>
          </cell>
        </row>
        <row r="1876">
          <cell r="F1876">
            <v>0.39974479191637852</v>
          </cell>
          <cell r="G1876">
            <v>-0.15508760029190888</v>
          </cell>
        </row>
        <row r="1877">
          <cell r="F1877">
            <v>0.33263384805413909</v>
          </cell>
          <cell r="G1877">
            <v>-0.15620946075390948</v>
          </cell>
        </row>
        <row r="1878">
          <cell r="F1878">
            <v>3.4148148575667614E-2</v>
          </cell>
          <cell r="G1878">
            <v>-0.15667513670655986</v>
          </cell>
        </row>
        <row r="1879">
          <cell r="F1879">
            <v>0.30600950334104327</v>
          </cell>
          <cell r="G1879">
            <v>-0.1568423999657374</v>
          </cell>
        </row>
        <row r="1880">
          <cell r="F1880">
            <v>0.36475737859217239</v>
          </cell>
          <cell r="G1880">
            <v>-0.15700146360150907</v>
          </cell>
        </row>
        <row r="1881">
          <cell r="F1881">
            <v>-0.73148786899659313</v>
          </cell>
          <cell r="G1881">
            <v>-0.15738243972899091</v>
          </cell>
        </row>
        <row r="1882">
          <cell r="F1882">
            <v>-0.69282934122641326</v>
          </cell>
          <cell r="G1882">
            <v>-0.15763067268853037</v>
          </cell>
        </row>
        <row r="1883">
          <cell r="F1883">
            <v>0.28737680331778526</v>
          </cell>
          <cell r="G1883">
            <v>-0.15795401101257431</v>
          </cell>
        </row>
        <row r="1884">
          <cell r="F1884">
            <v>-0.28306723141187851</v>
          </cell>
          <cell r="G1884">
            <v>-0.15798843946142249</v>
          </cell>
        </row>
        <row r="1885">
          <cell r="F1885">
            <v>0.41294150745714342</v>
          </cell>
          <cell r="G1885">
            <v>-0.15840760974110363</v>
          </cell>
        </row>
        <row r="1886">
          <cell r="F1886">
            <v>0.13857591847310546</v>
          </cell>
          <cell r="G1886">
            <v>-0.15841697091893339</v>
          </cell>
        </row>
        <row r="1887">
          <cell r="F1887">
            <v>-0.14209907626890492</v>
          </cell>
          <cell r="G1887">
            <v>-0.15866271873674537</v>
          </cell>
        </row>
        <row r="1888">
          <cell r="F1888">
            <v>0.23339200981720043</v>
          </cell>
          <cell r="G1888">
            <v>-0.15868967580439808</v>
          </cell>
        </row>
        <row r="1889">
          <cell r="F1889">
            <v>-0.11766523117131544</v>
          </cell>
          <cell r="G1889">
            <v>-0.15872755112907805</v>
          </cell>
        </row>
        <row r="1890">
          <cell r="F1890">
            <v>0.22575208825516779</v>
          </cell>
          <cell r="G1890">
            <v>-0.15881622601250642</v>
          </cell>
        </row>
        <row r="1891">
          <cell r="F1891">
            <v>-0.12670236086348607</v>
          </cell>
          <cell r="G1891">
            <v>-0.15953610078431854</v>
          </cell>
        </row>
        <row r="1892">
          <cell r="F1892">
            <v>-0.52936865768457386</v>
          </cell>
          <cell r="G1892">
            <v>-0.15963502495818546</v>
          </cell>
        </row>
        <row r="1893">
          <cell r="F1893">
            <v>-0.52140044667111718</v>
          </cell>
          <cell r="G1893">
            <v>-0.15976040571453062</v>
          </cell>
        </row>
        <row r="1894">
          <cell r="F1894">
            <v>0.52659959172532111</v>
          </cell>
          <cell r="G1894">
            <v>-0.16047823323520596</v>
          </cell>
        </row>
        <row r="1895">
          <cell r="F1895">
            <v>0.36558014557095264</v>
          </cell>
          <cell r="G1895">
            <v>-0.16051410177416206</v>
          </cell>
        </row>
        <row r="1896">
          <cell r="F1896">
            <v>-0.19924341677666202</v>
          </cell>
          <cell r="G1896">
            <v>-0.16058981744564438</v>
          </cell>
        </row>
        <row r="1897">
          <cell r="F1897">
            <v>4.921249489892654E-2</v>
          </cell>
          <cell r="G1897">
            <v>-0.16063746572947288</v>
          </cell>
        </row>
        <row r="1898">
          <cell r="F1898">
            <v>-0.17783359016867828</v>
          </cell>
          <cell r="G1898">
            <v>-0.16067356599422647</v>
          </cell>
        </row>
        <row r="1899">
          <cell r="F1899">
            <v>-1.6663903298680727E-2</v>
          </cell>
          <cell r="G1899">
            <v>-0.16108156708937255</v>
          </cell>
        </row>
        <row r="1900">
          <cell r="F1900">
            <v>0.19830832206034765</v>
          </cell>
          <cell r="G1900">
            <v>-0.16145552455938406</v>
          </cell>
        </row>
        <row r="1901">
          <cell r="F1901">
            <v>-9.2059469478671385E-3</v>
          </cell>
          <cell r="G1901">
            <v>-0.16156538388570407</v>
          </cell>
        </row>
        <row r="1902">
          <cell r="F1902">
            <v>-0.16658464580994847</v>
          </cell>
          <cell r="G1902">
            <v>-0.16165961846662011</v>
          </cell>
        </row>
        <row r="1903">
          <cell r="F1903">
            <v>0.48979054367713221</v>
          </cell>
          <cell r="G1903">
            <v>-0.16169735143891276</v>
          </cell>
        </row>
        <row r="1904">
          <cell r="F1904">
            <v>3.44997875886075E-2</v>
          </cell>
          <cell r="G1904">
            <v>-0.16180959177842666</v>
          </cell>
        </row>
        <row r="1905">
          <cell r="F1905">
            <v>-0.61764795200029265</v>
          </cell>
          <cell r="G1905">
            <v>-0.16182570753115558</v>
          </cell>
        </row>
        <row r="1906">
          <cell r="F1906">
            <v>0.15390204237120475</v>
          </cell>
          <cell r="G1906">
            <v>-0.16185542305712206</v>
          </cell>
        </row>
        <row r="1907">
          <cell r="F1907">
            <v>0.50099908100098778</v>
          </cell>
          <cell r="G1907">
            <v>-0.16213740115127959</v>
          </cell>
        </row>
        <row r="1908">
          <cell r="F1908">
            <v>-0.34181328241661313</v>
          </cell>
          <cell r="G1908">
            <v>-0.16225344974310732</v>
          </cell>
        </row>
        <row r="1909">
          <cell r="F1909">
            <v>0.27395116621652038</v>
          </cell>
          <cell r="G1909">
            <v>-0.16228139358598984</v>
          </cell>
        </row>
        <row r="1910">
          <cell r="F1910">
            <v>-2.6822842054512686E-2</v>
          </cell>
          <cell r="G1910">
            <v>-0.1628717263135738</v>
          </cell>
        </row>
        <row r="1911">
          <cell r="F1911">
            <v>-8.5832928420919163E-2</v>
          </cell>
          <cell r="G1911">
            <v>-0.16309313382850071</v>
          </cell>
        </row>
        <row r="1912">
          <cell r="F1912">
            <v>2.009961305401875E-3</v>
          </cell>
          <cell r="G1912">
            <v>-0.16320868616230444</v>
          </cell>
        </row>
        <row r="1913">
          <cell r="F1913">
            <v>-0.37224979100138023</v>
          </cell>
          <cell r="G1913">
            <v>-0.16357886417814502</v>
          </cell>
        </row>
        <row r="1914">
          <cell r="F1914">
            <v>0.11335196724003127</v>
          </cell>
          <cell r="G1914">
            <v>-0.16394470134279809</v>
          </cell>
        </row>
        <row r="1915">
          <cell r="F1915">
            <v>-0.88236287515890999</v>
          </cell>
          <cell r="G1915">
            <v>-0.16399751301723153</v>
          </cell>
        </row>
        <row r="1916">
          <cell r="F1916">
            <v>0.16262402496291584</v>
          </cell>
          <cell r="G1916">
            <v>-0.16416871306506578</v>
          </cell>
        </row>
        <row r="1917">
          <cell r="F1917">
            <v>0.18778615991689218</v>
          </cell>
          <cell r="G1917">
            <v>-0.16445635921116858</v>
          </cell>
        </row>
        <row r="1918">
          <cell r="F1918">
            <v>0.1048782790651937</v>
          </cell>
          <cell r="G1918">
            <v>-0.16452946772398336</v>
          </cell>
        </row>
        <row r="1919">
          <cell r="F1919">
            <v>-1.3499286209322392E-2</v>
          </cell>
          <cell r="G1919">
            <v>-0.16497472510501987</v>
          </cell>
        </row>
        <row r="1920">
          <cell r="F1920">
            <v>-0.69514577288232493</v>
          </cell>
          <cell r="G1920">
            <v>-0.16528020464425924</v>
          </cell>
        </row>
        <row r="1921">
          <cell r="F1921">
            <v>-0.73840866819387074</v>
          </cell>
          <cell r="G1921">
            <v>-0.16535618191225396</v>
          </cell>
        </row>
        <row r="1922">
          <cell r="F1922">
            <v>-0.20621683981864547</v>
          </cell>
          <cell r="G1922">
            <v>-0.16546147366999439</v>
          </cell>
        </row>
        <row r="1923">
          <cell r="F1923">
            <v>0.9790626190862548</v>
          </cell>
          <cell r="G1923">
            <v>-0.16548883470525685</v>
          </cell>
        </row>
        <row r="1924">
          <cell r="F1924">
            <v>0.14411399603669039</v>
          </cell>
          <cell r="G1924">
            <v>-0.16579702939749641</v>
          </cell>
        </row>
        <row r="1925">
          <cell r="F1925">
            <v>-0.53749904679421812</v>
          </cell>
          <cell r="G1925">
            <v>-0.1665117354621953</v>
          </cell>
        </row>
        <row r="1926">
          <cell r="F1926">
            <v>-0.52466432125697382</v>
          </cell>
          <cell r="G1926">
            <v>-0.16699541859481698</v>
          </cell>
        </row>
        <row r="1927">
          <cell r="F1927">
            <v>-0.45979898057574731</v>
          </cell>
          <cell r="G1927">
            <v>-0.16741712879659454</v>
          </cell>
        </row>
        <row r="1928">
          <cell r="F1928">
            <v>-0.6475275926895403</v>
          </cell>
          <cell r="G1928">
            <v>-0.16782016735671781</v>
          </cell>
        </row>
        <row r="1929">
          <cell r="F1929">
            <v>-0.69206548537379153</v>
          </cell>
          <cell r="G1929">
            <v>-0.16782348016047335</v>
          </cell>
        </row>
        <row r="1930">
          <cell r="F1930">
            <v>0.32166392789827569</v>
          </cell>
          <cell r="G1930">
            <v>-0.16814126610262795</v>
          </cell>
        </row>
        <row r="1931">
          <cell r="F1931">
            <v>-0.54019940639256836</v>
          </cell>
          <cell r="G1931">
            <v>-0.16824087929289908</v>
          </cell>
        </row>
        <row r="1932">
          <cell r="F1932">
            <v>2.2275844010731571E-2</v>
          </cell>
          <cell r="G1932">
            <v>-0.16829810092546282</v>
          </cell>
        </row>
        <row r="1933">
          <cell r="F1933">
            <v>0.83085355697212127</v>
          </cell>
          <cell r="G1933">
            <v>-0.16877627200514814</v>
          </cell>
        </row>
        <row r="1934">
          <cell r="F1934">
            <v>-1.1895812669137737</v>
          </cell>
          <cell r="G1934">
            <v>-0.16878106577473886</v>
          </cell>
        </row>
        <row r="1935">
          <cell r="F1935">
            <v>0.46950217168053215</v>
          </cell>
          <cell r="G1935">
            <v>-0.16914651591906496</v>
          </cell>
        </row>
        <row r="1936">
          <cell r="F1936">
            <v>0.20681062960418761</v>
          </cell>
          <cell r="G1936">
            <v>-0.16939553323548329</v>
          </cell>
        </row>
        <row r="1937">
          <cell r="F1937">
            <v>-0.17415557056646935</v>
          </cell>
          <cell r="G1937">
            <v>-0.16986999403178091</v>
          </cell>
        </row>
        <row r="1938">
          <cell r="F1938">
            <v>-1.8165721521448908E-2</v>
          </cell>
          <cell r="G1938">
            <v>-0.16987135451483593</v>
          </cell>
        </row>
        <row r="1939">
          <cell r="F1939">
            <v>-0.15550058590306293</v>
          </cell>
          <cell r="G1939">
            <v>-0.17035725245053518</v>
          </cell>
        </row>
        <row r="1940">
          <cell r="F1940">
            <v>-6.3228325482441894E-2</v>
          </cell>
          <cell r="G1940">
            <v>-0.17078642303901997</v>
          </cell>
        </row>
        <row r="1941">
          <cell r="F1941">
            <v>0.12711805634527051</v>
          </cell>
          <cell r="G1941">
            <v>-0.17145334212166238</v>
          </cell>
        </row>
        <row r="1942">
          <cell r="F1942">
            <v>0.72568939880819305</v>
          </cell>
          <cell r="G1942">
            <v>-0.1715565484016342</v>
          </cell>
        </row>
        <row r="1943">
          <cell r="F1943">
            <v>-5.912788313219397E-2</v>
          </cell>
          <cell r="G1943">
            <v>-0.17178288196288724</v>
          </cell>
        </row>
        <row r="1944">
          <cell r="F1944">
            <v>-1.0554519087900007</v>
          </cell>
          <cell r="G1944">
            <v>-0.17299100723851379</v>
          </cell>
        </row>
        <row r="1945">
          <cell r="F1945">
            <v>0.24524350369099185</v>
          </cell>
          <cell r="G1945">
            <v>-0.1736633629886862</v>
          </cell>
        </row>
        <row r="1946">
          <cell r="F1946">
            <v>-0.69830533176810272</v>
          </cell>
          <cell r="G1946">
            <v>-0.17418141055091685</v>
          </cell>
        </row>
        <row r="1947">
          <cell r="F1947">
            <v>-0.4686468703714825</v>
          </cell>
          <cell r="G1947">
            <v>-0.17461283911959763</v>
          </cell>
        </row>
        <row r="1948">
          <cell r="F1948">
            <v>-0.12982659729967316</v>
          </cell>
          <cell r="G1948">
            <v>-0.17478585130571625</v>
          </cell>
        </row>
        <row r="1949">
          <cell r="F1949">
            <v>-0.18019722142804651</v>
          </cell>
          <cell r="G1949">
            <v>-0.17483264051865538</v>
          </cell>
        </row>
        <row r="1950">
          <cell r="F1950">
            <v>-0.53600652654617575</v>
          </cell>
          <cell r="G1950">
            <v>-0.17547353109175357</v>
          </cell>
        </row>
        <row r="1951">
          <cell r="F1951">
            <v>0.48534781271566996</v>
          </cell>
          <cell r="G1951">
            <v>-0.17555662802622629</v>
          </cell>
        </row>
        <row r="1952">
          <cell r="F1952">
            <v>0.33623456801133045</v>
          </cell>
          <cell r="G1952">
            <v>-0.17587075345276534</v>
          </cell>
        </row>
        <row r="1953">
          <cell r="F1953">
            <v>0.26091364481304891</v>
          </cell>
          <cell r="G1953">
            <v>-0.17622324050377117</v>
          </cell>
        </row>
        <row r="1954">
          <cell r="F1954">
            <v>3.005998539309096E-2</v>
          </cell>
          <cell r="G1954">
            <v>-0.17631196264145868</v>
          </cell>
        </row>
        <row r="1955">
          <cell r="F1955">
            <v>-4.4152389667040604E-2</v>
          </cell>
          <cell r="G1955">
            <v>-0.17646165686452284</v>
          </cell>
        </row>
        <row r="1956">
          <cell r="F1956">
            <v>-0.94962681412458805</v>
          </cell>
          <cell r="G1956">
            <v>-0.17715669524176245</v>
          </cell>
        </row>
        <row r="1957">
          <cell r="F1957">
            <v>0.19779569072169889</v>
          </cell>
          <cell r="G1957">
            <v>-0.17758848728735696</v>
          </cell>
        </row>
        <row r="1958">
          <cell r="F1958">
            <v>0.79504671323766374</v>
          </cell>
          <cell r="G1958">
            <v>-0.17780354925482367</v>
          </cell>
        </row>
        <row r="1959">
          <cell r="F1959">
            <v>1.3350395489930105</v>
          </cell>
          <cell r="G1959">
            <v>-0.17794273402306973</v>
          </cell>
        </row>
        <row r="1960">
          <cell r="F1960">
            <v>-0.34971077951068863</v>
          </cell>
          <cell r="G1960">
            <v>-0.17816573185640444</v>
          </cell>
        </row>
        <row r="1961">
          <cell r="F1961">
            <v>-0.42031986548085087</v>
          </cell>
          <cell r="G1961">
            <v>-0.17827006803978995</v>
          </cell>
        </row>
        <row r="1962">
          <cell r="F1962">
            <v>0.93491513122964964</v>
          </cell>
          <cell r="G1962">
            <v>-0.17864938554936668</v>
          </cell>
        </row>
        <row r="1963">
          <cell r="F1963">
            <v>5.5361332284052683E-2</v>
          </cell>
          <cell r="G1963">
            <v>-0.17878379361150901</v>
          </cell>
        </row>
        <row r="1964">
          <cell r="F1964">
            <v>2.6731784893322397E-2</v>
          </cell>
          <cell r="G1964">
            <v>-0.17892478836791614</v>
          </cell>
        </row>
        <row r="1965">
          <cell r="F1965">
            <v>-0.38551783154405761</v>
          </cell>
          <cell r="G1965">
            <v>-0.17909247823920965</v>
          </cell>
        </row>
        <row r="1966">
          <cell r="F1966">
            <v>-0.99434259978176631</v>
          </cell>
          <cell r="G1966">
            <v>-0.17914877413237623</v>
          </cell>
        </row>
        <row r="1967">
          <cell r="F1967">
            <v>0.16872445607653686</v>
          </cell>
          <cell r="G1967">
            <v>-0.17944618717483551</v>
          </cell>
        </row>
        <row r="1968">
          <cell r="F1968">
            <v>0.20167810681041898</v>
          </cell>
          <cell r="G1968">
            <v>-0.17964993294927509</v>
          </cell>
        </row>
        <row r="1969">
          <cell r="F1969">
            <v>-0.41955573067951968</v>
          </cell>
          <cell r="G1969">
            <v>-0.17982090240048723</v>
          </cell>
        </row>
        <row r="1970">
          <cell r="F1970">
            <v>0.60724873270980717</v>
          </cell>
          <cell r="G1970">
            <v>-0.18052472372407619</v>
          </cell>
        </row>
        <row r="1971">
          <cell r="F1971">
            <v>-0.18982764707705635</v>
          </cell>
          <cell r="G1971">
            <v>-0.1809537823984293</v>
          </cell>
        </row>
        <row r="1972">
          <cell r="F1972">
            <v>0.1371388967399878</v>
          </cell>
          <cell r="G1972">
            <v>-0.18096728572434892</v>
          </cell>
        </row>
        <row r="1973">
          <cell r="F1973">
            <v>0.36380288149148954</v>
          </cell>
          <cell r="G1973">
            <v>-0.18167291862730955</v>
          </cell>
        </row>
        <row r="1974">
          <cell r="F1974">
            <v>0.85564042366146909</v>
          </cell>
          <cell r="G1974">
            <v>-0.18177237303949173</v>
          </cell>
        </row>
        <row r="1975">
          <cell r="F1975">
            <v>-0.56659309932418411</v>
          </cell>
          <cell r="G1975">
            <v>-0.18196387650761503</v>
          </cell>
        </row>
        <row r="1976">
          <cell r="F1976">
            <v>-3.6164319255886146E-2</v>
          </cell>
          <cell r="G1976">
            <v>-0.18232846676329303</v>
          </cell>
        </row>
        <row r="1977">
          <cell r="F1977">
            <v>0.86442266447708471</v>
          </cell>
          <cell r="G1977">
            <v>-0.18330134324622294</v>
          </cell>
        </row>
        <row r="1978">
          <cell r="F1978">
            <v>0.45094886106619259</v>
          </cell>
          <cell r="G1978">
            <v>-0.183590842324346</v>
          </cell>
        </row>
        <row r="1979">
          <cell r="F1979">
            <v>0.48533474798491749</v>
          </cell>
          <cell r="G1979">
            <v>-0.18371412534853646</v>
          </cell>
        </row>
        <row r="1980">
          <cell r="F1980">
            <v>-0.1257258001461925</v>
          </cell>
          <cell r="G1980">
            <v>-0.18420448759393679</v>
          </cell>
        </row>
        <row r="1981">
          <cell r="F1981">
            <v>-3.2071565819574932E-2</v>
          </cell>
          <cell r="G1981">
            <v>-0.1842640666648401</v>
          </cell>
        </row>
        <row r="1982">
          <cell r="F1982">
            <v>-0.13296369298989613</v>
          </cell>
          <cell r="G1982">
            <v>-0.18494300984664699</v>
          </cell>
        </row>
        <row r="1983">
          <cell r="F1983">
            <v>-8.8596698822901582E-2</v>
          </cell>
          <cell r="G1983">
            <v>-0.18515509569766733</v>
          </cell>
        </row>
        <row r="1984">
          <cell r="F1984">
            <v>-0.62560412428230627</v>
          </cell>
          <cell r="G1984">
            <v>-0.18529122997031605</v>
          </cell>
        </row>
        <row r="1985">
          <cell r="F1985">
            <v>-5.2392550427420137E-2</v>
          </cell>
          <cell r="G1985">
            <v>-0.1857188252836571</v>
          </cell>
        </row>
        <row r="1986">
          <cell r="F1986">
            <v>0.36888219311127035</v>
          </cell>
          <cell r="G1986">
            <v>-0.18641448345641737</v>
          </cell>
        </row>
        <row r="1987">
          <cell r="F1987">
            <v>0.48394135834396512</v>
          </cell>
          <cell r="G1987">
            <v>-0.1864701464288088</v>
          </cell>
        </row>
        <row r="1988">
          <cell r="F1988">
            <v>-0.28627198554904587</v>
          </cell>
          <cell r="G1988">
            <v>-0.18676896070471369</v>
          </cell>
        </row>
        <row r="1989">
          <cell r="F1989">
            <v>0.44638119707693535</v>
          </cell>
          <cell r="G1989">
            <v>-0.18695361531934393</v>
          </cell>
        </row>
        <row r="1990">
          <cell r="F1990">
            <v>-1.1625507443485588</v>
          </cell>
          <cell r="G1990">
            <v>-0.18720417339191936</v>
          </cell>
        </row>
        <row r="1991">
          <cell r="F1991">
            <v>-2.5533052215540364E-2</v>
          </cell>
          <cell r="G1991">
            <v>-0.18743638717126726</v>
          </cell>
        </row>
        <row r="1992">
          <cell r="F1992">
            <v>0.30210711277936975</v>
          </cell>
          <cell r="G1992">
            <v>-0.18868347569144026</v>
          </cell>
        </row>
        <row r="1993">
          <cell r="F1993">
            <v>-0.63984587344021804</v>
          </cell>
          <cell r="G1993">
            <v>-0.18942599078645997</v>
          </cell>
        </row>
        <row r="1994">
          <cell r="F1994">
            <v>-0.63241870787363019</v>
          </cell>
          <cell r="G1994">
            <v>-0.18981642120684883</v>
          </cell>
        </row>
        <row r="1995">
          <cell r="F1995">
            <v>-0.19715193605721271</v>
          </cell>
          <cell r="G1995">
            <v>-0.19019229908951293</v>
          </cell>
        </row>
        <row r="1996">
          <cell r="F1996">
            <v>-6.5796729402456622E-2</v>
          </cell>
          <cell r="G1996">
            <v>-0.19103589038040386</v>
          </cell>
        </row>
        <row r="1997">
          <cell r="F1997">
            <v>-0.11794787783239835</v>
          </cell>
          <cell r="G1997">
            <v>-0.19126160545886162</v>
          </cell>
        </row>
        <row r="1998">
          <cell r="F1998">
            <v>0.46954219168199601</v>
          </cell>
          <cell r="G1998">
            <v>-0.19177927555885804</v>
          </cell>
        </row>
        <row r="1999">
          <cell r="F1999">
            <v>-0.25749270419048964</v>
          </cell>
          <cell r="G1999">
            <v>-0.19178509917911324</v>
          </cell>
        </row>
        <row r="2000">
          <cell r="F2000">
            <v>-0.28524361275712151</v>
          </cell>
          <cell r="G2000">
            <v>-0.19188401401691774</v>
          </cell>
        </row>
        <row r="2001">
          <cell r="F2001">
            <v>0.24811021594963778</v>
          </cell>
          <cell r="G2001">
            <v>-0.19203629155261634</v>
          </cell>
        </row>
        <row r="2002">
          <cell r="F2002">
            <v>0.11871150989969659</v>
          </cell>
          <cell r="G2002">
            <v>-0.19210851224402717</v>
          </cell>
        </row>
        <row r="2003">
          <cell r="F2003">
            <v>-0.22454238707076568</v>
          </cell>
          <cell r="G2003">
            <v>-0.19211481102667929</v>
          </cell>
        </row>
        <row r="2004">
          <cell r="F2004">
            <v>0.11537760434694727</v>
          </cell>
          <cell r="G2004">
            <v>-0.19227555906930024</v>
          </cell>
        </row>
        <row r="2005">
          <cell r="F2005">
            <v>0.88468321482699219</v>
          </cell>
          <cell r="G2005">
            <v>-0.19339320443724706</v>
          </cell>
        </row>
        <row r="2006">
          <cell r="F2006">
            <v>-0.18678764135165349</v>
          </cell>
          <cell r="G2006">
            <v>-0.19348534667886741</v>
          </cell>
        </row>
        <row r="2007">
          <cell r="F2007">
            <v>2.3604876027662619E-3</v>
          </cell>
          <cell r="G2007">
            <v>-0.19354211527072787</v>
          </cell>
        </row>
        <row r="2008">
          <cell r="F2008">
            <v>7.8948763393921095E-2</v>
          </cell>
          <cell r="G2008">
            <v>-0.19390222722959999</v>
          </cell>
        </row>
        <row r="2009">
          <cell r="F2009">
            <v>0.25232760482342009</v>
          </cell>
          <cell r="G2009">
            <v>-0.1948403593029443</v>
          </cell>
        </row>
        <row r="2010">
          <cell r="F2010">
            <v>-0.33359640065213259</v>
          </cell>
          <cell r="G2010">
            <v>-0.1952793382972321</v>
          </cell>
        </row>
        <row r="2011">
          <cell r="F2011">
            <v>-0.47540796289777731</v>
          </cell>
          <cell r="G2011">
            <v>-0.19536437548005328</v>
          </cell>
        </row>
        <row r="2012">
          <cell r="F2012">
            <v>-0.35071016158642432</v>
          </cell>
          <cell r="G2012">
            <v>-0.19540885723737186</v>
          </cell>
        </row>
        <row r="2013">
          <cell r="F2013">
            <v>-0.37941626070493678</v>
          </cell>
          <cell r="G2013">
            <v>-0.19578583996511692</v>
          </cell>
        </row>
        <row r="2014">
          <cell r="F2014">
            <v>-0.52752370461346187</v>
          </cell>
          <cell r="G2014">
            <v>-0.19578714118007806</v>
          </cell>
        </row>
        <row r="2015">
          <cell r="F2015">
            <v>0.85235438751599713</v>
          </cell>
          <cell r="G2015">
            <v>-0.19590423693098197</v>
          </cell>
        </row>
        <row r="2016">
          <cell r="F2016">
            <v>-0.34967408605801759</v>
          </cell>
          <cell r="G2016">
            <v>-0.19608880368687451</v>
          </cell>
        </row>
        <row r="2017">
          <cell r="F2017">
            <v>-7.6611800189817059E-2</v>
          </cell>
          <cell r="G2017">
            <v>-0.19665206031050164</v>
          </cell>
        </row>
        <row r="2018">
          <cell r="F2018">
            <v>-6.3306369847203281E-2</v>
          </cell>
          <cell r="G2018">
            <v>-0.19701724311732427</v>
          </cell>
        </row>
        <row r="2019">
          <cell r="F2019">
            <v>-0.38478066574485348</v>
          </cell>
          <cell r="G2019">
            <v>-0.19717736579902503</v>
          </cell>
        </row>
        <row r="2020">
          <cell r="F2020">
            <v>0.48718219015024661</v>
          </cell>
          <cell r="G2020">
            <v>-0.19799941076357525</v>
          </cell>
        </row>
        <row r="2021">
          <cell r="F2021">
            <v>-6.7139917204067867E-2</v>
          </cell>
          <cell r="G2021">
            <v>-0.19898746921912425</v>
          </cell>
        </row>
        <row r="2022">
          <cell r="F2022">
            <v>-2.27494307414009E-2</v>
          </cell>
          <cell r="G2022">
            <v>-0.19950932428498977</v>
          </cell>
        </row>
        <row r="2023">
          <cell r="F2023">
            <v>-0.15130291644948646</v>
          </cell>
          <cell r="G2023">
            <v>-0.20146691715367379</v>
          </cell>
        </row>
        <row r="2024">
          <cell r="F2024">
            <v>-8.7584247263940984E-3</v>
          </cell>
          <cell r="G2024">
            <v>-0.20167016928042739</v>
          </cell>
        </row>
        <row r="2025">
          <cell r="F2025">
            <v>-0.4232202649990946</v>
          </cell>
          <cell r="G2025">
            <v>-0.20266391331144237</v>
          </cell>
        </row>
        <row r="2026">
          <cell r="F2026">
            <v>0.10561758135396887</v>
          </cell>
          <cell r="G2026">
            <v>-0.20529246697142242</v>
          </cell>
        </row>
        <row r="2027">
          <cell r="F2027">
            <v>-0.5757741738071942</v>
          </cell>
          <cell r="G2027">
            <v>-0.20551332860401633</v>
          </cell>
        </row>
        <row r="2028">
          <cell r="F2028">
            <v>-0.53895344353133001</v>
          </cell>
          <cell r="G2028">
            <v>-0.20568957050824485</v>
          </cell>
        </row>
        <row r="2029">
          <cell r="F2029">
            <v>0.16532008194444203</v>
          </cell>
          <cell r="G2029">
            <v>-0.20592875945172842</v>
          </cell>
        </row>
        <row r="2030">
          <cell r="F2030">
            <v>-0.10098492119275505</v>
          </cell>
          <cell r="G2030">
            <v>-0.20600731017034113</v>
          </cell>
        </row>
        <row r="2031">
          <cell r="F2031">
            <v>0.23192195020038597</v>
          </cell>
          <cell r="G2031">
            <v>-0.20622550052832636</v>
          </cell>
        </row>
        <row r="2032">
          <cell r="F2032">
            <v>-0.34008200429776486</v>
          </cell>
          <cell r="G2032">
            <v>-0.20635072017777339</v>
          </cell>
        </row>
        <row r="2033">
          <cell r="F2033">
            <v>-0.58697938218237622</v>
          </cell>
          <cell r="G2033">
            <v>-0.20641925902140454</v>
          </cell>
        </row>
        <row r="2034">
          <cell r="F2034">
            <v>-7.8972829168103553E-2</v>
          </cell>
          <cell r="G2034">
            <v>-0.20684817257338023</v>
          </cell>
        </row>
        <row r="2035">
          <cell r="F2035">
            <v>5.0379387596968694E-2</v>
          </cell>
          <cell r="G2035">
            <v>-0.2076169171893438</v>
          </cell>
        </row>
        <row r="2036">
          <cell r="F2036">
            <v>-4.3796403614382529E-2</v>
          </cell>
          <cell r="G2036">
            <v>-0.2079501841004579</v>
          </cell>
        </row>
        <row r="2037">
          <cell r="F2037">
            <v>3.2397608275543943E-2</v>
          </cell>
          <cell r="G2037">
            <v>-0.20795854268765773</v>
          </cell>
        </row>
        <row r="2038">
          <cell r="F2038">
            <v>0.32455975120625891</v>
          </cell>
          <cell r="G2038">
            <v>-0.20919046382602313</v>
          </cell>
        </row>
        <row r="2039">
          <cell r="F2039">
            <v>-8.3621690921710456E-2</v>
          </cell>
          <cell r="G2039">
            <v>-0.20976733212414017</v>
          </cell>
        </row>
        <row r="2040">
          <cell r="F2040">
            <v>-0.74033632548372663</v>
          </cell>
          <cell r="G2040">
            <v>-0.20987488971459825</v>
          </cell>
        </row>
        <row r="2041">
          <cell r="F2041">
            <v>-0.30600107038823054</v>
          </cell>
          <cell r="G2041">
            <v>-0.21017760467808033</v>
          </cell>
        </row>
        <row r="2042">
          <cell r="F2042">
            <v>-0.51807174783019061</v>
          </cell>
          <cell r="G2042">
            <v>-0.21036376175894292</v>
          </cell>
        </row>
        <row r="2043">
          <cell r="F2043">
            <v>0.1322919971564922</v>
          </cell>
          <cell r="G2043">
            <v>-0.2105641494938397</v>
          </cell>
        </row>
        <row r="2044">
          <cell r="F2044">
            <v>-1.3384689691198215E-3</v>
          </cell>
          <cell r="G2044">
            <v>-0.21119594315298615</v>
          </cell>
        </row>
        <row r="2045">
          <cell r="F2045">
            <v>-1.1713823410684082E-2</v>
          </cell>
          <cell r="G2045">
            <v>-0.212212970562425</v>
          </cell>
        </row>
        <row r="2046">
          <cell r="F2046">
            <v>-0.84942767144747</v>
          </cell>
          <cell r="G2046">
            <v>-0.213510644795363</v>
          </cell>
        </row>
        <row r="2047">
          <cell r="F2047">
            <v>-0.12418691763631229</v>
          </cell>
          <cell r="G2047">
            <v>-0.21367241920247357</v>
          </cell>
        </row>
        <row r="2048">
          <cell r="F2048">
            <v>0.55414232258792118</v>
          </cell>
          <cell r="G2048">
            <v>-0.2137440492185855</v>
          </cell>
        </row>
        <row r="2049">
          <cell r="F2049">
            <v>-0.36374284267429358</v>
          </cell>
          <cell r="G2049">
            <v>-0.2145362131413992</v>
          </cell>
        </row>
        <row r="2050">
          <cell r="F2050">
            <v>-0.25662579312858824</v>
          </cell>
          <cell r="G2050">
            <v>-0.21563992260158843</v>
          </cell>
        </row>
        <row r="2051">
          <cell r="F2051">
            <v>-0.38334344982019336</v>
          </cell>
          <cell r="G2051">
            <v>-0.21627661713093727</v>
          </cell>
        </row>
        <row r="2052">
          <cell r="F2052">
            <v>-0.34630402118007308</v>
          </cell>
          <cell r="G2052">
            <v>-0.21677352035951994</v>
          </cell>
        </row>
        <row r="2053">
          <cell r="F2053">
            <v>0.48210715200486498</v>
          </cell>
          <cell r="G2053">
            <v>-0.2193692520501673</v>
          </cell>
        </row>
        <row r="2054">
          <cell r="F2054">
            <v>-0.11803859794659699</v>
          </cell>
          <cell r="G2054">
            <v>-0.21977334051391439</v>
          </cell>
        </row>
        <row r="2055">
          <cell r="F2055">
            <v>5.352090558758045E-2</v>
          </cell>
          <cell r="G2055">
            <v>-0.22003026965593087</v>
          </cell>
        </row>
        <row r="2056">
          <cell r="F2056">
            <v>-5.5624308553789498E-2</v>
          </cell>
          <cell r="G2056">
            <v>-0.22169827815635884</v>
          </cell>
        </row>
        <row r="2057">
          <cell r="F2057">
            <v>0.32305554179897888</v>
          </cell>
          <cell r="G2057">
            <v>-0.22204184548058251</v>
          </cell>
        </row>
        <row r="2058">
          <cell r="F2058">
            <v>-0.31695787604553199</v>
          </cell>
          <cell r="G2058">
            <v>-0.22217528041715445</v>
          </cell>
        </row>
        <row r="2059">
          <cell r="F2059">
            <v>-0.77400703600570542</v>
          </cell>
          <cell r="G2059">
            <v>-0.22434913764184616</v>
          </cell>
        </row>
        <row r="2060">
          <cell r="F2060">
            <v>0.81031378084259365</v>
          </cell>
          <cell r="G2060">
            <v>-0.2244539765010157</v>
          </cell>
        </row>
        <row r="2061">
          <cell r="F2061">
            <v>-0.90462973188623652</v>
          </cell>
          <cell r="G2061">
            <v>-0.22445507802301548</v>
          </cell>
        </row>
        <row r="2062">
          <cell r="F2062">
            <v>0.15580266586716718</v>
          </cell>
          <cell r="G2062">
            <v>-0.22459194344130362</v>
          </cell>
        </row>
        <row r="2063">
          <cell r="F2063">
            <v>8.1477287321818803E-2</v>
          </cell>
          <cell r="G2063">
            <v>-0.22477794834702236</v>
          </cell>
        </row>
        <row r="2064">
          <cell r="F2064">
            <v>-0.60651331744452797</v>
          </cell>
          <cell r="G2064">
            <v>-0.22485870649551357</v>
          </cell>
        </row>
        <row r="2065">
          <cell r="F2065">
            <v>-3.6348875381485457E-2</v>
          </cell>
          <cell r="G2065">
            <v>-0.22581855834264564</v>
          </cell>
        </row>
        <row r="2066">
          <cell r="F2066">
            <v>-2.0613532213520784</v>
          </cell>
          <cell r="G2066">
            <v>-0.22608332209832779</v>
          </cell>
        </row>
        <row r="2067">
          <cell r="F2067">
            <v>0.54757572689251466</v>
          </cell>
          <cell r="G2067">
            <v>-0.22730197011178754</v>
          </cell>
        </row>
        <row r="2068">
          <cell r="F2068">
            <v>0.11946102658052404</v>
          </cell>
          <cell r="G2068">
            <v>-0.22972253072303492</v>
          </cell>
        </row>
        <row r="2069">
          <cell r="F2069">
            <v>-3.5834124135134982E-2</v>
          </cell>
          <cell r="G2069">
            <v>-0.23159062569978026</v>
          </cell>
        </row>
        <row r="2070">
          <cell r="F2070">
            <v>-0.28808285622528768</v>
          </cell>
          <cell r="G2070">
            <v>-0.23183056310545927</v>
          </cell>
        </row>
        <row r="2071">
          <cell r="F2071">
            <v>1.1180516226456882</v>
          </cell>
          <cell r="G2071">
            <v>-0.23404795013925855</v>
          </cell>
        </row>
        <row r="2072">
          <cell r="F2072">
            <v>-0.57414834164443251</v>
          </cell>
          <cell r="G2072">
            <v>-0.23489448501733579</v>
          </cell>
        </row>
        <row r="2073">
          <cell r="F2073">
            <v>0.19236142384338706</v>
          </cell>
          <cell r="G2073">
            <v>-0.23604361465045651</v>
          </cell>
        </row>
        <row r="2074">
          <cell r="F2074">
            <v>-0.22484654847732433</v>
          </cell>
          <cell r="G2074">
            <v>-0.23612050119991951</v>
          </cell>
        </row>
        <row r="2075">
          <cell r="F2075">
            <v>-0.19156180236142556</v>
          </cell>
          <cell r="G2075">
            <v>-0.2361339536502689</v>
          </cell>
        </row>
        <row r="2076">
          <cell r="F2076">
            <v>-0.37954181173003204</v>
          </cell>
          <cell r="G2076">
            <v>-0.23721453325591152</v>
          </cell>
        </row>
        <row r="2077">
          <cell r="F2077">
            <v>-0.21406264819210952</v>
          </cell>
          <cell r="G2077">
            <v>-0.23775164043953909</v>
          </cell>
        </row>
        <row r="2078">
          <cell r="F2078">
            <v>0.14635010673606585</v>
          </cell>
          <cell r="G2078">
            <v>-0.23790039969594015</v>
          </cell>
        </row>
        <row r="2079">
          <cell r="F2079">
            <v>1.1638325261793199</v>
          </cell>
          <cell r="G2079">
            <v>-0.23880572805114333</v>
          </cell>
        </row>
        <row r="2080">
          <cell r="F2080">
            <v>0.38947646079394205</v>
          </cell>
          <cell r="G2080">
            <v>-0.23953828210135794</v>
          </cell>
        </row>
        <row r="2081">
          <cell r="F2081">
            <v>0.2168692860442174</v>
          </cell>
          <cell r="G2081">
            <v>-0.23971559782150734</v>
          </cell>
        </row>
        <row r="2082">
          <cell r="F2082">
            <v>-2.2021330215933999E-2</v>
          </cell>
          <cell r="G2082">
            <v>-0.23979510980036547</v>
          </cell>
        </row>
        <row r="2083">
          <cell r="F2083">
            <v>0.56168522466992921</v>
          </cell>
          <cell r="G2083">
            <v>-0.2398314092999651</v>
          </cell>
        </row>
        <row r="2084">
          <cell r="F2084">
            <v>-0.59480298730817083</v>
          </cell>
          <cell r="G2084">
            <v>-0.24148509314606936</v>
          </cell>
        </row>
        <row r="2085">
          <cell r="F2085">
            <v>6.6757304304713605E-2</v>
          </cell>
          <cell r="G2085">
            <v>-0.24310654027387232</v>
          </cell>
        </row>
        <row r="2086">
          <cell r="F2086">
            <v>0.43820621909787261</v>
          </cell>
          <cell r="G2086">
            <v>-0.24375891405341918</v>
          </cell>
        </row>
        <row r="2087">
          <cell r="F2087">
            <v>0.1834682459690844</v>
          </cell>
          <cell r="G2087">
            <v>-0.24396367573738642</v>
          </cell>
        </row>
        <row r="2088">
          <cell r="F2088">
            <v>-0.27615896203504681</v>
          </cell>
          <cell r="G2088">
            <v>-0.2450594850485128</v>
          </cell>
        </row>
        <row r="2089">
          <cell r="F2089">
            <v>-0.29316702888697943</v>
          </cell>
          <cell r="G2089">
            <v>-0.24540480841435497</v>
          </cell>
        </row>
        <row r="2090">
          <cell r="F2090">
            <v>-0.24822407450386952</v>
          </cell>
          <cell r="G2090">
            <v>-0.24666912539424218</v>
          </cell>
        </row>
        <row r="2091">
          <cell r="F2091">
            <v>5.905018505657611E-2</v>
          </cell>
          <cell r="G2091">
            <v>-0.24709911242589735</v>
          </cell>
        </row>
        <row r="2092">
          <cell r="F2092">
            <v>0.51831372352480076</v>
          </cell>
          <cell r="G2092">
            <v>-0.24742351584968217</v>
          </cell>
        </row>
        <row r="2093">
          <cell r="F2093">
            <v>-0.20359417214984937</v>
          </cell>
          <cell r="G2093">
            <v>-0.2476923647575251</v>
          </cell>
        </row>
        <row r="2094">
          <cell r="F2094">
            <v>0.25359143463458977</v>
          </cell>
          <cell r="G2094">
            <v>-0.24839859335029171</v>
          </cell>
        </row>
        <row r="2095">
          <cell r="F2095">
            <v>0.18358123306579699</v>
          </cell>
          <cell r="G2095">
            <v>-0.25014290248280313</v>
          </cell>
        </row>
        <row r="2096">
          <cell r="F2096">
            <v>-0.1151856872390884</v>
          </cell>
          <cell r="G2096">
            <v>-0.25105478541554332</v>
          </cell>
        </row>
        <row r="2097">
          <cell r="F2097">
            <v>0.22352103651547628</v>
          </cell>
          <cell r="G2097">
            <v>-0.25163897959877457</v>
          </cell>
        </row>
        <row r="2098">
          <cell r="F2098">
            <v>0.1090294953908586</v>
          </cell>
          <cell r="G2098">
            <v>-0.25195268274720034</v>
          </cell>
        </row>
        <row r="2099">
          <cell r="F2099">
            <v>-0.41093538796210743</v>
          </cell>
          <cell r="G2099">
            <v>-0.25290418721316793</v>
          </cell>
        </row>
        <row r="2100">
          <cell r="F2100">
            <v>0.13593738915894504</v>
          </cell>
          <cell r="G2100">
            <v>-0.25385770405546082</v>
          </cell>
        </row>
        <row r="2101">
          <cell r="F2101">
            <v>-0.11573403415298644</v>
          </cell>
          <cell r="G2101">
            <v>-0.25391754983155096</v>
          </cell>
        </row>
        <row r="2102">
          <cell r="F2102">
            <v>-0.3609283984534104</v>
          </cell>
          <cell r="G2102">
            <v>-0.25397509667321871</v>
          </cell>
        </row>
        <row r="2103">
          <cell r="F2103">
            <v>-0.11684517021029601</v>
          </cell>
          <cell r="G2103">
            <v>-0.25499270070604663</v>
          </cell>
        </row>
        <row r="2104">
          <cell r="F2104">
            <v>1.0792998718221134</v>
          </cell>
          <cell r="G2104">
            <v>-0.25548889025902544</v>
          </cell>
        </row>
        <row r="2105">
          <cell r="F2105">
            <v>-8.415357702801507E-2</v>
          </cell>
          <cell r="G2105">
            <v>-0.25725376225457469</v>
          </cell>
        </row>
        <row r="2106">
          <cell r="F2106">
            <v>-0.15056220654459596</v>
          </cell>
          <cell r="G2106">
            <v>-0.25779581437598048</v>
          </cell>
        </row>
        <row r="2107">
          <cell r="F2107">
            <v>0.42588898331818925</v>
          </cell>
          <cell r="G2107">
            <v>-0.25858296778309958</v>
          </cell>
        </row>
        <row r="2108">
          <cell r="F2108">
            <v>0.68296489433729612</v>
          </cell>
          <cell r="G2108">
            <v>-0.25871577785697059</v>
          </cell>
        </row>
        <row r="2109">
          <cell r="F2109">
            <v>7.3209856912481386E-2</v>
          </cell>
          <cell r="G2109">
            <v>-0.26090265525623768</v>
          </cell>
        </row>
        <row r="2110">
          <cell r="F2110">
            <v>-8.632668030612356E-2</v>
          </cell>
          <cell r="G2110">
            <v>-0.26170646327679231</v>
          </cell>
        </row>
        <row r="2111">
          <cell r="F2111">
            <v>-0.11280146138811031</v>
          </cell>
          <cell r="G2111">
            <v>-0.26175253569819651</v>
          </cell>
        </row>
        <row r="2112">
          <cell r="F2112">
            <v>-0.19839994091197899</v>
          </cell>
          <cell r="G2112">
            <v>-0.26256879829598029</v>
          </cell>
        </row>
        <row r="2113">
          <cell r="F2113">
            <v>5.5374615161769114E-2</v>
          </cell>
          <cell r="G2113">
            <v>-0.26267394519539194</v>
          </cell>
        </row>
        <row r="2114">
          <cell r="F2114">
            <v>-2.061010490174553E-2</v>
          </cell>
          <cell r="G2114">
            <v>-0.26364939003458676</v>
          </cell>
        </row>
        <row r="2115">
          <cell r="F2115">
            <v>-5.8757591861820391E-2</v>
          </cell>
          <cell r="G2115">
            <v>-0.26384843532742069</v>
          </cell>
        </row>
        <row r="2116">
          <cell r="F2116">
            <v>-0.13384979901633343</v>
          </cell>
          <cell r="G2116">
            <v>-0.26590518506812993</v>
          </cell>
        </row>
        <row r="2117">
          <cell r="F2117">
            <v>1.0984449455937129</v>
          </cell>
          <cell r="G2117">
            <v>-0.26726981219789836</v>
          </cell>
        </row>
        <row r="2118">
          <cell r="F2118">
            <v>-0.17013291196901248</v>
          </cell>
          <cell r="G2118">
            <v>-0.26902561286940324</v>
          </cell>
        </row>
        <row r="2119">
          <cell r="F2119">
            <v>0.20800619623297195</v>
          </cell>
          <cell r="G2119">
            <v>-0.27059345043832284</v>
          </cell>
        </row>
        <row r="2120">
          <cell r="F2120">
            <v>-9.4032154977513716E-2</v>
          </cell>
          <cell r="G2120">
            <v>-0.27234660914707148</v>
          </cell>
        </row>
        <row r="2121">
          <cell r="F2121">
            <v>-0.55460366951450912</v>
          </cell>
          <cell r="G2121">
            <v>-0.27255929576468241</v>
          </cell>
        </row>
        <row r="2122">
          <cell r="F2122">
            <v>-0.37069430935387276</v>
          </cell>
          <cell r="G2122">
            <v>-0.2731942797996092</v>
          </cell>
        </row>
        <row r="2123">
          <cell r="F2123">
            <v>-0.39288839390183744</v>
          </cell>
          <cell r="G2123">
            <v>-0.27334663770976869</v>
          </cell>
        </row>
        <row r="2124">
          <cell r="F2124">
            <v>0.40419666712281299</v>
          </cell>
          <cell r="G2124">
            <v>-0.27417980614759552</v>
          </cell>
        </row>
        <row r="2125">
          <cell r="F2125">
            <v>0.88266164800701152</v>
          </cell>
          <cell r="G2125">
            <v>-0.27530590002037669</v>
          </cell>
        </row>
        <row r="2126">
          <cell r="F2126">
            <v>0.4655956979310012</v>
          </cell>
          <cell r="G2126">
            <v>-0.27724327871103754</v>
          </cell>
        </row>
        <row r="2127">
          <cell r="F2127">
            <v>-0.41976760889777165</v>
          </cell>
          <cell r="G2127">
            <v>-0.27761473613121129</v>
          </cell>
        </row>
        <row r="2128">
          <cell r="F2128">
            <v>0.16018219691509802</v>
          </cell>
          <cell r="G2128">
            <v>-0.27766666256751171</v>
          </cell>
        </row>
        <row r="2129">
          <cell r="F2129">
            <v>-0.50519503154608147</v>
          </cell>
          <cell r="G2129">
            <v>-0.27982656483963175</v>
          </cell>
        </row>
        <row r="2130">
          <cell r="F2130">
            <v>0.90910763623578394</v>
          </cell>
          <cell r="G2130">
            <v>-0.28013530414066506</v>
          </cell>
        </row>
        <row r="2131">
          <cell r="F2131">
            <v>-3.9994083936098657E-2</v>
          </cell>
          <cell r="G2131">
            <v>-0.28095470445855181</v>
          </cell>
        </row>
        <row r="2132">
          <cell r="F2132">
            <v>-0.96801265887526411</v>
          </cell>
          <cell r="G2132">
            <v>-0.28142898134385863</v>
          </cell>
        </row>
        <row r="2133">
          <cell r="F2133">
            <v>-9.6883392467637108E-2</v>
          </cell>
          <cell r="G2133">
            <v>-0.28160559514083688</v>
          </cell>
        </row>
        <row r="2134">
          <cell r="F2134">
            <v>0.55579469698708828</v>
          </cell>
          <cell r="G2134">
            <v>-0.28312163172169746</v>
          </cell>
        </row>
        <row r="2135">
          <cell r="F2135">
            <v>0.15076450454524704</v>
          </cell>
          <cell r="G2135">
            <v>-0.28411199424184075</v>
          </cell>
        </row>
        <row r="2136">
          <cell r="F2136">
            <v>0.16236797420227894</v>
          </cell>
          <cell r="G2136">
            <v>-0.28449679061254857</v>
          </cell>
        </row>
        <row r="2137">
          <cell r="F2137">
            <v>-0.31413306442149785</v>
          </cell>
          <cell r="G2137">
            <v>-0.28563986925913376</v>
          </cell>
        </row>
        <row r="2138">
          <cell r="F2138">
            <v>-0.12231083567686096</v>
          </cell>
          <cell r="G2138">
            <v>-0.29006058941067175</v>
          </cell>
        </row>
        <row r="2139">
          <cell r="F2139">
            <v>0.34808463527839617</v>
          </cell>
          <cell r="G2139">
            <v>-0.29486674628785892</v>
          </cell>
        </row>
        <row r="2140">
          <cell r="F2140">
            <v>4.5222814797408528E-2</v>
          </cell>
          <cell r="G2140">
            <v>-0.29722449135114332</v>
          </cell>
        </row>
        <row r="2141">
          <cell r="F2141">
            <v>0.43936245764949122</v>
          </cell>
          <cell r="G2141">
            <v>-0.29806917277503603</v>
          </cell>
        </row>
        <row r="2142">
          <cell r="F2142">
            <v>5.1529785143440365E-2</v>
          </cell>
          <cell r="G2142">
            <v>-0.29861705986730935</v>
          </cell>
        </row>
        <row r="2143">
          <cell r="F2143">
            <v>0.12782719896286077</v>
          </cell>
          <cell r="G2143">
            <v>-0.29967111790925371</v>
          </cell>
        </row>
        <row r="2144">
          <cell r="F2144">
            <v>0.28310281523589675</v>
          </cell>
          <cell r="G2144">
            <v>-0.29990522418402377</v>
          </cell>
        </row>
        <row r="2145">
          <cell r="F2145">
            <v>-0.42975886932173235</v>
          </cell>
          <cell r="G2145">
            <v>-0.30186035611546613</v>
          </cell>
        </row>
        <row r="2146">
          <cell r="F2146">
            <v>7.645822635958921E-3</v>
          </cell>
          <cell r="G2146">
            <v>-0.30329301498154898</v>
          </cell>
        </row>
        <row r="2147">
          <cell r="F2147">
            <v>-0.76247127846922036</v>
          </cell>
          <cell r="G2147">
            <v>-0.30435589999141216</v>
          </cell>
        </row>
        <row r="2148">
          <cell r="F2148">
            <v>3.4290379464820636E-2</v>
          </cell>
          <cell r="G2148">
            <v>-0.305273894753116</v>
          </cell>
        </row>
        <row r="2149">
          <cell r="F2149">
            <v>-0.75740901614556555</v>
          </cell>
          <cell r="G2149">
            <v>-0.30540773915698882</v>
          </cell>
        </row>
        <row r="2150">
          <cell r="F2150">
            <v>-1.0538908818561132</v>
          </cell>
          <cell r="G2150">
            <v>-0.30654226030076998</v>
          </cell>
        </row>
        <row r="2151">
          <cell r="F2151">
            <v>-0.12446964132338467</v>
          </cell>
          <cell r="G2151">
            <v>-0.30911093946217622</v>
          </cell>
        </row>
        <row r="2152">
          <cell r="F2152">
            <v>6.5465785741437257E-2</v>
          </cell>
          <cell r="G2152">
            <v>-0.31279935069118742</v>
          </cell>
        </row>
        <row r="2153">
          <cell r="F2153">
            <v>6.6778459793440437E-2</v>
          </cell>
          <cell r="G2153">
            <v>-0.31490509210826084</v>
          </cell>
        </row>
        <row r="2154">
          <cell r="F2154">
            <v>0.31232950116528657</v>
          </cell>
          <cell r="G2154">
            <v>-0.31521637241716599</v>
          </cell>
        </row>
        <row r="2155">
          <cell r="F2155">
            <v>-0.37755829900318677</v>
          </cell>
          <cell r="G2155">
            <v>-0.31602729334138141</v>
          </cell>
        </row>
        <row r="2156">
          <cell r="F2156">
            <v>-0.80369410552757226</v>
          </cell>
          <cell r="G2156">
            <v>-0.31640322185677183</v>
          </cell>
        </row>
        <row r="2157">
          <cell r="F2157">
            <v>-0.3297244957924339</v>
          </cell>
          <cell r="G2157">
            <v>-0.31887750465387532</v>
          </cell>
        </row>
        <row r="2158">
          <cell r="F2158">
            <v>-0.60696707150088614</v>
          </cell>
          <cell r="G2158">
            <v>-0.32025022614170418</v>
          </cell>
        </row>
        <row r="2159">
          <cell r="F2159">
            <v>-8.5225685261916651E-2</v>
          </cell>
          <cell r="G2159">
            <v>-0.3202592186412595</v>
          </cell>
        </row>
        <row r="2160">
          <cell r="F2160">
            <v>-0.150522217199349</v>
          </cell>
          <cell r="G2160">
            <v>-0.3206935065703439</v>
          </cell>
        </row>
        <row r="2161">
          <cell r="F2161">
            <v>-0.26962468161031139</v>
          </cell>
          <cell r="G2161">
            <v>-0.32243216222412752</v>
          </cell>
        </row>
        <row r="2162">
          <cell r="F2162">
            <v>-6.4186521582058065E-2</v>
          </cell>
          <cell r="G2162">
            <v>-0.32320742790835533</v>
          </cell>
        </row>
        <row r="2163">
          <cell r="F2163">
            <v>-0.35723594147093696</v>
          </cell>
          <cell r="G2163">
            <v>-0.33030726329296201</v>
          </cell>
        </row>
        <row r="2164">
          <cell r="F2164">
            <v>0.75909136634265373</v>
          </cell>
          <cell r="G2164">
            <v>-0.33057946349339556</v>
          </cell>
        </row>
        <row r="2165">
          <cell r="F2165">
            <v>0.29544883075319595</v>
          </cell>
          <cell r="G2165">
            <v>-0.33166562817740614</v>
          </cell>
        </row>
        <row r="2166">
          <cell r="F2166">
            <v>-0.42972990391120103</v>
          </cell>
          <cell r="G2166">
            <v>-0.33416615377927383</v>
          </cell>
        </row>
        <row r="2167">
          <cell r="F2167">
            <v>0.4072106289002202</v>
          </cell>
          <cell r="G2167">
            <v>-0.33618056907731331</v>
          </cell>
        </row>
        <row r="2168">
          <cell r="F2168">
            <v>-0.38205189373126031</v>
          </cell>
          <cell r="G2168">
            <v>-0.33823694135076943</v>
          </cell>
        </row>
        <row r="2169">
          <cell r="F2169">
            <v>-0.38936929089767758</v>
          </cell>
          <cell r="G2169">
            <v>-0.34045909571757738</v>
          </cell>
        </row>
        <row r="2170">
          <cell r="F2170">
            <v>-0.23795976673907349</v>
          </cell>
          <cell r="G2170">
            <v>-0.3418241331242266</v>
          </cell>
        </row>
        <row r="2171">
          <cell r="F2171">
            <v>0.11257445723255866</v>
          </cell>
          <cell r="G2171">
            <v>-0.34229956783163673</v>
          </cell>
        </row>
        <row r="2172">
          <cell r="F2172">
            <v>-0.50926766301614479</v>
          </cell>
          <cell r="G2172">
            <v>-0.34441053890068485</v>
          </cell>
        </row>
        <row r="2173">
          <cell r="F2173">
            <v>-2.8898365010324722E-2</v>
          </cell>
          <cell r="G2173">
            <v>-0.3466237271592823</v>
          </cell>
        </row>
        <row r="2174">
          <cell r="F2174">
            <v>-6.8138956057715916E-2</v>
          </cell>
          <cell r="G2174">
            <v>-0.34763101263673568</v>
          </cell>
        </row>
        <row r="2175">
          <cell r="F2175">
            <v>-0.15094346946106008</v>
          </cell>
          <cell r="G2175">
            <v>-0.34818617926137385</v>
          </cell>
        </row>
        <row r="2176">
          <cell r="F2176">
            <v>-7.5582614602145215E-2</v>
          </cell>
          <cell r="G2176">
            <v>-0.348309844969936</v>
          </cell>
        </row>
        <row r="2177">
          <cell r="F2177">
            <v>0.63966517209811957</v>
          </cell>
          <cell r="G2177">
            <v>-0.35278112087295077</v>
          </cell>
        </row>
        <row r="2178">
          <cell r="F2178">
            <v>-0.54958200569390214</v>
          </cell>
          <cell r="G2178">
            <v>-0.35329276554747135</v>
          </cell>
        </row>
        <row r="2179">
          <cell r="F2179">
            <v>-0.14803568525755018</v>
          </cell>
          <cell r="G2179">
            <v>-0.35409029079732024</v>
          </cell>
        </row>
        <row r="2180">
          <cell r="F2180">
            <v>-1.9716986479837106E-2</v>
          </cell>
          <cell r="G2180">
            <v>-0.3548906761123003</v>
          </cell>
        </row>
        <row r="2181">
          <cell r="F2181">
            <v>-0.44767172678789113</v>
          </cell>
          <cell r="G2181">
            <v>-0.35987952359060887</v>
          </cell>
        </row>
        <row r="2182">
          <cell r="F2182">
            <v>-0.4175326215638866</v>
          </cell>
          <cell r="G2182">
            <v>-0.35994134109132453</v>
          </cell>
        </row>
        <row r="2183">
          <cell r="F2183">
            <v>0.16028455219275317</v>
          </cell>
          <cell r="G2183">
            <v>-0.3616638789428519</v>
          </cell>
        </row>
        <row r="2184">
          <cell r="F2184">
            <v>-0.60854239626275453</v>
          </cell>
          <cell r="G2184">
            <v>-0.36189203887161153</v>
          </cell>
        </row>
        <row r="2185">
          <cell r="F2185">
            <v>-0.24420652549616007</v>
          </cell>
          <cell r="G2185">
            <v>-0.37000872907065763</v>
          </cell>
        </row>
        <row r="2186">
          <cell r="F2186">
            <v>-0.54623145860437383</v>
          </cell>
          <cell r="G2186">
            <v>-0.37343308261692759</v>
          </cell>
        </row>
        <row r="2187">
          <cell r="F2187">
            <v>-0.1169751046176839</v>
          </cell>
          <cell r="G2187">
            <v>-0.38375034493836191</v>
          </cell>
        </row>
        <row r="2188">
          <cell r="F2188">
            <v>-0.38813142274078294</v>
          </cell>
          <cell r="G2188">
            <v>-0.38924963792902817</v>
          </cell>
        </row>
        <row r="2189">
          <cell r="F2189">
            <v>-0.20242187698483827</v>
          </cell>
          <cell r="G2189">
            <v>-0.3898991747475381</v>
          </cell>
        </row>
        <row r="2190">
          <cell r="F2190">
            <v>-0.37425055970868171</v>
          </cell>
          <cell r="G2190">
            <v>-0.39194906077144248</v>
          </cell>
        </row>
        <row r="2191">
          <cell r="F2191">
            <v>-8.0890396455676472E-2</v>
          </cell>
          <cell r="G2191">
            <v>-0.39598872969004584</v>
          </cell>
        </row>
        <row r="2192">
          <cell r="F2192">
            <v>-2.1980312168498797</v>
          </cell>
          <cell r="G2192">
            <v>-0.39759630817483388</v>
          </cell>
        </row>
        <row r="2193">
          <cell r="F2193">
            <v>-0.21106654970318472</v>
          </cell>
          <cell r="G2193">
            <v>-0.40099162063443433</v>
          </cell>
        </row>
        <row r="2194">
          <cell r="F2194">
            <v>0.56602483075246701</v>
          </cell>
          <cell r="G2194">
            <v>-0.40859945530765129</v>
          </cell>
        </row>
        <row r="2195">
          <cell r="F2195">
            <v>0.72377463336600234</v>
          </cell>
          <cell r="G2195">
            <v>-0.40929052246226671</v>
          </cell>
        </row>
        <row r="2196">
          <cell r="F2196">
            <v>0.63594220683328584</v>
          </cell>
          <cell r="G2196">
            <v>-0.40963892503366772</v>
          </cell>
        </row>
        <row r="2197">
          <cell r="F2197">
            <v>-0.28282342443667197</v>
          </cell>
          <cell r="G2197">
            <v>-0.41317885477932931</v>
          </cell>
        </row>
        <row r="2198">
          <cell r="F2198">
            <v>-0.52294978502674483</v>
          </cell>
          <cell r="G2198">
            <v>-0.41783231946293597</v>
          </cell>
        </row>
        <row r="2199">
          <cell r="F2199">
            <v>0.4073329671789665</v>
          </cell>
          <cell r="G2199">
            <v>-0.41887499844434195</v>
          </cell>
        </row>
        <row r="2200">
          <cell r="F2200">
            <v>-0.54679095084352447</v>
          </cell>
          <cell r="G2200">
            <v>-0.424305674363328</v>
          </cell>
        </row>
        <row r="2201">
          <cell r="F2201">
            <v>-2.77342174561955E-2</v>
          </cell>
          <cell r="G2201">
            <v>-0.43270606524260169</v>
          </cell>
        </row>
        <row r="2202">
          <cell r="F2202">
            <v>1.1827357638823897</v>
          </cell>
          <cell r="G2202">
            <v>-0.43295762639358576</v>
          </cell>
        </row>
        <row r="2203">
          <cell r="F2203">
            <v>-0.233006400620003</v>
          </cell>
          <cell r="G2203">
            <v>-0.43295763071616911</v>
          </cell>
        </row>
        <row r="2204">
          <cell r="F2204">
            <v>-0.1646621621988591</v>
          </cell>
          <cell r="G2204">
            <v>-0.43295763455267117</v>
          </cell>
        </row>
        <row r="2205">
          <cell r="F2205">
            <v>-0.39953582812252053</v>
          </cell>
          <cell r="G2205">
            <v>-0.43464486509276301</v>
          </cell>
        </row>
        <row r="2206">
          <cell r="F2206">
            <v>-0.36342655221034104</v>
          </cell>
          <cell r="G2206">
            <v>-0.4388414257014972</v>
          </cell>
        </row>
        <row r="2207">
          <cell r="F2207">
            <v>0.43158668017249674</v>
          </cell>
          <cell r="G2207">
            <v>-0.44306702996714997</v>
          </cell>
        </row>
        <row r="2208">
          <cell r="F2208">
            <v>0.20005133170358635</v>
          </cell>
          <cell r="G2208">
            <v>-0.44446068234492048</v>
          </cell>
        </row>
        <row r="2209">
          <cell r="F2209">
            <v>-3.5561117803109332E-2</v>
          </cell>
          <cell r="G2209">
            <v>-0.45422343921079672</v>
          </cell>
        </row>
        <row r="2210">
          <cell r="F2210">
            <v>-0.41693243125295321</v>
          </cell>
          <cell r="G2210">
            <v>-0.45696849859630745</v>
          </cell>
        </row>
        <row r="2211">
          <cell r="F2211">
            <v>-0.86706825110886332</v>
          </cell>
          <cell r="G2211">
            <v>-0.47173179462350262</v>
          </cell>
        </row>
        <row r="2212">
          <cell r="F2212">
            <v>-0.62189409478097479</v>
          </cell>
          <cell r="G2212">
            <v>-0.47275320897295853</v>
          </cell>
        </row>
        <row r="2213">
          <cell r="F2213">
            <v>5.2852477457749736E-2</v>
          </cell>
          <cell r="G2213">
            <v>-0.47885646314652741</v>
          </cell>
        </row>
        <row r="2214">
          <cell r="F2214">
            <v>-0.24223120095410011</v>
          </cell>
          <cell r="G2214">
            <v>-0.48516924041052689</v>
          </cell>
        </row>
        <row r="2215">
          <cell r="F2215">
            <v>0.45852000554587558</v>
          </cell>
          <cell r="G2215">
            <v>-0.4857180827069329</v>
          </cell>
        </row>
        <row r="2216">
          <cell r="F2216">
            <v>6.4485308540232988E-2</v>
          </cell>
          <cell r="G2216">
            <v>-0.48571809486773238</v>
          </cell>
        </row>
        <row r="2217">
          <cell r="F2217">
            <v>-0.30727603108694423</v>
          </cell>
          <cell r="G2217">
            <v>-0.49098530588813022</v>
          </cell>
        </row>
        <row r="2218">
          <cell r="F2218">
            <v>0.47439917502543549</v>
          </cell>
          <cell r="G2218">
            <v>-0.49401658315247954</v>
          </cell>
        </row>
        <row r="2219">
          <cell r="F2219">
            <v>0.85850817203835605</v>
          </cell>
          <cell r="G2219">
            <v>-0.50077423326251902</v>
          </cell>
        </row>
        <row r="2220">
          <cell r="F2220">
            <v>8.4379811644906821E-2</v>
          </cell>
          <cell r="G2220">
            <v>-0.51132162395079839</v>
          </cell>
        </row>
        <row r="2221">
          <cell r="F2221">
            <v>-0.12591521981105758</v>
          </cell>
          <cell r="G2221">
            <v>-0.51658676961840322</v>
          </cell>
        </row>
        <row r="2222">
          <cell r="F2222">
            <v>-0.50775774659179451</v>
          </cell>
          <cell r="G2222">
            <v>-0.51778674877768038</v>
          </cell>
        </row>
        <row r="2223">
          <cell r="F2223">
            <v>-0.62172540215215255</v>
          </cell>
          <cell r="G2223">
            <v>-0.52717368693839373</v>
          </cell>
        </row>
        <row r="2224">
          <cell r="F2224">
            <v>-0.52040051358703565</v>
          </cell>
          <cell r="G2224">
            <v>-0.52938293626162869</v>
          </cell>
        </row>
        <row r="2225">
          <cell r="F2225">
            <v>-0.33274445503986105</v>
          </cell>
          <cell r="G2225">
            <v>-0.534843985062737</v>
          </cell>
        </row>
        <row r="2226">
          <cell r="F2226">
            <v>-0.53592475702781461</v>
          </cell>
          <cell r="G2226">
            <v>-0.54233510500451754</v>
          </cell>
        </row>
        <row r="2227">
          <cell r="F2227">
            <v>0.19124751768867537</v>
          </cell>
          <cell r="G2227">
            <v>-0.5469688683585433</v>
          </cell>
        </row>
        <row r="2228">
          <cell r="F2228">
            <v>-0.46756594501003212</v>
          </cell>
          <cell r="G2228">
            <v>-0.55248394538314194</v>
          </cell>
        </row>
        <row r="2229">
          <cell r="F2229">
            <v>0.4456336308413813</v>
          </cell>
          <cell r="G2229">
            <v>-0.56695868743457944</v>
          </cell>
        </row>
        <row r="2230">
          <cell r="F2230">
            <v>-3.6140660148391589E-2</v>
          </cell>
          <cell r="G2230">
            <v>-0.57275229367276592</v>
          </cell>
        </row>
        <row r="2231">
          <cell r="F2231">
            <v>-5.1378205162347701E-2</v>
          </cell>
          <cell r="G2231">
            <v>-0.61529431066558016</v>
          </cell>
        </row>
        <row r="2232">
          <cell r="F2232">
            <v>9.3012028183858675E-3</v>
          </cell>
          <cell r="G2232">
            <v>-0.62128512854584572</v>
          </cell>
        </row>
        <row r="2233">
          <cell r="F2233">
            <v>-0.9064433476602658</v>
          </cell>
          <cell r="G2233">
            <v>-0.64395747446193852</v>
          </cell>
        </row>
        <row r="2234">
          <cell r="F2234">
            <v>-0.85952032843847648</v>
          </cell>
          <cell r="G2234">
            <v>-0.64489085250219946</v>
          </cell>
        </row>
        <row r="2235">
          <cell r="F2235">
            <v>-9.2778736338467893E-2</v>
          </cell>
          <cell r="G2235">
            <v>-0.66577674598146708</v>
          </cell>
        </row>
        <row r="2236">
          <cell r="F2236">
            <v>-1.1939123361742352</v>
          </cell>
          <cell r="G2236">
            <v>-0.70298664973344627</v>
          </cell>
        </row>
        <row r="2237">
          <cell r="F2237">
            <v>-0.17969404626325058</v>
          </cell>
          <cell r="G2237">
            <v>-0.73132246547641444</v>
          </cell>
        </row>
        <row r="2238">
          <cell r="F2238">
            <v>0.17798074880416645</v>
          </cell>
          <cell r="G2238">
            <v>-0.78710650994004339</v>
          </cell>
        </row>
        <row r="2239">
          <cell r="F2239">
            <v>0.3008406801118797</v>
          </cell>
          <cell r="G2239">
            <v>-0.84039426348388735</v>
          </cell>
        </row>
        <row r="2240">
          <cell r="F2240">
            <v>0.59695628999929196</v>
          </cell>
          <cell r="G2240">
            <v>-0.95190321418034085</v>
          </cell>
        </row>
        <row r="2241">
          <cell r="F2241">
            <v>9.7616902081967383E-2</v>
          </cell>
          <cell r="G2241">
            <v>-0.97513943255402868</v>
          </cell>
        </row>
        <row r="2242">
          <cell r="F2242">
            <v>0.64530011171036761</v>
          </cell>
          <cell r="G2242">
            <v>-1.2221330784904212</v>
          </cell>
        </row>
        <row r="2243">
          <cell r="F2243">
            <v>-0.21186436486547899</v>
          </cell>
          <cell r="G2243">
            <v>-1.2325640940945146</v>
          </cell>
        </row>
        <row r="2244">
          <cell r="F2244">
            <v>1.5938868225424674E-2</v>
          </cell>
          <cell r="G2244">
            <v>-1.2399484931949436</v>
          </cell>
        </row>
        <row r="2245">
          <cell r="F2245">
            <v>-0.77938742335321831</v>
          </cell>
          <cell r="G2245">
            <v>-1.265464387530242</v>
          </cell>
        </row>
        <row r="2246">
          <cell r="F2246">
            <v>7.8490659557412301E-2</v>
          </cell>
          <cell r="G2246">
            <v>-1.3792189902658236</v>
          </cell>
        </row>
        <row r="2247">
          <cell r="F2247">
            <v>-0.15497967446913319</v>
          </cell>
          <cell r="G2247">
            <v>-1.6038458380275844</v>
          </cell>
        </row>
        <row r="2248">
          <cell r="F2248">
            <v>1.3402043241060535E-2</v>
          </cell>
          <cell r="G2248">
            <v>-1.6607786453494593</v>
          </cell>
        </row>
        <row r="2249">
          <cell r="F2249">
            <v>0.39050479379506786</v>
          </cell>
          <cell r="G2249">
            <v>-1.7293698306413288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10"/>
      <sheetName val="LOG2"/>
      <sheetName val="Sheet2"/>
    </sheetNames>
    <sheetDataSet>
      <sheetData sheetId="0">
        <row r="1">
          <cell r="C1" t="str">
            <v>log10_K4:D10</v>
          </cell>
          <cell r="G1" t="str">
            <v>log10_K4:WT</v>
          </cell>
        </row>
        <row r="2">
          <cell r="B2">
            <v>0.17009868278126899</v>
          </cell>
          <cell r="C2">
            <v>1.6386366424721834</v>
          </cell>
          <cell r="F2">
            <v>6.0474559945993038E-2</v>
          </cell>
          <cell r="G2">
            <v>1.3583193511716849</v>
          </cell>
        </row>
        <row r="3">
          <cell r="B3">
            <v>0.29823427506702282</v>
          </cell>
          <cell r="C3">
            <v>1.2843651899133568</v>
          </cell>
          <cell r="F3">
            <v>7.3437187629481412E-2</v>
          </cell>
          <cell r="G3">
            <v>1.398387622391787</v>
          </cell>
        </row>
        <row r="4">
          <cell r="B4">
            <v>9.0551377105090203E-2</v>
          </cell>
          <cell r="C4">
            <v>1.8906467429569989</v>
          </cell>
          <cell r="F4">
            <v>0.14452956233277583</v>
          </cell>
          <cell r="G4">
            <v>1.8837638654776003</v>
          </cell>
        </row>
        <row r="5">
          <cell r="B5">
            <v>0.51620325299781622</v>
          </cell>
          <cell r="C5">
            <v>1.5996285860735409</v>
          </cell>
          <cell r="F5">
            <v>0.17230133405784476</v>
          </cell>
          <cell r="G5">
            <v>1.5734801169357908</v>
          </cell>
        </row>
        <row r="6">
          <cell r="B6">
            <v>0.29837585694457602</v>
          </cell>
          <cell r="C6">
            <v>1.3323055252612681</v>
          </cell>
          <cell r="F6">
            <v>0.19938894813870292</v>
          </cell>
          <cell r="G6">
            <v>1.4312789880363213</v>
          </cell>
        </row>
        <row r="7">
          <cell r="B7">
            <v>0.45520808965311399</v>
          </cell>
          <cell r="C7">
            <v>1.3425003533663022</v>
          </cell>
          <cell r="F7">
            <v>0.2101385385189791</v>
          </cell>
          <cell r="G7">
            <v>1.3891636026746881</v>
          </cell>
        </row>
        <row r="8">
          <cell r="B8">
            <v>0.36664110878577422</v>
          </cell>
          <cell r="C8">
            <v>1.629585218376548</v>
          </cell>
          <cell r="F8">
            <v>0.26650550478423157</v>
          </cell>
          <cell r="G8">
            <v>1.6508122064156117</v>
          </cell>
        </row>
        <row r="9">
          <cell r="B9">
            <v>0.55604677774576805</v>
          </cell>
          <cell r="C9">
            <v>1.157946546484431</v>
          </cell>
          <cell r="F9">
            <v>0.30295599714537835</v>
          </cell>
          <cell r="G9">
            <v>1.1583754604174055</v>
          </cell>
        </row>
        <row r="10">
          <cell r="B10">
            <v>0.33846320160958598</v>
          </cell>
          <cell r="C10">
            <v>1.0427941795798061</v>
          </cell>
          <cell r="F10">
            <v>0.35533543505481696</v>
          </cell>
          <cell r="G10">
            <v>1.2914769665494912</v>
          </cell>
        </row>
        <row r="11">
          <cell r="B11">
            <v>0.30848365502303537</v>
          </cell>
          <cell r="C11">
            <v>1.6439037629408748</v>
          </cell>
          <cell r="F11">
            <v>0.36406656497172402</v>
          </cell>
          <cell r="G11">
            <v>1.6450131816048841</v>
          </cell>
        </row>
        <row r="12">
          <cell r="B12">
            <v>0.35633969486862499</v>
          </cell>
          <cell r="C12">
            <v>1.9583812882728533</v>
          </cell>
          <cell r="F12">
            <v>0.39212721481024621</v>
          </cell>
          <cell r="G12">
            <v>1.8843518117537286</v>
          </cell>
        </row>
        <row r="13">
          <cell r="B13">
            <v>0.42886114598230635</v>
          </cell>
          <cell r="C13">
            <v>1.0062499109280039</v>
          </cell>
          <cell r="F13">
            <v>0.41625837336135235</v>
          </cell>
          <cell r="G13">
            <v>0.86364875613654146</v>
          </cell>
        </row>
        <row r="14">
          <cell r="B14">
            <v>0.53081320492961015</v>
          </cell>
          <cell r="C14">
            <v>1.05516552847322</v>
          </cell>
          <cell r="F14">
            <v>0.44367263719449751</v>
          </cell>
          <cell r="G14">
            <v>1.1202851280738133</v>
          </cell>
        </row>
        <row r="15">
          <cell r="B15">
            <v>0.60199397849008551</v>
          </cell>
          <cell r="C15">
            <v>1.6150063557009293</v>
          </cell>
          <cell r="F15">
            <v>0.44429710769404224</v>
          </cell>
          <cell r="G15">
            <v>1.6735358078079006</v>
          </cell>
        </row>
        <row r="16">
          <cell r="B16">
            <v>0.36199004493888315</v>
          </cell>
          <cell r="C16">
            <v>1.4649347913951958</v>
          </cell>
          <cell r="F16">
            <v>0.45677048981227575</v>
          </cell>
          <cell r="G16">
            <v>1.3069004537281825</v>
          </cell>
        </row>
        <row r="17">
          <cell r="B17">
            <v>0.55660072464012322</v>
          </cell>
          <cell r="C17">
            <v>1.6425809924932531</v>
          </cell>
          <cell r="F17">
            <v>0.48620752909844672</v>
          </cell>
          <cell r="G17">
            <v>1.6593071907994892</v>
          </cell>
        </row>
        <row r="18">
          <cell r="B18">
            <v>0.59923502048674993</v>
          </cell>
          <cell r="C18">
            <v>1.2709452691655276</v>
          </cell>
          <cell r="F18">
            <v>0.49992205426809466</v>
          </cell>
          <cell r="G18">
            <v>1.2693852054975647</v>
          </cell>
        </row>
        <row r="19">
          <cell r="B19">
            <v>0.46291541641995493</v>
          </cell>
          <cell r="C19">
            <v>0.99246912484552852</v>
          </cell>
          <cell r="F19">
            <v>0.50375489714702748</v>
          </cell>
          <cell r="G19">
            <v>1.0909629004827675</v>
          </cell>
        </row>
        <row r="20">
          <cell r="B20">
            <v>0.43040671816531967</v>
          </cell>
          <cell r="C20">
            <v>1.4357109368475256</v>
          </cell>
          <cell r="F20">
            <v>0.53407869644152595</v>
          </cell>
          <cell r="G20">
            <v>0.78568851377187032</v>
          </cell>
        </row>
        <row r="21">
          <cell r="B21">
            <v>0.80098689287266245</v>
          </cell>
          <cell r="C21">
            <v>1.6804317909966664</v>
          </cell>
          <cell r="F21">
            <v>0.56122447645938067</v>
          </cell>
          <cell r="G21">
            <v>1.6358388785896165</v>
          </cell>
        </row>
        <row r="22">
          <cell r="B22">
            <v>0.31405467137269172</v>
          </cell>
          <cell r="C22">
            <v>1.5502645019786077</v>
          </cell>
          <cell r="F22">
            <v>0.57028953277162087</v>
          </cell>
          <cell r="G22">
            <v>1.6976914286109122</v>
          </cell>
        </row>
        <row r="23">
          <cell r="B23">
            <v>0.74440896017962821</v>
          </cell>
          <cell r="C23">
            <v>1.7045502528074712</v>
          </cell>
          <cell r="F23">
            <v>0.58436005417419234</v>
          </cell>
          <cell r="G23">
            <v>1.8208163948948044</v>
          </cell>
        </row>
        <row r="24">
          <cell r="B24">
            <v>0.78144008648330365</v>
          </cell>
          <cell r="C24">
            <v>1.5795527877796727</v>
          </cell>
          <cell r="F24">
            <v>0.58923159600965958</v>
          </cell>
          <cell r="G24">
            <v>1.6387786402565747</v>
          </cell>
        </row>
        <row r="25">
          <cell r="B25">
            <v>0.81365855400727927</v>
          </cell>
          <cell r="C25">
            <v>1.5036215611831925</v>
          </cell>
          <cell r="F25">
            <v>0.612567213415117</v>
          </cell>
          <cell r="G25">
            <v>1.5443152116468841</v>
          </cell>
        </row>
        <row r="26">
          <cell r="B26">
            <v>0.76529156999331016</v>
          </cell>
          <cell r="C26">
            <v>1.8986283593191859</v>
          </cell>
          <cell r="F26">
            <v>0.61507320888225148</v>
          </cell>
          <cell r="G26">
            <v>1.8457358912020128</v>
          </cell>
        </row>
        <row r="27">
          <cell r="B27">
            <v>0.55115121974481274</v>
          </cell>
          <cell r="C27">
            <v>0.81349792430719037</v>
          </cell>
          <cell r="F27">
            <v>0.61522861010114427</v>
          </cell>
          <cell r="G27">
            <v>1.1367208841595624</v>
          </cell>
        </row>
        <row r="28">
          <cell r="B28">
            <v>0.65159307068776395</v>
          </cell>
          <cell r="C28">
            <v>1.1023952829849097</v>
          </cell>
          <cell r="F28">
            <v>0.63611281913974715</v>
          </cell>
          <cell r="G28">
            <v>1.0055839357052034</v>
          </cell>
        </row>
        <row r="29">
          <cell r="B29">
            <v>0.71632263062071844</v>
          </cell>
          <cell r="C29">
            <v>0.92314113358683791</v>
          </cell>
          <cell r="F29">
            <v>0.63918018205011873</v>
          </cell>
          <cell r="G29">
            <v>0.90039799251349406</v>
          </cell>
        </row>
        <row r="30">
          <cell r="B30">
            <v>0.62543635319560009</v>
          </cell>
          <cell r="C30">
            <v>1.2426653882640191</v>
          </cell>
          <cell r="F30">
            <v>0.64492291026568438</v>
          </cell>
          <cell r="G30">
            <v>1.2850092572522196</v>
          </cell>
        </row>
        <row r="31">
          <cell r="B31">
            <v>0.64302614646474254</v>
          </cell>
          <cell r="C31">
            <v>1.5059042488973375</v>
          </cell>
          <cell r="F31">
            <v>0.65159732778337931</v>
          </cell>
          <cell r="G31">
            <v>1.6238426275007931</v>
          </cell>
        </row>
        <row r="32">
          <cell r="B32">
            <v>0.72433275968075428</v>
          </cell>
          <cell r="C32">
            <v>1.7633955700232049</v>
          </cell>
          <cell r="F32">
            <v>0.67317407389875161</v>
          </cell>
          <cell r="G32">
            <v>1.7366155864252402</v>
          </cell>
        </row>
        <row r="33">
          <cell r="B33">
            <v>0.70188438061612113</v>
          </cell>
          <cell r="C33">
            <v>1.3059416730818298</v>
          </cell>
          <cell r="F33">
            <v>0.7122098361215351</v>
          </cell>
          <cell r="G33">
            <v>1.2851444205318485</v>
          </cell>
        </row>
        <row r="34">
          <cell r="B34">
            <v>0.65071368015190878</v>
          </cell>
          <cell r="C34">
            <v>1.2391272290626341</v>
          </cell>
          <cell r="F34">
            <v>0.72690722401295726</v>
          </cell>
          <cell r="G34">
            <v>1.1333927884053006</v>
          </cell>
        </row>
        <row r="35">
          <cell r="B35">
            <v>0.69630922541818252</v>
          </cell>
          <cell r="C35">
            <v>1.6667059781376818</v>
          </cell>
          <cell r="F35">
            <v>0.72798300162672047</v>
          </cell>
          <cell r="G35">
            <v>1.6616575797044431</v>
          </cell>
        </row>
        <row r="36">
          <cell r="B36">
            <v>0.67125515455365237</v>
          </cell>
          <cell r="C36">
            <v>2.0096391908977163</v>
          </cell>
          <cell r="F36">
            <v>0.7389195451881958</v>
          </cell>
          <cell r="G36">
            <v>1.9701624246552976</v>
          </cell>
        </row>
        <row r="37">
          <cell r="B37">
            <v>0.98265219425694972</v>
          </cell>
          <cell r="C37">
            <v>1.5500665329248058</v>
          </cell>
          <cell r="F37">
            <v>0.74881204299567294</v>
          </cell>
          <cell r="G37">
            <v>1.3296496361508316</v>
          </cell>
        </row>
        <row r="38">
          <cell r="B38">
            <v>0.97177215366515379</v>
          </cell>
          <cell r="C38">
            <v>1.7753947033289255</v>
          </cell>
          <cell r="F38">
            <v>0.75232379003964844</v>
          </cell>
          <cell r="G38">
            <v>1.7523810745333397</v>
          </cell>
        </row>
        <row r="39">
          <cell r="B39">
            <v>0.70156298265404693</v>
          </cell>
          <cell r="C39">
            <v>1.2403276766254316</v>
          </cell>
          <cell r="F39">
            <v>0.78629653654359155</v>
          </cell>
          <cell r="G39">
            <v>1.5099586521052983</v>
          </cell>
        </row>
        <row r="40">
          <cell r="B40">
            <v>0.98656210791851262</v>
          </cell>
          <cell r="C40">
            <v>1.2324859593179947</v>
          </cell>
          <cell r="F40">
            <v>0.78860808216518929</v>
          </cell>
          <cell r="G40">
            <v>1.3393319690470888</v>
          </cell>
        </row>
        <row r="41">
          <cell r="B41">
            <v>0.88777590539050311</v>
          </cell>
          <cell r="C41">
            <v>1.6910471275442258</v>
          </cell>
          <cell r="F41">
            <v>0.79095957963023256</v>
          </cell>
          <cell r="G41">
            <v>1.6892617413892941</v>
          </cell>
        </row>
        <row r="42">
          <cell r="B42">
            <v>0.76693083909510573</v>
          </cell>
          <cell r="C42">
            <v>1.4126315434652832</v>
          </cell>
          <cell r="F42">
            <v>0.79338311350880764</v>
          </cell>
          <cell r="G42">
            <v>1.4936269956302626</v>
          </cell>
        </row>
        <row r="43">
          <cell r="B43">
            <v>1.0182414430905484</v>
          </cell>
          <cell r="C43">
            <v>1.9420416537069491</v>
          </cell>
          <cell r="F43">
            <v>0.79866925408182499</v>
          </cell>
          <cell r="G43">
            <v>1.9008031980699223</v>
          </cell>
        </row>
        <row r="44">
          <cell r="B44">
            <v>0.84931495838898474</v>
          </cell>
          <cell r="C44">
            <v>1.699093586960595</v>
          </cell>
          <cell r="F44">
            <v>0.83361095328133661</v>
          </cell>
          <cell r="G44">
            <v>1.6413396864673848</v>
          </cell>
        </row>
        <row r="45">
          <cell r="B45">
            <v>0.89515400140924639</v>
          </cell>
          <cell r="C45">
            <v>1.374188349957161</v>
          </cell>
          <cell r="F45">
            <v>0.88729040120083558</v>
          </cell>
          <cell r="G45">
            <v>1.4456772021962658</v>
          </cell>
        </row>
        <row r="46">
          <cell r="B46">
            <v>0.92261333595261097</v>
          </cell>
          <cell r="C46">
            <v>0.79681534832218526</v>
          </cell>
          <cell r="F46">
            <v>0.89798199283607472</v>
          </cell>
          <cell r="G46">
            <v>0.72881462017231691</v>
          </cell>
        </row>
        <row r="47">
          <cell r="B47">
            <v>1.0152628853041463</v>
          </cell>
          <cell r="C47">
            <v>1.4705793096200201</v>
          </cell>
          <cell r="F47">
            <v>0.89875048963718818</v>
          </cell>
          <cell r="G47">
            <v>1.6565469807014623</v>
          </cell>
        </row>
        <row r="48">
          <cell r="B48">
            <v>1.011464612294624</v>
          </cell>
          <cell r="C48">
            <v>1.0030424086274878</v>
          </cell>
          <cell r="F48">
            <v>0.8992779269889396</v>
          </cell>
          <cell r="G48">
            <v>1.1249796669344081</v>
          </cell>
        </row>
        <row r="49">
          <cell r="B49">
            <v>0.96450115915641643</v>
          </cell>
          <cell r="C49">
            <v>1.3353157538077638</v>
          </cell>
          <cell r="F49">
            <v>0.90726900175531278</v>
          </cell>
          <cell r="G49">
            <v>1.0173138697254758</v>
          </cell>
        </row>
        <row r="50">
          <cell r="B50">
            <v>0.98149794405424706</v>
          </cell>
          <cell r="C50">
            <v>1.3667069769823139</v>
          </cell>
          <cell r="F50">
            <v>0.91475413069475664</v>
          </cell>
          <cell r="G50">
            <v>1.1322753827796661</v>
          </cell>
        </row>
        <row r="51">
          <cell r="B51">
            <v>1.0157996038665078</v>
          </cell>
          <cell r="C51">
            <v>1.8168687501417911</v>
          </cell>
          <cell r="F51">
            <v>0.91712668980061451</v>
          </cell>
          <cell r="G51">
            <v>1.7478482137707056</v>
          </cell>
        </row>
        <row r="52">
          <cell r="B52">
            <v>0.97444666166517357</v>
          </cell>
          <cell r="C52">
            <v>1.2767902731062808</v>
          </cell>
          <cell r="F52">
            <v>0.92100819183836102</v>
          </cell>
          <cell r="G52">
            <v>1.4129807171486795</v>
          </cell>
        </row>
        <row r="53">
          <cell r="B53">
            <v>0.99258128462030037</v>
          </cell>
          <cell r="C53">
            <v>1.7199589440361116</v>
          </cell>
          <cell r="F53">
            <v>0.93272165305901023</v>
          </cell>
          <cell r="G53">
            <v>1.6810023549633062</v>
          </cell>
        </row>
        <row r="54">
          <cell r="B54">
            <v>0.97902679181708063</v>
          </cell>
          <cell r="C54">
            <v>1.660966927965009</v>
          </cell>
          <cell r="F54">
            <v>0.94208033224652388</v>
          </cell>
          <cell r="G54">
            <v>1.6056866373092891</v>
          </cell>
        </row>
        <row r="55">
          <cell r="B55">
            <v>0.89444132630590123</v>
          </cell>
          <cell r="C55">
            <v>1.085543694212594</v>
          </cell>
          <cell r="F55">
            <v>0.94425450504371589</v>
          </cell>
          <cell r="G55">
            <v>1.3205921959915823</v>
          </cell>
        </row>
        <row r="56">
          <cell r="B56">
            <v>0.95371508331696797</v>
          </cell>
          <cell r="C56">
            <v>0.78515608246517943</v>
          </cell>
          <cell r="F56">
            <v>0.94874762244024868</v>
          </cell>
          <cell r="G56">
            <v>0.95898913066488323</v>
          </cell>
        </row>
        <row r="57">
          <cell r="B57">
            <v>0.99958826915632748</v>
          </cell>
          <cell r="C57">
            <v>1.3013459385234174</v>
          </cell>
          <cell r="F57">
            <v>0.94959206847448963</v>
          </cell>
          <cell r="G57">
            <v>1.3262541157367906</v>
          </cell>
        </row>
        <row r="58">
          <cell r="B58">
            <v>0.84844215292081127</v>
          </cell>
          <cell r="C58">
            <v>1.0909905493436332</v>
          </cell>
          <cell r="F58">
            <v>0.95810578189336493</v>
          </cell>
          <cell r="G58">
            <v>1.3463239226994317</v>
          </cell>
        </row>
        <row r="59">
          <cell r="B59">
            <v>0.97330514587297523</v>
          </cell>
          <cell r="C59">
            <v>1.6398633948824233</v>
          </cell>
          <cell r="F59">
            <v>0.95848397717718237</v>
          </cell>
          <cell r="G59">
            <v>1.634377804327344</v>
          </cell>
        </row>
        <row r="60">
          <cell r="B60">
            <v>0.98052676916700221</v>
          </cell>
          <cell r="C60">
            <v>1.3908434718935088</v>
          </cell>
          <cell r="F60">
            <v>0.95863557901207908</v>
          </cell>
          <cell r="G60">
            <v>1.5361025729361057</v>
          </cell>
        </row>
        <row r="61">
          <cell r="B61">
            <v>0.97998886797502549</v>
          </cell>
          <cell r="C61">
            <v>1.3801167723878807</v>
          </cell>
          <cell r="F61">
            <v>0.95883469399063603</v>
          </cell>
          <cell r="G61">
            <v>1.3126243311437209</v>
          </cell>
        </row>
        <row r="62">
          <cell r="B62">
            <v>0.97841349596344895</v>
          </cell>
          <cell r="C62">
            <v>1.7095065106944831</v>
          </cell>
          <cell r="F62">
            <v>0.96632722557741069</v>
          </cell>
          <cell r="G62">
            <v>1.6364267598363884</v>
          </cell>
        </row>
        <row r="63">
          <cell r="B63">
            <v>0.97042911754027816</v>
          </cell>
          <cell r="C63">
            <v>1.3985845443227756</v>
          </cell>
          <cell r="F63">
            <v>0.96822339602755925</v>
          </cell>
          <cell r="G63">
            <v>1.460549365750349</v>
          </cell>
        </row>
        <row r="64">
          <cell r="B64">
            <v>0.92224690124226272</v>
          </cell>
          <cell r="C64">
            <v>1.2444245826651283</v>
          </cell>
          <cell r="F64">
            <v>0.97114169118036087</v>
          </cell>
          <cell r="G64">
            <v>1.3951508047384642</v>
          </cell>
        </row>
        <row r="65">
          <cell r="B65">
            <v>0.95198064420736539</v>
          </cell>
          <cell r="C65">
            <v>1.708282558285211</v>
          </cell>
          <cell r="F65">
            <v>0.97787614249217458</v>
          </cell>
          <cell r="G65">
            <v>1.7046770585227364</v>
          </cell>
        </row>
        <row r="66">
          <cell r="B66">
            <v>1.0279658296088674</v>
          </cell>
          <cell r="C66">
            <v>1.4118366306883567</v>
          </cell>
          <cell r="F66">
            <v>0.97842626937221033</v>
          </cell>
          <cell r="G66">
            <v>1.3663614044634591</v>
          </cell>
        </row>
        <row r="67">
          <cell r="B67">
            <v>1.0029829204453906</v>
          </cell>
          <cell r="C67">
            <v>1.4243595164508451</v>
          </cell>
          <cell r="F67">
            <v>0.98025090856715302</v>
          </cell>
          <cell r="G67">
            <v>1.4558828015901772</v>
          </cell>
        </row>
        <row r="68">
          <cell r="B68">
            <v>1.0021106797371675</v>
          </cell>
          <cell r="C68">
            <v>1.4405879631069625</v>
          </cell>
          <cell r="F68">
            <v>0.98176497401548835</v>
          </cell>
          <cell r="G68">
            <v>1.5879193090553259</v>
          </cell>
        </row>
        <row r="69">
          <cell r="B69">
            <v>1.0359753495056909</v>
          </cell>
          <cell r="C69">
            <v>1.1357292769734748</v>
          </cell>
          <cell r="F69">
            <v>0.98289544202546164</v>
          </cell>
          <cell r="G69">
            <v>0.97571963426741393</v>
          </cell>
        </row>
        <row r="70">
          <cell r="B70">
            <v>1.0334876387235004</v>
          </cell>
          <cell r="C70">
            <v>1.807452930534891</v>
          </cell>
          <cell r="F70">
            <v>0.98310203521655037</v>
          </cell>
          <cell r="G70">
            <v>1.7521401396114176</v>
          </cell>
        </row>
        <row r="71">
          <cell r="B71">
            <v>1.0624853247135322</v>
          </cell>
          <cell r="C71">
            <v>1.7770812794670787</v>
          </cell>
          <cell r="F71">
            <v>0.98320835826044883</v>
          </cell>
          <cell r="G71">
            <v>1.6520712337661418</v>
          </cell>
        </row>
        <row r="72">
          <cell r="B72">
            <v>0.91780292191527912</v>
          </cell>
          <cell r="C72">
            <v>1.042794376350328</v>
          </cell>
          <cell r="F72">
            <v>0.99486061138394488</v>
          </cell>
          <cell r="G72">
            <v>1.2069678752029536</v>
          </cell>
        </row>
        <row r="73">
          <cell r="B73">
            <v>1.0242681117262868</v>
          </cell>
          <cell r="C73">
            <v>1.45894786237539</v>
          </cell>
          <cell r="F73">
            <v>0.995399027780282</v>
          </cell>
          <cell r="G73">
            <v>1.4932630975543053</v>
          </cell>
        </row>
        <row r="74">
          <cell r="B74">
            <v>0.97059428524681335</v>
          </cell>
          <cell r="C74">
            <v>1.3503353531522828</v>
          </cell>
          <cell r="F74">
            <v>0.99952139925111105</v>
          </cell>
          <cell r="G74">
            <v>1.3762841657985512</v>
          </cell>
        </row>
        <row r="75">
          <cell r="B75">
            <v>1.0564257493100253</v>
          </cell>
          <cell r="C75">
            <v>1.6646840399216887</v>
          </cell>
          <cell r="F75">
            <v>1.0011744285380528</v>
          </cell>
          <cell r="G75">
            <v>1.7288314866576433</v>
          </cell>
        </row>
        <row r="76">
          <cell r="B76">
            <v>0.96560800656555446</v>
          </cell>
          <cell r="C76">
            <v>0.78783509557535247</v>
          </cell>
          <cell r="F76">
            <v>1.004875126779049</v>
          </cell>
          <cell r="G76">
            <v>1.0191958691780332</v>
          </cell>
        </row>
        <row r="77">
          <cell r="B77">
            <v>1.0664373825230395</v>
          </cell>
          <cell r="C77">
            <v>1.4300423854403213</v>
          </cell>
          <cell r="F77">
            <v>1.0055438889767876</v>
          </cell>
          <cell r="G77">
            <v>1.3272057291481067</v>
          </cell>
        </row>
        <row r="78">
          <cell r="B78">
            <v>1.0150293370560619</v>
          </cell>
          <cell r="C78">
            <v>0.88182215495091099</v>
          </cell>
          <cell r="F78">
            <v>1.0065975892491885</v>
          </cell>
          <cell r="G78">
            <v>1.1435698112473507</v>
          </cell>
        </row>
        <row r="79">
          <cell r="B79">
            <v>1.0664664429309376</v>
          </cell>
          <cell r="C79">
            <v>1.6119686310155643</v>
          </cell>
          <cell r="F79">
            <v>1.0072335854160581</v>
          </cell>
          <cell r="G79">
            <v>1.6209774790206757</v>
          </cell>
        </row>
        <row r="80">
          <cell r="B80">
            <v>0.99974466624603309</v>
          </cell>
          <cell r="C80">
            <v>1.8746897827790709</v>
          </cell>
          <cell r="F80">
            <v>1.0081251720249653</v>
          </cell>
          <cell r="G80">
            <v>1.8795400153224959</v>
          </cell>
        </row>
        <row r="81">
          <cell r="B81">
            <v>0.86888823447350894</v>
          </cell>
          <cell r="C81">
            <v>1.1916763475678163</v>
          </cell>
          <cell r="F81">
            <v>1.0093979154395798</v>
          </cell>
          <cell r="G81">
            <v>1.2001020082122937</v>
          </cell>
        </row>
        <row r="82">
          <cell r="B82">
            <v>0.9862610486326846</v>
          </cell>
          <cell r="C82">
            <v>1.721739655421666</v>
          </cell>
          <cell r="F82">
            <v>1.0096240963116199</v>
          </cell>
          <cell r="G82">
            <v>1.654401767710614</v>
          </cell>
        </row>
        <row r="83">
          <cell r="B83">
            <v>1.0212511533581063</v>
          </cell>
          <cell r="C83">
            <v>0.98504410870095049</v>
          </cell>
          <cell r="F83">
            <v>1.0133823826231798</v>
          </cell>
          <cell r="G83">
            <v>0.92180114529374513</v>
          </cell>
        </row>
        <row r="84">
          <cell r="B84">
            <v>1.0630283112419052</v>
          </cell>
          <cell r="C84">
            <v>0.80979262254421613</v>
          </cell>
          <cell r="F84">
            <v>1.0141680838297624</v>
          </cell>
          <cell r="G84">
            <v>1.2758682075783363</v>
          </cell>
        </row>
        <row r="85">
          <cell r="B85">
            <v>1.0637430379293078</v>
          </cell>
          <cell r="C85">
            <v>1.3715512309051874</v>
          </cell>
          <cell r="F85">
            <v>1.0163283948616202</v>
          </cell>
          <cell r="G85">
            <v>1.4819808629962212</v>
          </cell>
        </row>
        <row r="86">
          <cell r="B86">
            <v>1.0830393184871718</v>
          </cell>
          <cell r="C86">
            <v>1.6633849342353675</v>
          </cell>
          <cell r="F86">
            <v>1.0166332283747854</v>
          </cell>
          <cell r="G86">
            <v>1.6347651089722777</v>
          </cell>
        </row>
        <row r="87">
          <cell r="B87">
            <v>1.0297210873839175</v>
          </cell>
          <cell r="C87">
            <v>1.8394564578137684</v>
          </cell>
          <cell r="F87">
            <v>1.0177578560729179</v>
          </cell>
          <cell r="G87">
            <v>1.7892439681709462</v>
          </cell>
        </row>
        <row r="88">
          <cell r="B88">
            <v>1.047651148448431</v>
          </cell>
          <cell r="C88">
            <v>1.0695374929892281</v>
          </cell>
          <cell r="F88">
            <v>1.0198758921312783</v>
          </cell>
          <cell r="G88">
            <v>1.0894895082072409</v>
          </cell>
        </row>
        <row r="89">
          <cell r="B89">
            <v>1.0770589520749563</v>
          </cell>
          <cell r="C89">
            <v>1.7068088551758556</v>
          </cell>
          <cell r="F89">
            <v>1.0202335969660545</v>
          </cell>
          <cell r="G89">
            <v>1.7724216856495769</v>
          </cell>
        </row>
        <row r="90">
          <cell r="B90">
            <v>1.0264612772090806</v>
          </cell>
          <cell r="C90">
            <v>1.6885029351653107</v>
          </cell>
          <cell r="F90">
            <v>1.0288263324859368</v>
          </cell>
          <cell r="G90">
            <v>1.6973995388898584</v>
          </cell>
        </row>
        <row r="91">
          <cell r="B91">
            <v>0.99375867629124126</v>
          </cell>
          <cell r="C91">
            <v>1.2362745648867264</v>
          </cell>
          <cell r="F91">
            <v>1.0296282955751563</v>
          </cell>
          <cell r="G91">
            <v>1.281206254796083</v>
          </cell>
        </row>
        <row r="92">
          <cell r="B92">
            <v>1.0331895434792371</v>
          </cell>
          <cell r="C92">
            <v>1.3486935092476744</v>
          </cell>
          <cell r="F92">
            <v>1.0321255671539462</v>
          </cell>
          <cell r="G92">
            <v>1.3175350745848446</v>
          </cell>
        </row>
        <row r="93">
          <cell r="B93">
            <v>1.0401561855180712</v>
          </cell>
          <cell r="C93">
            <v>1.5862714262329949</v>
          </cell>
          <cell r="F93">
            <v>1.0376194487659871</v>
          </cell>
          <cell r="G93">
            <v>1.5319890410779591</v>
          </cell>
        </row>
        <row r="94">
          <cell r="B94">
            <v>1.0608519556353013</v>
          </cell>
          <cell r="C94">
            <v>1.5601956995416155</v>
          </cell>
          <cell r="F94">
            <v>1.038560884654532</v>
          </cell>
          <cell r="G94">
            <v>1.5929810674942664</v>
          </cell>
        </row>
        <row r="95">
          <cell r="B95">
            <v>1.0748515982483684</v>
          </cell>
          <cell r="C95">
            <v>1.7750985672191784</v>
          </cell>
          <cell r="F95">
            <v>1.0406816479786067</v>
          </cell>
          <cell r="G95">
            <v>1.6998272801358232</v>
          </cell>
        </row>
        <row r="96">
          <cell r="B96">
            <v>1.1316544483071618</v>
          </cell>
          <cell r="C96">
            <v>1.7129807249830402</v>
          </cell>
          <cell r="F96">
            <v>1.0417933811045059</v>
          </cell>
          <cell r="G96">
            <v>1.6988416079092412</v>
          </cell>
        </row>
        <row r="97">
          <cell r="B97">
            <v>1.0527265389454394</v>
          </cell>
          <cell r="C97">
            <v>1.4005138132806898</v>
          </cell>
          <cell r="F97">
            <v>1.045056056857123</v>
          </cell>
          <cell r="G97">
            <v>1.4251996490416718</v>
          </cell>
        </row>
        <row r="98">
          <cell r="B98">
            <v>1.0257085090184901</v>
          </cell>
          <cell r="C98">
            <v>1.4456387586640582</v>
          </cell>
          <cell r="F98">
            <v>1.04568157339776</v>
          </cell>
          <cell r="G98">
            <v>1.509010543257395</v>
          </cell>
        </row>
        <row r="99">
          <cell r="B99">
            <v>1.0857449459733173</v>
          </cell>
          <cell r="C99">
            <v>1.0020087365561814</v>
          </cell>
          <cell r="F99">
            <v>1.0458621470672238</v>
          </cell>
          <cell r="G99">
            <v>1.2386016696665296</v>
          </cell>
        </row>
        <row r="100">
          <cell r="B100">
            <v>1.0312262924781008</v>
          </cell>
          <cell r="C100">
            <v>1.8781844831312127</v>
          </cell>
          <cell r="F100">
            <v>1.046387799165549</v>
          </cell>
          <cell r="G100">
            <v>1.9016442326547123</v>
          </cell>
        </row>
        <row r="101">
          <cell r="B101">
            <v>1.0829933104361602</v>
          </cell>
          <cell r="C101">
            <v>1.6922301445337036</v>
          </cell>
          <cell r="F101">
            <v>1.0472430398329668</v>
          </cell>
          <cell r="G101">
            <v>1.5541464349070691</v>
          </cell>
        </row>
        <row r="102">
          <cell r="B102">
            <v>1.0854105072392779</v>
          </cell>
          <cell r="C102">
            <v>1.2333515276532745</v>
          </cell>
          <cell r="F102">
            <v>1.0488844657969889</v>
          </cell>
          <cell r="G102">
            <v>1.5148223205854408</v>
          </cell>
        </row>
        <row r="103">
          <cell r="B103">
            <v>1.1246641768117791</v>
          </cell>
          <cell r="C103">
            <v>1.299766643016276</v>
          </cell>
          <cell r="F103">
            <v>1.0492062102812769</v>
          </cell>
          <cell r="G103">
            <v>1.1775236584746007</v>
          </cell>
        </row>
        <row r="104">
          <cell r="B104">
            <v>1.1573522893094235</v>
          </cell>
          <cell r="C104">
            <v>1.6756602231681776</v>
          </cell>
          <cell r="F104">
            <v>1.0533637431043992</v>
          </cell>
          <cell r="G104">
            <v>1.681205678059152</v>
          </cell>
        </row>
        <row r="105">
          <cell r="B105">
            <v>1.0535808868320624</v>
          </cell>
          <cell r="C105">
            <v>1.0716745637532217</v>
          </cell>
          <cell r="F105">
            <v>1.0541703792659456</v>
          </cell>
          <cell r="G105">
            <v>1.3284867365852933</v>
          </cell>
        </row>
        <row r="106">
          <cell r="B106">
            <v>0.97003047109397555</v>
          </cell>
          <cell r="C106">
            <v>0.95596036127044737</v>
          </cell>
          <cell r="F106">
            <v>1.0550627159229933</v>
          </cell>
          <cell r="G106">
            <v>1.1589402621313747</v>
          </cell>
        </row>
        <row r="107">
          <cell r="B107">
            <v>1.1107178101289845</v>
          </cell>
          <cell r="C107">
            <v>1.4413809635076156</v>
          </cell>
          <cell r="F107">
            <v>1.0630078703041381</v>
          </cell>
          <cell r="G107">
            <v>1.3849334004122169</v>
          </cell>
        </row>
        <row r="108">
          <cell r="B108">
            <v>1.1198794203185933</v>
          </cell>
          <cell r="C108">
            <v>1.618266915530969</v>
          </cell>
          <cell r="F108">
            <v>1.0631589633400758</v>
          </cell>
          <cell r="G108">
            <v>1.6188494935301818</v>
          </cell>
        </row>
        <row r="109">
          <cell r="B109">
            <v>1.0921211997283689</v>
          </cell>
          <cell r="C109">
            <v>0.97784222005567767</v>
          </cell>
          <cell r="F109">
            <v>1.0649851121741576</v>
          </cell>
          <cell r="G109">
            <v>0.59116760055550843</v>
          </cell>
        </row>
        <row r="110">
          <cell r="B110">
            <v>1.1290133515227345</v>
          </cell>
          <cell r="C110">
            <v>0.96198720631787971</v>
          </cell>
          <cell r="F110">
            <v>1.0670543527275693</v>
          </cell>
          <cell r="G110">
            <v>1.0320182701742027</v>
          </cell>
        </row>
        <row r="111">
          <cell r="B111">
            <v>1.096022911311209</v>
          </cell>
          <cell r="C111">
            <v>1.6958220177141656</v>
          </cell>
          <cell r="F111">
            <v>1.0684260377497603</v>
          </cell>
          <cell r="G111">
            <v>1.6882673917104294</v>
          </cell>
        </row>
        <row r="112">
          <cell r="B112">
            <v>1.077855788676132</v>
          </cell>
          <cell r="C112">
            <v>1.3109494599162617</v>
          </cell>
          <cell r="F112">
            <v>1.068811152528345</v>
          </cell>
          <cell r="G112">
            <v>1.4492946915708911</v>
          </cell>
        </row>
        <row r="113">
          <cell r="B113">
            <v>1.1547038699203855</v>
          </cell>
          <cell r="C113">
            <v>1.2568502264664181</v>
          </cell>
          <cell r="F113">
            <v>1.0711816607223028</v>
          </cell>
          <cell r="G113">
            <v>0.94373385601345472</v>
          </cell>
        </row>
        <row r="114">
          <cell r="B114">
            <v>1.1276892166828896</v>
          </cell>
          <cell r="C114">
            <v>0.90150926763496786</v>
          </cell>
          <cell r="F114">
            <v>1.0716117521348705</v>
          </cell>
          <cell r="G114">
            <v>1.1385374695691102</v>
          </cell>
        </row>
        <row r="115">
          <cell r="B115">
            <v>1.0036662288490548</v>
          </cell>
          <cell r="C115">
            <v>1.6182345416894814</v>
          </cell>
          <cell r="F115">
            <v>1.0736770284672184</v>
          </cell>
          <cell r="G115">
            <v>1.6647213069556699</v>
          </cell>
        </row>
        <row r="116">
          <cell r="B116">
            <v>1.0532511244131229</v>
          </cell>
          <cell r="C116">
            <v>1.6430295268042849</v>
          </cell>
          <cell r="F116">
            <v>1.0750351080587452</v>
          </cell>
          <cell r="G116">
            <v>1.6776939853722888</v>
          </cell>
        </row>
        <row r="117">
          <cell r="B117">
            <v>1.0959651561435115</v>
          </cell>
          <cell r="C117">
            <v>1.3638035160378441</v>
          </cell>
          <cell r="F117">
            <v>1.0777794519240536</v>
          </cell>
          <cell r="G117">
            <v>1.1767835514472917</v>
          </cell>
        </row>
        <row r="118">
          <cell r="B118">
            <v>1.067464306544275</v>
          </cell>
          <cell r="C118">
            <v>1.5534467540915495</v>
          </cell>
          <cell r="F118">
            <v>1.0784733223800622</v>
          </cell>
          <cell r="G118">
            <v>1.6422399942908505</v>
          </cell>
        </row>
        <row r="119">
          <cell r="B119">
            <v>1.0843280443469019</v>
          </cell>
          <cell r="C119">
            <v>1.6946357300784869</v>
          </cell>
          <cell r="F119">
            <v>1.0855305998373479</v>
          </cell>
          <cell r="G119">
            <v>1.6779398906173286</v>
          </cell>
        </row>
        <row r="120">
          <cell r="B120">
            <v>1.134759771073292</v>
          </cell>
          <cell r="C120">
            <v>1.1162988467998769</v>
          </cell>
          <cell r="F120">
            <v>1.085755313992294</v>
          </cell>
          <cell r="G120">
            <v>1.009636769750559</v>
          </cell>
        </row>
        <row r="121">
          <cell r="B121">
            <v>1.0753574501413445</v>
          </cell>
          <cell r="C121">
            <v>1.540188775633855</v>
          </cell>
          <cell r="F121">
            <v>1.0869728053804635</v>
          </cell>
          <cell r="G121">
            <v>1.5752496350923795</v>
          </cell>
        </row>
        <row r="122">
          <cell r="B122">
            <v>1.090640491935289</v>
          </cell>
          <cell r="C122">
            <v>1.3340470128550919</v>
          </cell>
          <cell r="F122">
            <v>1.0891875948952336</v>
          </cell>
          <cell r="G122">
            <v>1.3778036559336402</v>
          </cell>
        </row>
        <row r="123">
          <cell r="B123">
            <v>1.1977815347900018</v>
          </cell>
          <cell r="C123">
            <v>1.5753336440640566</v>
          </cell>
          <cell r="F123">
            <v>1.0902982561202299</v>
          </cell>
          <cell r="G123">
            <v>1.5865079768029293</v>
          </cell>
        </row>
        <row r="124">
          <cell r="B124">
            <v>1.0735623853371505</v>
          </cell>
          <cell r="C124">
            <v>1.3254720470060026</v>
          </cell>
          <cell r="F124">
            <v>1.0904376438368963</v>
          </cell>
          <cell r="G124">
            <v>1.1696259478682121</v>
          </cell>
        </row>
        <row r="125">
          <cell r="B125">
            <v>1.1989820976756989</v>
          </cell>
          <cell r="C125">
            <v>1.2606979186688234</v>
          </cell>
          <cell r="F125">
            <v>1.0917522478212927</v>
          </cell>
          <cell r="G125">
            <v>1.2614851944475836</v>
          </cell>
        </row>
        <row r="126">
          <cell r="B126">
            <v>1.2309693081273769</v>
          </cell>
          <cell r="C126">
            <v>1.3518221937858894</v>
          </cell>
          <cell r="F126">
            <v>1.0923252641503511</v>
          </cell>
          <cell r="G126">
            <v>1.3991018412654284</v>
          </cell>
        </row>
        <row r="127">
          <cell r="B127">
            <v>1.0702680014718315</v>
          </cell>
          <cell r="C127">
            <v>1.3669784054147942</v>
          </cell>
          <cell r="F127">
            <v>1.0923287539459681</v>
          </cell>
          <cell r="G127">
            <v>1.3355127607535158</v>
          </cell>
        </row>
        <row r="128">
          <cell r="B128">
            <v>1.0798335152427605</v>
          </cell>
          <cell r="C128">
            <v>1.0541956019274479</v>
          </cell>
          <cell r="F128">
            <v>1.0966422429968938</v>
          </cell>
          <cell r="G128">
            <v>1.2783502055233942</v>
          </cell>
        </row>
        <row r="129">
          <cell r="B129">
            <v>1.1149664906766974</v>
          </cell>
          <cell r="C129">
            <v>1.1211422546494556</v>
          </cell>
          <cell r="F129">
            <v>1.0981084840908562</v>
          </cell>
          <cell r="G129">
            <v>1.1800565947920547</v>
          </cell>
        </row>
        <row r="130">
          <cell r="B130">
            <v>1.228263958358554</v>
          </cell>
          <cell r="C130">
            <v>1.2933216650109323</v>
          </cell>
          <cell r="F130">
            <v>1.099336166831308</v>
          </cell>
          <cell r="G130">
            <v>1.1883488973325731</v>
          </cell>
        </row>
        <row r="131">
          <cell r="B131">
            <v>1.1166524740163275</v>
          </cell>
          <cell r="C131">
            <v>0.89127507348022539</v>
          </cell>
          <cell r="F131">
            <v>1.1032403544723706</v>
          </cell>
          <cell r="G131">
            <v>1.1970281803955012</v>
          </cell>
        </row>
        <row r="132">
          <cell r="B132">
            <v>1.3024789455919823</v>
          </cell>
          <cell r="C132">
            <v>1.401537959454763</v>
          </cell>
          <cell r="F132">
            <v>1.1044477509085435</v>
          </cell>
          <cell r="G132">
            <v>1.5144199689420679</v>
          </cell>
        </row>
        <row r="133">
          <cell r="B133">
            <v>1.2179833759061107</v>
          </cell>
          <cell r="C133">
            <v>1.430376392011228</v>
          </cell>
          <cell r="F133">
            <v>1.1059169836395699</v>
          </cell>
          <cell r="G133">
            <v>1.2123120132843028</v>
          </cell>
        </row>
        <row r="134">
          <cell r="B134">
            <v>1.0917773299737048</v>
          </cell>
          <cell r="C134">
            <v>1.3081452825975111</v>
          </cell>
          <cell r="F134">
            <v>1.1061273320669709</v>
          </cell>
          <cell r="G134">
            <v>1.278499349983772</v>
          </cell>
        </row>
        <row r="135">
          <cell r="B135">
            <v>1.0377920976606856</v>
          </cell>
          <cell r="C135">
            <v>1.1812228463028125</v>
          </cell>
          <cell r="F135">
            <v>1.1101437287680873</v>
          </cell>
          <cell r="G135">
            <v>1.1100384125360956</v>
          </cell>
        </row>
        <row r="136">
          <cell r="B136">
            <v>1.2338538207704188</v>
          </cell>
          <cell r="C136">
            <v>1.3593481923718305</v>
          </cell>
          <cell r="F136">
            <v>1.1104971563235582</v>
          </cell>
          <cell r="G136">
            <v>1.0726768113740428</v>
          </cell>
        </row>
        <row r="137">
          <cell r="B137">
            <v>1.1224267172087885</v>
          </cell>
          <cell r="C137">
            <v>1.2716533327498427</v>
          </cell>
          <cell r="F137">
            <v>1.111081216533353</v>
          </cell>
          <cell r="G137">
            <v>1.1180715163416797</v>
          </cell>
        </row>
        <row r="138">
          <cell r="B138">
            <v>1.1021170770871511</v>
          </cell>
          <cell r="C138">
            <v>1.9256481528239295</v>
          </cell>
          <cell r="F138">
            <v>1.1136500778054288</v>
          </cell>
          <cell r="G138">
            <v>1.8895112340637055</v>
          </cell>
        </row>
        <row r="139">
          <cell r="B139">
            <v>1.1420870003362562</v>
          </cell>
          <cell r="C139">
            <v>1.3688358691465077</v>
          </cell>
          <cell r="F139">
            <v>1.1156691779010584</v>
          </cell>
          <cell r="G139">
            <v>1.3356238637475519</v>
          </cell>
        </row>
        <row r="140">
          <cell r="B140">
            <v>1.1218602306181396</v>
          </cell>
          <cell r="C140">
            <v>1.7096881073432668</v>
          </cell>
          <cell r="F140">
            <v>1.1162089059641953</v>
          </cell>
          <cell r="G140">
            <v>1.7143317299956529</v>
          </cell>
        </row>
        <row r="141">
          <cell r="B141">
            <v>1.1372485846175475</v>
          </cell>
          <cell r="C141">
            <v>1.5836777078274427</v>
          </cell>
          <cell r="F141">
            <v>1.1194092222806171</v>
          </cell>
          <cell r="G141">
            <v>1.5653976540031627</v>
          </cell>
        </row>
        <row r="142">
          <cell r="B142">
            <v>1.1176388967917803</v>
          </cell>
          <cell r="C142">
            <v>1.5804693544898833</v>
          </cell>
          <cell r="F142">
            <v>1.1209385816568533</v>
          </cell>
          <cell r="G142">
            <v>1.505684916680762</v>
          </cell>
        </row>
        <row r="143">
          <cell r="B143">
            <v>1.1471114923497565</v>
          </cell>
          <cell r="C143">
            <v>1.283324526168043</v>
          </cell>
          <cell r="F143">
            <v>1.1211606564219581</v>
          </cell>
          <cell r="G143">
            <v>1.3779419250257625</v>
          </cell>
        </row>
        <row r="144">
          <cell r="B144">
            <v>1.1404376832041916</v>
          </cell>
          <cell r="C144">
            <v>1.0419137232643445</v>
          </cell>
          <cell r="F144">
            <v>1.1211659272582972</v>
          </cell>
          <cell r="G144">
            <v>1.1183631175389772</v>
          </cell>
        </row>
        <row r="145">
          <cell r="B145">
            <v>1.0300289763747819</v>
          </cell>
          <cell r="C145">
            <v>1.231768702028921</v>
          </cell>
          <cell r="F145">
            <v>1.121169005387932</v>
          </cell>
          <cell r="G145">
            <v>1.3634654983080807</v>
          </cell>
        </row>
        <row r="146">
          <cell r="B146">
            <v>1.0826478257805772</v>
          </cell>
          <cell r="C146">
            <v>1.7132236682167212</v>
          </cell>
          <cell r="F146">
            <v>1.1217621321761455</v>
          </cell>
          <cell r="G146">
            <v>1.544209105103769</v>
          </cell>
        </row>
        <row r="147">
          <cell r="B147">
            <v>1.1008241787684083</v>
          </cell>
          <cell r="C147">
            <v>1.4319598663872977</v>
          </cell>
          <cell r="F147">
            <v>1.1230534642530035</v>
          </cell>
          <cell r="G147">
            <v>1.5115695533874018</v>
          </cell>
        </row>
        <row r="148">
          <cell r="B148">
            <v>0.93714116922938584</v>
          </cell>
          <cell r="C148">
            <v>1.4207640550598359</v>
          </cell>
          <cell r="F148">
            <v>1.1248220972979737</v>
          </cell>
          <cell r="G148">
            <v>1.5453591420759307</v>
          </cell>
        </row>
        <row r="149">
          <cell r="B149">
            <v>1.182892830091488</v>
          </cell>
          <cell r="C149">
            <v>1.3242959367417919</v>
          </cell>
          <cell r="F149">
            <v>1.1268749653141812</v>
          </cell>
          <cell r="G149">
            <v>1.3451351461936425</v>
          </cell>
        </row>
        <row r="150">
          <cell r="B150">
            <v>1.1550339495540809</v>
          </cell>
          <cell r="C150">
            <v>1.5196224753188292</v>
          </cell>
          <cell r="F150">
            <v>1.1277061967626469</v>
          </cell>
          <cell r="G150">
            <v>1.5358824878837316</v>
          </cell>
        </row>
        <row r="151">
          <cell r="B151">
            <v>1.1147504392485124</v>
          </cell>
          <cell r="C151">
            <v>1.5907710249704998</v>
          </cell>
          <cell r="F151">
            <v>1.1288988256455097</v>
          </cell>
          <cell r="G151">
            <v>1.6011838419048183</v>
          </cell>
        </row>
        <row r="152">
          <cell r="B152">
            <v>1.1616720009397226</v>
          </cell>
          <cell r="C152">
            <v>1.7600660045696976</v>
          </cell>
          <cell r="F152">
            <v>1.1294025795233362</v>
          </cell>
          <cell r="G152">
            <v>1.7246887856267097</v>
          </cell>
        </row>
        <row r="153">
          <cell r="B153">
            <v>1.1677432958590308</v>
          </cell>
          <cell r="C153">
            <v>1.6082191913570723</v>
          </cell>
          <cell r="F153">
            <v>1.1315508961325322</v>
          </cell>
          <cell r="G153">
            <v>1.5180181006079991</v>
          </cell>
        </row>
        <row r="154">
          <cell r="B154">
            <v>1.1483733949292025</v>
          </cell>
          <cell r="C154">
            <v>1.2903903643749444</v>
          </cell>
          <cell r="F154">
            <v>1.1321468628814024</v>
          </cell>
          <cell r="G154">
            <v>1.4892691753722118</v>
          </cell>
        </row>
        <row r="155">
          <cell r="B155">
            <v>1.1418648279460399</v>
          </cell>
          <cell r="C155">
            <v>1.2488817575611635</v>
          </cell>
          <cell r="F155">
            <v>1.1325916299380085</v>
          </cell>
          <cell r="G155">
            <v>1.3261251155234555</v>
          </cell>
        </row>
        <row r="156">
          <cell r="B156">
            <v>1.06531478114518</v>
          </cell>
          <cell r="C156">
            <v>1.2906440888532</v>
          </cell>
          <cell r="F156">
            <v>1.1344614365534398</v>
          </cell>
          <cell r="G156">
            <v>1.4184736488163903</v>
          </cell>
        </row>
        <row r="157">
          <cell r="B157">
            <v>1.2052648585264065</v>
          </cell>
          <cell r="C157">
            <v>1.4185461345396231</v>
          </cell>
          <cell r="F157">
            <v>1.1347359804153831</v>
          </cell>
          <cell r="G157">
            <v>1.3608506199499129</v>
          </cell>
        </row>
        <row r="158">
          <cell r="B158">
            <v>1.0960030754143937</v>
          </cell>
          <cell r="C158">
            <v>1.430839560097652</v>
          </cell>
          <cell r="F158">
            <v>1.1347432554632602</v>
          </cell>
          <cell r="G158">
            <v>1.6017041040824962</v>
          </cell>
        </row>
        <row r="159">
          <cell r="B159">
            <v>1.186666028371214</v>
          </cell>
          <cell r="C159">
            <v>1.7335617268366956</v>
          </cell>
          <cell r="F159">
            <v>1.1356414983769842</v>
          </cell>
          <cell r="G159">
            <v>1.5964332972397992</v>
          </cell>
        </row>
        <row r="160">
          <cell r="B160">
            <v>1.140037205162473</v>
          </cell>
          <cell r="C160">
            <v>1.1728467156239855</v>
          </cell>
          <cell r="F160">
            <v>1.1360478381011681</v>
          </cell>
          <cell r="G160">
            <v>1.1840231536729826</v>
          </cell>
        </row>
        <row r="161">
          <cell r="B161">
            <v>1.0951024117262389</v>
          </cell>
          <cell r="C161">
            <v>1.8180747552793111</v>
          </cell>
          <cell r="F161">
            <v>1.1361109603489485</v>
          </cell>
          <cell r="G161">
            <v>1.7626016365362835</v>
          </cell>
        </row>
        <row r="162">
          <cell r="B162">
            <v>1.1206429591307931</v>
          </cell>
          <cell r="C162">
            <v>1.2954459203948576</v>
          </cell>
          <cell r="F162">
            <v>1.1361847765775199</v>
          </cell>
          <cell r="G162">
            <v>1.4777479236054074</v>
          </cell>
        </row>
        <row r="163">
          <cell r="B163">
            <v>1.0308486122729652</v>
          </cell>
          <cell r="C163">
            <v>1.1174136612348786</v>
          </cell>
          <cell r="F163">
            <v>1.1412245819416251</v>
          </cell>
          <cell r="G163">
            <v>1.3901516114672554</v>
          </cell>
        </row>
        <row r="164">
          <cell r="B164">
            <v>1.1423476532496415</v>
          </cell>
          <cell r="C164">
            <v>1.4319621955041759</v>
          </cell>
          <cell r="F164">
            <v>1.144283803511368</v>
          </cell>
          <cell r="G164">
            <v>1.376502591445671</v>
          </cell>
        </row>
        <row r="165">
          <cell r="B165">
            <v>1.2152740649439757</v>
          </cell>
          <cell r="C165">
            <v>1.3267579661457185</v>
          </cell>
          <cell r="F165">
            <v>1.1447698040369885</v>
          </cell>
          <cell r="G165">
            <v>1.261164219198712</v>
          </cell>
        </row>
        <row r="166">
          <cell r="B166">
            <v>1.102749149602152</v>
          </cell>
          <cell r="C166">
            <v>1.2120540982809942</v>
          </cell>
          <cell r="F166">
            <v>1.1448202121332842</v>
          </cell>
          <cell r="G166">
            <v>1.3160094721585431</v>
          </cell>
        </row>
        <row r="167">
          <cell r="B167">
            <v>1.129864755723458</v>
          </cell>
          <cell r="C167">
            <v>1.4871958060639945</v>
          </cell>
          <cell r="F167">
            <v>1.1460973653393862</v>
          </cell>
          <cell r="G167">
            <v>1.4150741427039697</v>
          </cell>
        </row>
        <row r="168">
          <cell r="B168">
            <v>1.1882651825466033</v>
          </cell>
          <cell r="C168">
            <v>1.407367956797918</v>
          </cell>
          <cell r="F168">
            <v>1.1508552387494997</v>
          </cell>
          <cell r="G168">
            <v>1.4507126473202701</v>
          </cell>
        </row>
        <row r="169">
          <cell r="B169">
            <v>1.1326223470719834</v>
          </cell>
          <cell r="C169">
            <v>1.7263004864209144</v>
          </cell>
          <cell r="F169">
            <v>1.1530743821543643</v>
          </cell>
          <cell r="G169">
            <v>1.7129135647666962</v>
          </cell>
        </row>
        <row r="170">
          <cell r="B170">
            <v>1.09942825633078</v>
          </cell>
          <cell r="C170">
            <v>1.6969929891195861</v>
          </cell>
          <cell r="F170">
            <v>1.1539994295335303</v>
          </cell>
          <cell r="G170">
            <v>1.7195322260102217</v>
          </cell>
        </row>
        <row r="171">
          <cell r="B171">
            <v>1.1239159375871046</v>
          </cell>
          <cell r="C171">
            <v>1.7528964153414381</v>
          </cell>
          <cell r="F171">
            <v>1.1541920714560125</v>
          </cell>
          <cell r="G171">
            <v>1.7748822033948801</v>
          </cell>
        </row>
        <row r="172">
          <cell r="B172">
            <v>1.1519052186946392</v>
          </cell>
          <cell r="C172">
            <v>0.87041502588483688</v>
          </cell>
          <cell r="F172">
            <v>1.1563163173842479</v>
          </cell>
          <cell r="G172">
            <v>1.1008108205615301</v>
          </cell>
        </row>
        <row r="173">
          <cell r="B173">
            <v>1.1686749316945773</v>
          </cell>
          <cell r="C173">
            <v>1.8779626262133828</v>
          </cell>
          <cell r="F173">
            <v>1.1595990988711649</v>
          </cell>
          <cell r="G173">
            <v>1.8124061386828452</v>
          </cell>
        </row>
        <row r="174">
          <cell r="B174">
            <v>1.2346643694045807</v>
          </cell>
          <cell r="C174">
            <v>1.5346406041631362</v>
          </cell>
          <cell r="F174">
            <v>1.1604864837375233</v>
          </cell>
          <cell r="G174">
            <v>1.3056680524323909</v>
          </cell>
        </row>
        <row r="175">
          <cell r="B175">
            <v>1.2343122268558593</v>
          </cell>
          <cell r="C175">
            <v>1.5428339509935818</v>
          </cell>
          <cell r="F175">
            <v>1.1632007078674738</v>
          </cell>
          <cell r="G175">
            <v>1.5187153794723436</v>
          </cell>
        </row>
        <row r="176">
          <cell r="B176">
            <v>1.0994412122339925</v>
          </cell>
          <cell r="C176">
            <v>0.93019842301512912</v>
          </cell>
          <cell r="F176">
            <v>1.163957324965289</v>
          </cell>
          <cell r="G176">
            <v>1.2583782807662991</v>
          </cell>
        </row>
        <row r="177">
          <cell r="B177">
            <v>1.158889555534462</v>
          </cell>
          <cell r="C177">
            <v>1.2960787162406804</v>
          </cell>
          <cell r="F177">
            <v>1.1649018691279922</v>
          </cell>
          <cell r="G177">
            <v>1.4440328448443367</v>
          </cell>
        </row>
        <row r="178">
          <cell r="B178">
            <v>1.1995636841064585</v>
          </cell>
          <cell r="C178">
            <v>1.4931677504725529</v>
          </cell>
          <cell r="F178">
            <v>1.1650978683469102</v>
          </cell>
          <cell r="G178">
            <v>1.4663653715965699</v>
          </cell>
        </row>
        <row r="179">
          <cell r="B179">
            <v>1.2190523077613755</v>
          </cell>
          <cell r="C179">
            <v>1.7197620525372774</v>
          </cell>
          <cell r="F179">
            <v>1.1651646673420568</v>
          </cell>
          <cell r="G179">
            <v>1.7248690547327616</v>
          </cell>
        </row>
        <row r="180">
          <cell r="B180">
            <v>1.2040927801762922</v>
          </cell>
          <cell r="C180">
            <v>1.5984508694771102</v>
          </cell>
          <cell r="F180">
            <v>1.1655898376313596</v>
          </cell>
          <cell r="G180">
            <v>1.5960133745665481</v>
          </cell>
        </row>
        <row r="181">
          <cell r="B181">
            <v>1.1902374481428735</v>
          </cell>
          <cell r="C181">
            <v>1.3739817906652134</v>
          </cell>
          <cell r="F181">
            <v>1.1663065886409476</v>
          </cell>
          <cell r="G181">
            <v>1.3953367041640214</v>
          </cell>
        </row>
        <row r="182">
          <cell r="B182">
            <v>1.339149837746789</v>
          </cell>
          <cell r="C182">
            <v>1.2232871802379566</v>
          </cell>
          <cell r="F182">
            <v>1.1667886653553785</v>
          </cell>
          <cell r="G182">
            <v>1.0437843799969242</v>
          </cell>
        </row>
        <row r="183">
          <cell r="B183">
            <v>1.1679437484480986</v>
          </cell>
          <cell r="C183">
            <v>1.662774636664649</v>
          </cell>
          <cell r="F183">
            <v>1.1674486604614414</v>
          </cell>
          <cell r="G183">
            <v>1.6185157840209123</v>
          </cell>
        </row>
        <row r="184">
          <cell r="B184">
            <v>1.2177204160754536</v>
          </cell>
          <cell r="C184">
            <v>1.32274003239058</v>
          </cell>
          <cell r="F184">
            <v>1.1687988890319465</v>
          </cell>
          <cell r="G184">
            <v>1.078734779055752</v>
          </cell>
        </row>
        <row r="185">
          <cell r="B185">
            <v>1.1540434579321093</v>
          </cell>
          <cell r="C185">
            <v>1.5192456357734281</v>
          </cell>
          <cell r="F185">
            <v>1.1691230792697338</v>
          </cell>
          <cell r="G185">
            <v>1.5279994094258926</v>
          </cell>
        </row>
        <row r="186">
          <cell r="B186">
            <v>1.1742196501627087</v>
          </cell>
          <cell r="C186">
            <v>0.71536646843486185</v>
          </cell>
          <cell r="F186">
            <v>1.169784861428492</v>
          </cell>
          <cell r="G186">
            <v>0.61518120656546305</v>
          </cell>
        </row>
        <row r="187">
          <cell r="B187">
            <v>1.1615471108717876</v>
          </cell>
          <cell r="C187">
            <v>1.2230089362966607</v>
          </cell>
          <cell r="F187">
            <v>1.170268187068124</v>
          </cell>
          <cell r="G187">
            <v>1.2930807796998787</v>
          </cell>
        </row>
        <row r="188">
          <cell r="B188">
            <v>1.1758073439714845</v>
          </cell>
          <cell r="C188">
            <v>1.7234066982610539</v>
          </cell>
          <cell r="F188">
            <v>1.1728257645849633</v>
          </cell>
          <cell r="G188">
            <v>1.7236117929505894</v>
          </cell>
        </row>
        <row r="189">
          <cell r="B189">
            <v>0.98586098730712279</v>
          </cell>
          <cell r="C189">
            <v>1.61940458523955</v>
          </cell>
          <cell r="F189">
            <v>1.1737181678233615</v>
          </cell>
          <cell r="G189">
            <v>1.5043192747440561</v>
          </cell>
        </row>
        <row r="190">
          <cell r="B190">
            <v>1.1486128832768794</v>
          </cell>
          <cell r="C190">
            <v>1.5075085670259227</v>
          </cell>
          <cell r="F190">
            <v>1.1737438552891006</v>
          </cell>
          <cell r="G190">
            <v>1.5267698684751765</v>
          </cell>
        </row>
        <row r="191">
          <cell r="B191">
            <v>1.2948767136458896</v>
          </cell>
          <cell r="C191">
            <v>0.92758258159180662</v>
          </cell>
          <cell r="F191">
            <v>1.1754222830837247</v>
          </cell>
          <cell r="G191">
            <v>0.85553793228970176</v>
          </cell>
        </row>
        <row r="192">
          <cell r="B192">
            <v>1.1827512613961348</v>
          </cell>
          <cell r="C192">
            <v>1.655636242891503</v>
          </cell>
          <cell r="F192">
            <v>1.1769844613385179</v>
          </cell>
          <cell r="G192">
            <v>1.5762613381891595</v>
          </cell>
        </row>
        <row r="193">
          <cell r="B193">
            <v>1.294999490690516</v>
          </cell>
          <cell r="C193">
            <v>1.2348466757086218</v>
          </cell>
          <cell r="F193">
            <v>1.1770149664365552</v>
          </cell>
          <cell r="G193">
            <v>1.2623193574927245</v>
          </cell>
        </row>
        <row r="194">
          <cell r="B194">
            <v>1.2426789170109867</v>
          </cell>
          <cell r="C194">
            <v>0.86828580641678976</v>
          </cell>
          <cell r="F194">
            <v>1.1771611686781931</v>
          </cell>
          <cell r="G194">
            <v>1.1859247207120105</v>
          </cell>
        </row>
        <row r="195">
          <cell r="B195">
            <v>1.2206869290425564</v>
          </cell>
          <cell r="C195">
            <v>1.7138619286435313</v>
          </cell>
          <cell r="F195">
            <v>1.1782260440012726</v>
          </cell>
          <cell r="G195">
            <v>1.6615102772533876</v>
          </cell>
        </row>
        <row r="196">
          <cell r="B196">
            <v>1.3193550388359367</v>
          </cell>
          <cell r="C196">
            <v>0.82241785766471243</v>
          </cell>
          <cell r="F196">
            <v>1.1803759374176517</v>
          </cell>
          <cell r="G196">
            <v>0.9432203985012243</v>
          </cell>
        </row>
        <row r="197">
          <cell r="B197">
            <v>1.2327045793802156</v>
          </cell>
          <cell r="C197">
            <v>1.4810797048463475</v>
          </cell>
          <cell r="F197">
            <v>1.1817990150434423</v>
          </cell>
          <cell r="G197">
            <v>1.406853781078752</v>
          </cell>
        </row>
        <row r="198">
          <cell r="B198">
            <v>1.21040274445152</v>
          </cell>
          <cell r="C198">
            <v>1.7679215163792708</v>
          </cell>
          <cell r="F198">
            <v>1.1826225570993714</v>
          </cell>
          <cell r="G198">
            <v>1.7048318930452402</v>
          </cell>
        </row>
        <row r="199">
          <cell r="B199">
            <v>1.1496761516779961</v>
          </cell>
          <cell r="C199">
            <v>1.558304020415711</v>
          </cell>
          <cell r="F199">
            <v>1.1829545442365108</v>
          </cell>
          <cell r="G199">
            <v>1.5736591785820935</v>
          </cell>
        </row>
        <row r="200">
          <cell r="B200">
            <v>1.1709456132930955</v>
          </cell>
          <cell r="C200">
            <v>1.7167230494165511</v>
          </cell>
          <cell r="F200">
            <v>1.1842647835931788</v>
          </cell>
          <cell r="G200">
            <v>1.6467817801623332</v>
          </cell>
        </row>
        <row r="201">
          <cell r="B201">
            <v>1.3085796048524991</v>
          </cell>
          <cell r="C201">
            <v>1.1199753769794329</v>
          </cell>
          <cell r="F201">
            <v>1.1855161570329165</v>
          </cell>
          <cell r="G201">
            <v>1.1023594301711583</v>
          </cell>
        </row>
        <row r="202">
          <cell r="B202">
            <v>1.2196319544492522</v>
          </cell>
          <cell r="C202">
            <v>1.1268000371203848</v>
          </cell>
          <cell r="F202">
            <v>1.18696771168578</v>
          </cell>
          <cell r="G202">
            <v>1.1996294494476396</v>
          </cell>
        </row>
        <row r="203">
          <cell r="B203">
            <v>1.084520496464195</v>
          </cell>
          <cell r="C203">
            <v>1.4434566161514895</v>
          </cell>
          <cell r="F203">
            <v>1.1874975047788066</v>
          </cell>
          <cell r="G203">
            <v>1.4597546257921883</v>
          </cell>
        </row>
        <row r="204">
          <cell r="B204">
            <v>1.2391323265674297</v>
          </cell>
          <cell r="C204">
            <v>1.6990159068368516</v>
          </cell>
          <cell r="F204">
            <v>1.1894603108310107</v>
          </cell>
          <cell r="G204">
            <v>1.6903826979232726</v>
          </cell>
        </row>
        <row r="205">
          <cell r="B205">
            <v>1.1817908208169274</v>
          </cell>
          <cell r="C205">
            <v>1.5254460523296356</v>
          </cell>
          <cell r="F205">
            <v>1.1920532722202766</v>
          </cell>
          <cell r="G205">
            <v>1.5566646237331438</v>
          </cell>
        </row>
        <row r="206">
          <cell r="B206">
            <v>1.2088381478229198</v>
          </cell>
          <cell r="C206">
            <v>1.8952102645095248</v>
          </cell>
          <cell r="F206">
            <v>1.1924169910677993</v>
          </cell>
          <cell r="G206">
            <v>1.8772871859601108</v>
          </cell>
        </row>
        <row r="207">
          <cell r="B207">
            <v>1.2222524327072393</v>
          </cell>
          <cell r="C207">
            <v>1.6854281274633951</v>
          </cell>
          <cell r="F207">
            <v>1.1926545542347542</v>
          </cell>
          <cell r="G207">
            <v>1.6920875618408666</v>
          </cell>
        </row>
        <row r="208">
          <cell r="B208">
            <v>1.1112821697455266</v>
          </cell>
          <cell r="C208">
            <v>0.91943114013247229</v>
          </cell>
          <cell r="F208">
            <v>1.1934139156682257</v>
          </cell>
          <cell r="G208">
            <v>1.0885556448877365</v>
          </cell>
        </row>
        <row r="209">
          <cell r="B209">
            <v>1.2120516548164624</v>
          </cell>
          <cell r="C209">
            <v>1.5009016134813629</v>
          </cell>
          <cell r="F209">
            <v>1.1946199027109703</v>
          </cell>
          <cell r="G209">
            <v>1.4598374869397746</v>
          </cell>
        </row>
        <row r="210">
          <cell r="B210">
            <v>1.1818944214245346</v>
          </cell>
          <cell r="C210">
            <v>1.6422831966003366</v>
          </cell>
          <cell r="F210">
            <v>1.1946921632162035</v>
          </cell>
          <cell r="G210">
            <v>1.5077293413947073</v>
          </cell>
        </row>
        <row r="211">
          <cell r="B211">
            <v>1.2743553294584105</v>
          </cell>
          <cell r="C211">
            <v>1.3077681889428749</v>
          </cell>
          <cell r="F211">
            <v>1.1974449194761265</v>
          </cell>
          <cell r="G211">
            <v>1.3529332947568582</v>
          </cell>
        </row>
        <row r="212">
          <cell r="B212">
            <v>1.2373569712170567</v>
          </cell>
          <cell r="C212">
            <v>1.4782294619882379</v>
          </cell>
          <cell r="F212">
            <v>1.1998467430057689</v>
          </cell>
          <cell r="G212">
            <v>1.5844502997318874</v>
          </cell>
        </row>
        <row r="213">
          <cell r="B213">
            <v>1.292283332118294</v>
          </cell>
          <cell r="C213">
            <v>0.97844279543156654</v>
          </cell>
          <cell r="F213">
            <v>1.1999253477285028</v>
          </cell>
          <cell r="G213">
            <v>1.1577671913208938</v>
          </cell>
        </row>
        <row r="214">
          <cell r="B214">
            <v>1.206804078892211</v>
          </cell>
          <cell r="C214">
            <v>1.8452927464156614</v>
          </cell>
          <cell r="F214">
            <v>1.201095698581615</v>
          </cell>
          <cell r="G214">
            <v>1.7864886370742823</v>
          </cell>
        </row>
        <row r="215">
          <cell r="B215">
            <v>1.199652829485006</v>
          </cell>
          <cell r="C215">
            <v>1.713458200811254</v>
          </cell>
          <cell r="F215">
            <v>1.2024006522471609</v>
          </cell>
          <cell r="G215">
            <v>1.6360854107929999</v>
          </cell>
        </row>
        <row r="216">
          <cell r="B216">
            <v>1.2251153062804081</v>
          </cell>
          <cell r="C216">
            <v>0.92797800136518738</v>
          </cell>
          <cell r="F216">
            <v>1.2024963353590983</v>
          </cell>
          <cell r="G216">
            <v>0.9445710026126144</v>
          </cell>
        </row>
        <row r="217">
          <cell r="B217">
            <v>1.2167344333246413</v>
          </cell>
          <cell r="C217">
            <v>1.5826909309202557</v>
          </cell>
          <cell r="F217">
            <v>1.2031580574886551</v>
          </cell>
          <cell r="G217">
            <v>1.5656998028877904</v>
          </cell>
        </row>
        <row r="218">
          <cell r="B218">
            <v>1.1578929726424878</v>
          </cell>
          <cell r="C218">
            <v>1.3595735939910374</v>
          </cell>
          <cell r="F218">
            <v>1.2033375738827996</v>
          </cell>
          <cell r="G218">
            <v>1.5696839507341023</v>
          </cell>
        </row>
        <row r="219">
          <cell r="B219">
            <v>1.1754922592345722</v>
          </cell>
          <cell r="C219">
            <v>1.3752598524697681</v>
          </cell>
          <cell r="F219">
            <v>1.204420063984003</v>
          </cell>
          <cell r="G219">
            <v>1.511069599790412</v>
          </cell>
        </row>
        <row r="220">
          <cell r="B220">
            <v>1.2457100727083599</v>
          </cell>
          <cell r="C220">
            <v>1.6313245246030008</v>
          </cell>
          <cell r="F220">
            <v>1.2044336430528801</v>
          </cell>
          <cell r="G220">
            <v>1.528624352553146</v>
          </cell>
        </row>
        <row r="221">
          <cell r="B221">
            <v>1.1584693482646635</v>
          </cell>
          <cell r="C221">
            <v>1.7220738316117796</v>
          </cell>
          <cell r="F221">
            <v>1.2049862871473931</v>
          </cell>
          <cell r="G221">
            <v>1.7038915366124452</v>
          </cell>
        </row>
        <row r="222">
          <cell r="B222">
            <v>1.2197831220667927</v>
          </cell>
          <cell r="C222">
            <v>1.5885412220037189</v>
          </cell>
          <cell r="F222">
            <v>1.2064774545197319</v>
          </cell>
          <cell r="G222">
            <v>1.5430707527041374</v>
          </cell>
        </row>
        <row r="223">
          <cell r="B223">
            <v>1.290004095646575</v>
          </cell>
          <cell r="C223">
            <v>1.6397691369251706</v>
          </cell>
          <cell r="F223">
            <v>1.2070991779909437</v>
          </cell>
          <cell r="G223">
            <v>1.6306130972076176</v>
          </cell>
        </row>
        <row r="224">
          <cell r="B224">
            <v>1.2087336020339516</v>
          </cell>
          <cell r="C224">
            <v>1.7092238571516412</v>
          </cell>
          <cell r="F224">
            <v>1.208605107660524</v>
          </cell>
          <cell r="G224">
            <v>1.7443241651295407</v>
          </cell>
        </row>
        <row r="225">
          <cell r="B225">
            <v>1.2485531465367443</v>
          </cell>
          <cell r="C225">
            <v>1.1866461757520961</v>
          </cell>
          <cell r="F225">
            <v>1.2092132517310774</v>
          </cell>
          <cell r="G225">
            <v>1.2322711736027698</v>
          </cell>
        </row>
        <row r="226">
          <cell r="B226">
            <v>1.3033951485473136</v>
          </cell>
          <cell r="C226">
            <v>1.7579463304748351</v>
          </cell>
          <cell r="F226">
            <v>1.2131218672676056</v>
          </cell>
          <cell r="G226">
            <v>1.7355954269251108</v>
          </cell>
        </row>
        <row r="227">
          <cell r="B227">
            <v>1.1700909415888354</v>
          </cell>
          <cell r="C227">
            <v>1.7043009489308387</v>
          </cell>
          <cell r="F227">
            <v>1.2137398024055117</v>
          </cell>
          <cell r="G227">
            <v>1.723449966238443</v>
          </cell>
        </row>
        <row r="228">
          <cell r="B228">
            <v>1.2037084538637437</v>
          </cell>
          <cell r="C228">
            <v>1.365206819256221</v>
          </cell>
          <cell r="F228">
            <v>1.2146025163878977</v>
          </cell>
          <cell r="G228">
            <v>1.3490240664938922</v>
          </cell>
        </row>
        <row r="229">
          <cell r="B229">
            <v>1.1749342701212127</v>
          </cell>
          <cell r="C229">
            <v>1.2119018885480737</v>
          </cell>
          <cell r="F229">
            <v>1.2146682215887368</v>
          </cell>
          <cell r="G229">
            <v>0.98808382682100226</v>
          </cell>
        </row>
        <row r="230">
          <cell r="B230">
            <v>1.2128137743048573</v>
          </cell>
          <cell r="C230">
            <v>1.7017701051186844</v>
          </cell>
          <cell r="F230">
            <v>1.2167822525125456</v>
          </cell>
          <cell r="G230">
            <v>1.6314937911742355</v>
          </cell>
        </row>
        <row r="231">
          <cell r="B231">
            <v>1.2680859194410203</v>
          </cell>
          <cell r="C231">
            <v>1.5929799033866654</v>
          </cell>
          <cell r="F231">
            <v>1.2192187347618901</v>
          </cell>
          <cell r="G231">
            <v>1.5523430426271416</v>
          </cell>
        </row>
        <row r="232">
          <cell r="B232">
            <v>1.2087760218775883</v>
          </cell>
          <cell r="C232">
            <v>1.7085294601857475</v>
          </cell>
          <cell r="F232">
            <v>1.2209038255071696</v>
          </cell>
          <cell r="G232">
            <v>1.6371826127744735</v>
          </cell>
        </row>
        <row r="233">
          <cell r="B233">
            <v>1.2055917454792411</v>
          </cell>
          <cell r="C233">
            <v>1.7561610528447493</v>
          </cell>
          <cell r="F233">
            <v>1.2209305730372597</v>
          </cell>
          <cell r="G233">
            <v>1.7268682299836344</v>
          </cell>
        </row>
        <row r="234">
          <cell r="B234">
            <v>1.2428541382779146</v>
          </cell>
          <cell r="C234">
            <v>1.6722718180924983</v>
          </cell>
          <cell r="F234">
            <v>1.221227558172935</v>
          </cell>
          <cell r="G234">
            <v>1.6302191702883366</v>
          </cell>
        </row>
        <row r="235">
          <cell r="B235">
            <v>1.2598371738971241</v>
          </cell>
          <cell r="C235">
            <v>1.3285600122608541</v>
          </cell>
          <cell r="F235">
            <v>1.223405863410898</v>
          </cell>
          <cell r="G235">
            <v>1.3272019468809488</v>
          </cell>
        </row>
        <row r="236">
          <cell r="B236">
            <v>1.2290302857272277</v>
          </cell>
          <cell r="C236">
            <v>1.3034077513859861</v>
          </cell>
          <cell r="F236">
            <v>1.2236517875938553</v>
          </cell>
          <cell r="G236">
            <v>1.3955206898270709</v>
          </cell>
        </row>
        <row r="237">
          <cell r="B237">
            <v>1.2637909678255257</v>
          </cell>
          <cell r="C237">
            <v>1.5934893180168983</v>
          </cell>
          <cell r="F237">
            <v>1.2243118680422282</v>
          </cell>
          <cell r="G237">
            <v>1.383360913689782</v>
          </cell>
        </row>
        <row r="238">
          <cell r="B238">
            <v>1.1714800630565274</v>
          </cell>
          <cell r="C238">
            <v>1.491807737304587</v>
          </cell>
          <cell r="F238">
            <v>1.2252934441649828</v>
          </cell>
          <cell r="G238">
            <v>1.6272812428689933</v>
          </cell>
        </row>
        <row r="239">
          <cell r="B239">
            <v>1.1959445818602434</v>
          </cell>
          <cell r="C239">
            <v>1.7047942715762647</v>
          </cell>
          <cell r="F239">
            <v>1.2256609640983767</v>
          </cell>
          <cell r="G239">
            <v>1.7537528754258536</v>
          </cell>
        </row>
        <row r="240">
          <cell r="B240">
            <v>1.2212549943375146</v>
          </cell>
          <cell r="C240">
            <v>1.7149789134972873</v>
          </cell>
          <cell r="F240">
            <v>1.2266368663476475</v>
          </cell>
          <cell r="G240">
            <v>1.5848110016874513</v>
          </cell>
        </row>
        <row r="241">
          <cell r="B241">
            <v>1.3060649437342233</v>
          </cell>
          <cell r="C241">
            <v>1.2142054428316122</v>
          </cell>
          <cell r="F241">
            <v>1.2297731096804618</v>
          </cell>
          <cell r="G241">
            <v>1.0433176672017599</v>
          </cell>
        </row>
        <row r="242">
          <cell r="B242">
            <v>1.2437044225472309</v>
          </cell>
          <cell r="C242">
            <v>1.1734310365812837</v>
          </cell>
          <cell r="F242">
            <v>1.2298036853896239</v>
          </cell>
          <cell r="G242">
            <v>1.1675159716546466</v>
          </cell>
        </row>
        <row r="243">
          <cell r="B243">
            <v>1.1546724072029244</v>
          </cell>
          <cell r="C243">
            <v>1.1007882664321322</v>
          </cell>
          <cell r="F243">
            <v>1.2299988219807994</v>
          </cell>
          <cell r="G243">
            <v>1.0375730973870088</v>
          </cell>
        </row>
        <row r="244">
          <cell r="B244">
            <v>1.2449084794571383</v>
          </cell>
          <cell r="C244">
            <v>1.0207570644429611</v>
          </cell>
          <cell r="F244">
            <v>1.2302329273899693</v>
          </cell>
          <cell r="G244">
            <v>1.1345986022786962</v>
          </cell>
        </row>
        <row r="245">
          <cell r="B245">
            <v>1.2080777636936693</v>
          </cell>
          <cell r="C245">
            <v>1.8057907667817255</v>
          </cell>
          <cell r="F245">
            <v>1.2304624813731087</v>
          </cell>
          <cell r="G245">
            <v>1.8504862089215908</v>
          </cell>
        </row>
        <row r="246">
          <cell r="B246">
            <v>1.2593130977395983</v>
          </cell>
          <cell r="C246">
            <v>1.6267466481661585</v>
          </cell>
          <cell r="F246">
            <v>1.2315814036789978</v>
          </cell>
          <cell r="G246">
            <v>1.4473664426788126</v>
          </cell>
        </row>
        <row r="247">
          <cell r="B247">
            <v>1.1541146073923185</v>
          </cell>
          <cell r="C247">
            <v>1.2361717108513435</v>
          </cell>
          <cell r="F247">
            <v>1.2315982030898445</v>
          </cell>
          <cell r="G247">
            <v>1.299235152907507</v>
          </cell>
        </row>
        <row r="248">
          <cell r="B248">
            <v>1.2516972713591665</v>
          </cell>
          <cell r="C248">
            <v>1.6555350758006062</v>
          </cell>
          <cell r="F248">
            <v>1.2317830475836715</v>
          </cell>
          <cell r="G248">
            <v>1.6587229132663719</v>
          </cell>
        </row>
        <row r="249">
          <cell r="B249">
            <v>1.2497574446309341</v>
          </cell>
          <cell r="C249">
            <v>1.2329262620957084</v>
          </cell>
          <cell r="F249">
            <v>1.2321988815045481</v>
          </cell>
          <cell r="G249">
            <v>1.227526141956621</v>
          </cell>
        </row>
        <row r="250">
          <cell r="B250">
            <v>1.2011559988285139</v>
          </cell>
          <cell r="C250">
            <v>1.6225633392108818</v>
          </cell>
          <cell r="F250">
            <v>1.2339671211580019</v>
          </cell>
          <cell r="G250">
            <v>1.7414482522706383</v>
          </cell>
        </row>
        <row r="251">
          <cell r="B251">
            <v>1.3369408591643275</v>
          </cell>
          <cell r="C251">
            <v>1.1527761928076758</v>
          </cell>
          <cell r="F251">
            <v>1.2347621654057666</v>
          </cell>
          <cell r="G251">
            <v>1.2358732206360257</v>
          </cell>
        </row>
        <row r="252">
          <cell r="B252">
            <v>1.260801111743775</v>
          </cell>
          <cell r="C252">
            <v>1.5936768669601411</v>
          </cell>
          <cell r="F252">
            <v>1.2355623848114992</v>
          </cell>
          <cell r="G252">
            <v>1.6250254336247583</v>
          </cell>
        </row>
        <row r="253">
          <cell r="B253">
            <v>1.2168985923612037</v>
          </cell>
          <cell r="C253">
            <v>0.77242366592409772</v>
          </cell>
          <cell r="F253">
            <v>1.2406624880343025</v>
          </cell>
          <cell r="G253">
            <v>1.0595297180681802</v>
          </cell>
        </row>
        <row r="254">
          <cell r="B254">
            <v>1.2317287761758804</v>
          </cell>
          <cell r="C254">
            <v>1.744923426078004</v>
          </cell>
          <cell r="F254">
            <v>1.2412590268478916</v>
          </cell>
          <cell r="G254">
            <v>1.8365190296660376</v>
          </cell>
        </row>
        <row r="255">
          <cell r="B255">
            <v>1.2527596138954167</v>
          </cell>
          <cell r="C255">
            <v>1.75214974576181</v>
          </cell>
          <cell r="F255">
            <v>1.2413511519552876</v>
          </cell>
          <cell r="G255">
            <v>1.7886019539908318</v>
          </cell>
        </row>
        <row r="256">
          <cell r="B256">
            <v>1.3079647319228478</v>
          </cell>
          <cell r="C256">
            <v>1.6554807391537041</v>
          </cell>
          <cell r="F256">
            <v>1.2423744994359529</v>
          </cell>
          <cell r="G256">
            <v>1.7199754959068847</v>
          </cell>
        </row>
        <row r="257">
          <cell r="B257">
            <v>1.1466139360337992</v>
          </cell>
          <cell r="C257">
            <v>1.451097156094266</v>
          </cell>
          <cell r="F257">
            <v>1.2429889243482608</v>
          </cell>
          <cell r="G257">
            <v>1.5351318940534022</v>
          </cell>
        </row>
        <row r="258">
          <cell r="B258">
            <v>1.2651507749046877</v>
          </cell>
          <cell r="C258">
            <v>1.3436092486117064</v>
          </cell>
          <cell r="F258">
            <v>1.242991453213488</v>
          </cell>
          <cell r="G258">
            <v>1.276330002225365</v>
          </cell>
        </row>
        <row r="259">
          <cell r="B259">
            <v>1.2587225673678144</v>
          </cell>
          <cell r="C259">
            <v>1.9200288099778056</v>
          </cell>
          <cell r="F259">
            <v>1.2433091123622984</v>
          </cell>
          <cell r="G259">
            <v>1.8422721874368058</v>
          </cell>
        </row>
        <row r="260">
          <cell r="B260">
            <v>1.1894918589933059</v>
          </cell>
          <cell r="C260">
            <v>1.6871072590344136</v>
          </cell>
          <cell r="F260">
            <v>1.2433526348023454</v>
          </cell>
          <cell r="G260">
            <v>1.7573965602719601</v>
          </cell>
        </row>
        <row r="261">
          <cell r="B261">
            <v>1.2300583641290348</v>
          </cell>
          <cell r="C261">
            <v>1.526039885862102</v>
          </cell>
          <cell r="F261">
            <v>1.2441148169012566</v>
          </cell>
          <cell r="G261">
            <v>1.5673502596345963</v>
          </cell>
        </row>
        <row r="262">
          <cell r="B262">
            <v>1.2670607591468663</v>
          </cell>
          <cell r="C262">
            <v>1.6900555320026942</v>
          </cell>
          <cell r="F262">
            <v>1.2447601111485536</v>
          </cell>
          <cell r="G262">
            <v>1.6652215410083362</v>
          </cell>
        </row>
        <row r="263">
          <cell r="B263">
            <v>1.2710847007171999</v>
          </cell>
          <cell r="C263">
            <v>1.742406440159995</v>
          </cell>
          <cell r="F263">
            <v>1.2450512748636828</v>
          </cell>
          <cell r="G263">
            <v>1.7726829305484109</v>
          </cell>
        </row>
        <row r="264">
          <cell r="B264">
            <v>1.2763905308304304</v>
          </cell>
          <cell r="C264">
            <v>1.6672739680068094</v>
          </cell>
          <cell r="F264">
            <v>1.2454976546606653</v>
          </cell>
          <cell r="G264">
            <v>1.6214706814205369</v>
          </cell>
        </row>
        <row r="265">
          <cell r="B265">
            <v>1.258129378551867</v>
          </cell>
          <cell r="C265">
            <v>1.7215129761990524</v>
          </cell>
          <cell r="F265">
            <v>1.245536371009468</v>
          </cell>
          <cell r="G265">
            <v>1.7459848793768129</v>
          </cell>
        </row>
        <row r="266">
          <cell r="B266">
            <v>1.2732636890374425</v>
          </cell>
          <cell r="C266">
            <v>1.2955491780735691</v>
          </cell>
          <cell r="F266">
            <v>1.2463305243283138</v>
          </cell>
          <cell r="G266">
            <v>1.4988001343349253</v>
          </cell>
        </row>
        <row r="267">
          <cell r="B267">
            <v>1.3097162527716018</v>
          </cell>
          <cell r="C267">
            <v>1.745030891252016</v>
          </cell>
          <cell r="F267">
            <v>1.2465530253302664</v>
          </cell>
          <cell r="G267">
            <v>1.7366790205259819</v>
          </cell>
        </row>
        <row r="268">
          <cell r="B268">
            <v>1.3174674718973272</v>
          </cell>
          <cell r="C268">
            <v>0.8816151540299173</v>
          </cell>
          <cell r="F268">
            <v>1.2473463227949588</v>
          </cell>
          <cell r="G268">
            <v>1.1303794474381781</v>
          </cell>
        </row>
        <row r="269">
          <cell r="B269">
            <v>1.2526715879137693</v>
          </cell>
          <cell r="C269">
            <v>1.605986181636669</v>
          </cell>
          <cell r="F269">
            <v>1.2474184682531748</v>
          </cell>
          <cell r="G269">
            <v>1.5583514504754077</v>
          </cell>
        </row>
        <row r="270">
          <cell r="B270">
            <v>1.1884718466608777</v>
          </cell>
          <cell r="C270">
            <v>1.4893819891790501</v>
          </cell>
          <cell r="F270">
            <v>1.2491097670845093</v>
          </cell>
          <cell r="G270">
            <v>1.5915402886340957</v>
          </cell>
        </row>
        <row r="271">
          <cell r="B271">
            <v>1.2386718243355437</v>
          </cell>
          <cell r="C271">
            <v>1.5643781155917382</v>
          </cell>
          <cell r="F271">
            <v>1.2494525271867221</v>
          </cell>
          <cell r="G271">
            <v>1.612592884053794</v>
          </cell>
        </row>
        <row r="272">
          <cell r="B272">
            <v>1.2058707331596616</v>
          </cell>
          <cell r="C272">
            <v>1.8603651715900198</v>
          </cell>
          <cell r="F272">
            <v>1.2500830281757354</v>
          </cell>
          <cell r="G272">
            <v>1.8673194961008066</v>
          </cell>
        </row>
        <row r="273">
          <cell r="B273">
            <v>1.2862146891716666</v>
          </cell>
          <cell r="C273">
            <v>0.97785615916297186</v>
          </cell>
          <cell r="F273">
            <v>1.2505454240580667</v>
          </cell>
          <cell r="G273">
            <v>1.0811999972155613</v>
          </cell>
        </row>
        <row r="274">
          <cell r="B274">
            <v>1.2702779995440598</v>
          </cell>
          <cell r="C274">
            <v>1.6543335720885071</v>
          </cell>
          <cell r="F274">
            <v>1.2506921615856306</v>
          </cell>
          <cell r="G274">
            <v>1.4063275795762398</v>
          </cell>
        </row>
        <row r="275">
          <cell r="B275">
            <v>1.2257696375803933</v>
          </cell>
          <cell r="C275">
            <v>1.832164150453887</v>
          </cell>
          <cell r="F275">
            <v>1.2512044326134117</v>
          </cell>
          <cell r="G275">
            <v>1.7597785945424711</v>
          </cell>
        </row>
        <row r="276">
          <cell r="B276">
            <v>1.3616074490474674</v>
          </cell>
          <cell r="C276">
            <v>1.5145941678928572</v>
          </cell>
          <cell r="F276">
            <v>1.2512130166504809</v>
          </cell>
          <cell r="G276">
            <v>1.5355594271041635</v>
          </cell>
        </row>
        <row r="277">
          <cell r="B277">
            <v>1.2803706347212258</v>
          </cell>
          <cell r="C277">
            <v>1.3860357981953946</v>
          </cell>
          <cell r="F277">
            <v>1.2519815775547065</v>
          </cell>
          <cell r="G277">
            <v>1.4089708646981371</v>
          </cell>
        </row>
        <row r="278">
          <cell r="B278">
            <v>1.2542021519112381</v>
          </cell>
          <cell r="C278">
            <v>1.6476001119694423</v>
          </cell>
          <cell r="F278">
            <v>1.2520073277265209</v>
          </cell>
          <cell r="G278">
            <v>1.5771681413640048</v>
          </cell>
        </row>
        <row r="279">
          <cell r="B279">
            <v>1.268088779396479</v>
          </cell>
          <cell r="C279">
            <v>1.6928329123936243</v>
          </cell>
          <cell r="F279">
            <v>1.2520516484662345</v>
          </cell>
          <cell r="G279">
            <v>1.6347219075450115</v>
          </cell>
        </row>
        <row r="280">
          <cell r="B280">
            <v>1.2737860918981183</v>
          </cell>
          <cell r="C280">
            <v>1.5168924458446593</v>
          </cell>
          <cell r="F280">
            <v>1.2529140775753234</v>
          </cell>
          <cell r="G280">
            <v>1.4447813779993561</v>
          </cell>
        </row>
        <row r="281">
          <cell r="B281">
            <v>1.2144364958608505</v>
          </cell>
          <cell r="C281">
            <v>1.7631969323698051</v>
          </cell>
          <cell r="F281">
            <v>1.252997551901762</v>
          </cell>
          <cell r="G281">
            <v>1.7744400997519825</v>
          </cell>
        </row>
        <row r="282">
          <cell r="B282">
            <v>1.2820601672917542</v>
          </cell>
          <cell r="C282">
            <v>1.473345272062087</v>
          </cell>
          <cell r="F282">
            <v>1.2530215868955337</v>
          </cell>
          <cell r="G282">
            <v>1.4831864058078417</v>
          </cell>
        </row>
        <row r="283">
          <cell r="B283">
            <v>1.3096710219704977</v>
          </cell>
          <cell r="C283">
            <v>1.0908781818671942</v>
          </cell>
          <cell r="F283">
            <v>1.2553627459809373</v>
          </cell>
          <cell r="G283">
            <v>1.1021720553601255</v>
          </cell>
        </row>
        <row r="284">
          <cell r="B284">
            <v>1.2406544294680739</v>
          </cell>
          <cell r="C284">
            <v>1.6156126325870044</v>
          </cell>
          <cell r="F284">
            <v>1.2558943525348891</v>
          </cell>
          <cell r="G284">
            <v>1.5769467515711213</v>
          </cell>
        </row>
        <row r="285">
          <cell r="B285">
            <v>1.2574618254793599</v>
          </cell>
          <cell r="C285">
            <v>1.5867147052841089</v>
          </cell>
          <cell r="F285">
            <v>1.256943700552714</v>
          </cell>
          <cell r="G285">
            <v>1.596022787659449</v>
          </cell>
        </row>
        <row r="286">
          <cell r="B286">
            <v>1.3121182161929286</v>
          </cell>
          <cell r="C286">
            <v>1.7004329773371745</v>
          </cell>
          <cell r="F286">
            <v>1.2577448796165542</v>
          </cell>
          <cell r="G286">
            <v>1.678320124343309</v>
          </cell>
        </row>
        <row r="287">
          <cell r="B287">
            <v>1.5275586758909518</v>
          </cell>
          <cell r="C287">
            <v>1.170823440532667</v>
          </cell>
          <cell r="F287">
            <v>1.2585551682859544</v>
          </cell>
          <cell r="G287">
            <v>1.0875723810316742</v>
          </cell>
        </row>
        <row r="288">
          <cell r="B288">
            <v>1.2922224328382472</v>
          </cell>
          <cell r="C288">
            <v>1.6277440606905085</v>
          </cell>
          <cell r="F288">
            <v>1.2591963737125189</v>
          </cell>
          <cell r="G288">
            <v>1.5765012724521901</v>
          </cell>
        </row>
        <row r="289">
          <cell r="B289">
            <v>1.3521200592749789</v>
          </cell>
          <cell r="C289">
            <v>1.6919135934465612</v>
          </cell>
          <cell r="F289">
            <v>1.2610042146342855</v>
          </cell>
          <cell r="G289">
            <v>1.7023239747369254</v>
          </cell>
        </row>
        <row r="290">
          <cell r="B290">
            <v>1.2495668215110864</v>
          </cell>
          <cell r="C290">
            <v>1.5385810222526271</v>
          </cell>
          <cell r="F290">
            <v>1.2614473849931067</v>
          </cell>
          <cell r="G290">
            <v>1.5645926303257844</v>
          </cell>
        </row>
        <row r="291">
          <cell r="B291">
            <v>1.3383903687799095</v>
          </cell>
          <cell r="C291">
            <v>1.6175560187853064</v>
          </cell>
          <cell r="F291">
            <v>1.2621645807629678</v>
          </cell>
          <cell r="G291">
            <v>1.5490374889709446</v>
          </cell>
        </row>
        <row r="292">
          <cell r="B292">
            <v>1.2901893539838836</v>
          </cell>
          <cell r="C292">
            <v>1.7164362947437366</v>
          </cell>
          <cell r="F292">
            <v>1.2624881000106618</v>
          </cell>
          <cell r="G292">
            <v>1.7263465660773805</v>
          </cell>
        </row>
        <row r="293">
          <cell r="B293">
            <v>1.2696917674933694</v>
          </cell>
          <cell r="C293">
            <v>1.6977813655233009</v>
          </cell>
          <cell r="F293">
            <v>1.263833708423074</v>
          </cell>
          <cell r="G293">
            <v>1.6550528165530718</v>
          </cell>
        </row>
        <row r="294">
          <cell r="B294">
            <v>1.3605635832874619</v>
          </cell>
          <cell r="C294">
            <v>1.8101028489628956</v>
          </cell>
          <cell r="F294">
            <v>1.2642547883917921</v>
          </cell>
          <cell r="G294">
            <v>1.7465104307249213</v>
          </cell>
        </row>
        <row r="295">
          <cell r="B295">
            <v>1.2874835588536377</v>
          </cell>
          <cell r="C295">
            <v>1.6620814107961333</v>
          </cell>
          <cell r="F295">
            <v>1.2653214229748393</v>
          </cell>
          <cell r="G295">
            <v>1.5636373321021644</v>
          </cell>
        </row>
        <row r="296">
          <cell r="B296">
            <v>1.3219521748523546</v>
          </cell>
          <cell r="C296">
            <v>1.1991676325007024</v>
          </cell>
          <cell r="F296">
            <v>1.2653239374239538</v>
          </cell>
          <cell r="G296">
            <v>1.3266964623990232</v>
          </cell>
        </row>
        <row r="297">
          <cell r="B297">
            <v>1.2708191760465826</v>
          </cell>
          <cell r="C297">
            <v>1.7820206080910823</v>
          </cell>
          <cell r="F297">
            <v>1.2654585276718304</v>
          </cell>
          <cell r="G297">
            <v>1.7765686967025347</v>
          </cell>
        </row>
        <row r="298">
          <cell r="B298">
            <v>1.2724691898351683</v>
          </cell>
          <cell r="C298">
            <v>1.4960301148275399</v>
          </cell>
          <cell r="F298">
            <v>1.2656414816783916</v>
          </cell>
          <cell r="G298">
            <v>1.5197717024139379</v>
          </cell>
        </row>
        <row r="299">
          <cell r="B299">
            <v>1.2677415407125088</v>
          </cell>
          <cell r="C299">
            <v>1.2368496446513229</v>
          </cell>
          <cell r="F299">
            <v>1.2666256335084727</v>
          </cell>
          <cell r="G299">
            <v>1.2639076839419299</v>
          </cell>
        </row>
        <row r="300">
          <cell r="B300">
            <v>1.3168043453237102</v>
          </cell>
          <cell r="C300">
            <v>1.3902905137669961</v>
          </cell>
          <cell r="F300">
            <v>1.2670603536233047</v>
          </cell>
          <cell r="G300">
            <v>1.4276050531407154</v>
          </cell>
        </row>
        <row r="301">
          <cell r="B301">
            <v>1.288134278866699</v>
          </cell>
          <cell r="C301">
            <v>1.5797493088568622</v>
          </cell>
          <cell r="F301">
            <v>1.2680784506951297</v>
          </cell>
          <cell r="G301">
            <v>1.327707456332998</v>
          </cell>
        </row>
        <row r="302">
          <cell r="B302">
            <v>1.3181792443835407</v>
          </cell>
          <cell r="C302">
            <v>1.7533800726218638</v>
          </cell>
          <cell r="F302">
            <v>1.2694718995819654</v>
          </cell>
          <cell r="G302">
            <v>1.7515497991332196</v>
          </cell>
        </row>
        <row r="303">
          <cell r="B303">
            <v>1.2660335622232832</v>
          </cell>
          <cell r="C303">
            <v>1.7926825343669508</v>
          </cell>
          <cell r="F303">
            <v>1.269551328550002</v>
          </cell>
          <cell r="G303">
            <v>1.7617508536595268</v>
          </cell>
        </row>
        <row r="304">
          <cell r="B304">
            <v>1.3454520216990875</v>
          </cell>
          <cell r="C304">
            <v>1.7372205209703586</v>
          </cell>
          <cell r="F304">
            <v>1.2696253142338223</v>
          </cell>
          <cell r="G304">
            <v>1.7201963202627659</v>
          </cell>
        </row>
        <row r="305">
          <cell r="B305">
            <v>1.2776384822449673</v>
          </cell>
          <cell r="C305">
            <v>0.94317510794525494</v>
          </cell>
          <cell r="F305">
            <v>1.2697611301412004</v>
          </cell>
          <cell r="G305">
            <v>1.0158457590477004</v>
          </cell>
        </row>
        <row r="306">
          <cell r="B306">
            <v>1.2740844188748457</v>
          </cell>
          <cell r="C306">
            <v>1.8007241904834643</v>
          </cell>
          <cell r="F306">
            <v>1.2698537363108089</v>
          </cell>
          <cell r="G306">
            <v>1.6742818482782198</v>
          </cell>
        </row>
        <row r="307">
          <cell r="B307">
            <v>1.349738703987394</v>
          </cell>
          <cell r="C307">
            <v>1.4839501271230355</v>
          </cell>
          <cell r="F307">
            <v>1.2699569242197608</v>
          </cell>
          <cell r="G307">
            <v>1.4514960670935253</v>
          </cell>
        </row>
        <row r="308">
          <cell r="B308">
            <v>1.3467378093779323</v>
          </cell>
          <cell r="C308">
            <v>1.5842243340568167</v>
          </cell>
          <cell r="F308">
            <v>1.2706457893853673</v>
          </cell>
          <cell r="G308">
            <v>1.5550652325211443</v>
          </cell>
        </row>
        <row r="309">
          <cell r="B309">
            <v>1.2881703357024683</v>
          </cell>
          <cell r="C309">
            <v>1.5885063865961635</v>
          </cell>
          <cell r="F309">
            <v>1.2710556337310819</v>
          </cell>
          <cell r="G309">
            <v>1.4675510590695855</v>
          </cell>
        </row>
        <row r="310">
          <cell r="B310">
            <v>1.2275700714154785</v>
          </cell>
          <cell r="C310">
            <v>0.91865379399957048</v>
          </cell>
          <cell r="F310">
            <v>1.2710996066939066</v>
          </cell>
          <cell r="G310">
            <v>0.85403566248627394</v>
          </cell>
        </row>
        <row r="311">
          <cell r="B311">
            <v>1.3117680042078534</v>
          </cell>
          <cell r="C311">
            <v>1.7751339188787758</v>
          </cell>
          <cell r="F311">
            <v>1.2711607470892921</v>
          </cell>
          <cell r="G311">
            <v>1.7416483493140822</v>
          </cell>
        </row>
        <row r="312">
          <cell r="B312">
            <v>1.290726392547314</v>
          </cell>
          <cell r="C312">
            <v>0.92310873400576954</v>
          </cell>
          <cell r="F312">
            <v>1.2720857204532088</v>
          </cell>
          <cell r="G312">
            <v>0.92457776092920685</v>
          </cell>
        </row>
        <row r="313">
          <cell r="B313">
            <v>1.374223609932206</v>
          </cell>
          <cell r="C313">
            <v>1.5524009880649254</v>
          </cell>
          <cell r="F313">
            <v>1.2742718426096193</v>
          </cell>
          <cell r="G313">
            <v>1.5061785800555862</v>
          </cell>
        </row>
        <row r="314">
          <cell r="B314">
            <v>1.325859812175832</v>
          </cell>
          <cell r="C314">
            <v>1.4674618117488296</v>
          </cell>
          <cell r="F314">
            <v>1.275497512119331</v>
          </cell>
          <cell r="G314">
            <v>1.3714675987867486</v>
          </cell>
        </row>
        <row r="315">
          <cell r="B315">
            <v>1.3294965356908293</v>
          </cell>
          <cell r="C315">
            <v>1.6816585476259758</v>
          </cell>
          <cell r="F315">
            <v>1.2755182436957602</v>
          </cell>
          <cell r="G315">
            <v>1.6711366345655703</v>
          </cell>
        </row>
        <row r="316">
          <cell r="B316">
            <v>1.2952887381782727</v>
          </cell>
          <cell r="C316">
            <v>1.8858687594923917</v>
          </cell>
          <cell r="F316">
            <v>1.2763933987840999</v>
          </cell>
          <cell r="G316">
            <v>1.9220122561638826</v>
          </cell>
        </row>
        <row r="317">
          <cell r="B317">
            <v>1.229331698881873</v>
          </cell>
          <cell r="C317">
            <v>1.637150016423186</v>
          </cell>
          <cell r="F317">
            <v>1.2764053992146849</v>
          </cell>
          <cell r="G317">
            <v>1.6651572299736503</v>
          </cell>
        </row>
        <row r="318">
          <cell r="B318">
            <v>1.3736523663534452</v>
          </cell>
          <cell r="C318">
            <v>1.4557026201940775</v>
          </cell>
          <cell r="F318">
            <v>1.2778111878323715</v>
          </cell>
          <cell r="G318">
            <v>1.2971670805585314</v>
          </cell>
        </row>
        <row r="319">
          <cell r="B319">
            <v>1.3119123990683943</v>
          </cell>
          <cell r="C319">
            <v>1.6173229524199773</v>
          </cell>
          <cell r="F319">
            <v>1.2785373460697953</v>
          </cell>
          <cell r="G319">
            <v>1.6452286605599118</v>
          </cell>
        </row>
        <row r="320">
          <cell r="B320">
            <v>1.2339589436638108</v>
          </cell>
          <cell r="C320">
            <v>1.7582770863541581</v>
          </cell>
          <cell r="F320">
            <v>1.278683260465429</v>
          </cell>
          <cell r="G320">
            <v>1.7074278148800168</v>
          </cell>
        </row>
        <row r="321">
          <cell r="B321">
            <v>1.3316463109643977</v>
          </cell>
          <cell r="C321">
            <v>1.5559078373427722</v>
          </cell>
          <cell r="F321">
            <v>1.2818178855110058</v>
          </cell>
          <cell r="G321">
            <v>1.6741624943187077</v>
          </cell>
        </row>
        <row r="322">
          <cell r="B322">
            <v>1.3057811672564354</v>
          </cell>
          <cell r="C322">
            <v>1.7882509782606848</v>
          </cell>
          <cell r="F322">
            <v>1.282816944715178</v>
          </cell>
          <cell r="G322">
            <v>1.7853828370619416</v>
          </cell>
        </row>
        <row r="323">
          <cell r="B323">
            <v>1.2977036205938608</v>
          </cell>
          <cell r="C323">
            <v>1.6328334165816805</v>
          </cell>
          <cell r="F323">
            <v>1.2841257888569451</v>
          </cell>
          <cell r="G323">
            <v>1.5731863516169782</v>
          </cell>
        </row>
        <row r="324">
          <cell r="B324">
            <v>1.2275643338664193</v>
          </cell>
          <cell r="C324">
            <v>1.5028227895500772</v>
          </cell>
          <cell r="F324">
            <v>1.2848646494994309</v>
          </cell>
          <cell r="G324">
            <v>1.6525932510984709</v>
          </cell>
        </row>
        <row r="325">
          <cell r="B325">
            <v>1.3371284410408122</v>
          </cell>
          <cell r="C325">
            <v>1.2224176934198894</v>
          </cell>
          <cell r="F325">
            <v>1.2866713478861562</v>
          </cell>
          <cell r="G325">
            <v>1.3055490144544011</v>
          </cell>
        </row>
        <row r="326">
          <cell r="B326">
            <v>1.2448679229762067</v>
          </cell>
          <cell r="C326">
            <v>0.84189668698658937</v>
          </cell>
          <cell r="F326">
            <v>1.2868154615367022</v>
          </cell>
          <cell r="G326">
            <v>1.1260332982503514</v>
          </cell>
        </row>
        <row r="327">
          <cell r="B327">
            <v>1.2850162748386158</v>
          </cell>
          <cell r="C327">
            <v>1.2435880134685031</v>
          </cell>
          <cell r="F327">
            <v>1.287265835314612</v>
          </cell>
          <cell r="G327">
            <v>1.3676958610313488</v>
          </cell>
        </row>
        <row r="328">
          <cell r="B328">
            <v>1.2982454884842072</v>
          </cell>
          <cell r="C328">
            <v>1.655099999970709</v>
          </cell>
          <cell r="F328">
            <v>1.2875700680857411</v>
          </cell>
          <cell r="G328">
            <v>1.638482717528722</v>
          </cell>
        </row>
        <row r="329">
          <cell r="B329">
            <v>1.2851384093630247</v>
          </cell>
          <cell r="C329">
            <v>1.7007804472598886</v>
          </cell>
          <cell r="F329">
            <v>1.287652334470861</v>
          </cell>
          <cell r="G329">
            <v>1.6710273898990857</v>
          </cell>
        </row>
        <row r="330">
          <cell r="B330">
            <v>1.2166376512118371</v>
          </cell>
          <cell r="C330">
            <v>1.5990007112981164</v>
          </cell>
          <cell r="F330">
            <v>1.2887640454516649</v>
          </cell>
          <cell r="G330">
            <v>1.6778388642601849</v>
          </cell>
        </row>
        <row r="331">
          <cell r="B331">
            <v>1.2733153037348404</v>
          </cell>
          <cell r="C331">
            <v>1.267373569737817</v>
          </cell>
          <cell r="F331">
            <v>1.2889406558181902</v>
          </cell>
          <cell r="G331">
            <v>1.4273296310287031</v>
          </cell>
        </row>
        <row r="332">
          <cell r="B332">
            <v>1.2584107493754857</v>
          </cell>
          <cell r="C332">
            <v>1.888809914887934</v>
          </cell>
          <cell r="F332">
            <v>1.2896103626436246</v>
          </cell>
          <cell r="G332">
            <v>1.8692184559402023</v>
          </cell>
        </row>
        <row r="333">
          <cell r="B333">
            <v>1.3054421484673073</v>
          </cell>
          <cell r="C333">
            <v>1.6872884720703845</v>
          </cell>
          <cell r="F333">
            <v>1.2902504669896686</v>
          </cell>
          <cell r="G333">
            <v>1.6913124205407752</v>
          </cell>
        </row>
        <row r="334">
          <cell r="B334">
            <v>1.379627235069854</v>
          </cell>
          <cell r="C334">
            <v>1.6799029983045661</v>
          </cell>
          <cell r="F334">
            <v>1.2914890305923212</v>
          </cell>
          <cell r="G334">
            <v>1.6867268271982543</v>
          </cell>
        </row>
        <row r="335">
          <cell r="B335">
            <v>1.2599111961283036</v>
          </cell>
          <cell r="C335">
            <v>1.4210850134401425</v>
          </cell>
          <cell r="F335">
            <v>1.2926167506825597</v>
          </cell>
          <cell r="G335">
            <v>1.4586907164402776</v>
          </cell>
        </row>
        <row r="336">
          <cell r="B336">
            <v>1.3538473660424435</v>
          </cell>
          <cell r="C336">
            <v>1.5016533732983852</v>
          </cell>
          <cell r="F336">
            <v>1.293177580247185</v>
          </cell>
          <cell r="G336">
            <v>1.5910516893574917</v>
          </cell>
        </row>
        <row r="337">
          <cell r="B337">
            <v>1.4528598956174585</v>
          </cell>
          <cell r="C337">
            <v>1.4703487385552418</v>
          </cell>
          <cell r="F337">
            <v>1.294097809934309</v>
          </cell>
          <cell r="G337">
            <v>1.2859097770553289</v>
          </cell>
        </row>
        <row r="338">
          <cell r="B338">
            <v>1.2522102447882117</v>
          </cell>
          <cell r="C338">
            <v>1.7710535805503929</v>
          </cell>
          <cell r="F338">
            <v>1.2949448005952595</v>
          </cell>
          <cell r="G338">
            <v>1.5906777456479868</v>
          </cell>
        </row>
        <row r="339">
          <cell r="B339">
            <v>1.2931532808870263</v>
          </cell>
          <cell r="C339">
            <v>1.6902705684385504</v>
          </cell>
          <cell r="F339">
            <v>1.2956181148032975</v>
          </cell>
          <cell r="G339">
            <v>1.7138488352106074</v>
          </cell>
        </row>
        <row r="340">
          <cell r="B340">
            <v>1.2476085991485786</v>
          </cell>
          <cell r="C340">
            <v>1.2059479031416243</v>
          </cell>
          <cell r="F340">
            <v>1.2958754036866749</v>
          </cell>
          <cell r="G340">
            <v>1.6013158420012095</v>
          </cell>
        </row>
        <row r="341">
          <cell r="B341">
            <v>1.2974636994878392</v>
          </cell>
          <cell r="C341">
            <v>1.723809695262138</v>
          </cell>
          <cell r="F341">
            <v>1.2959508670158144</v>
          </cell>
          <cell r="G341">
            <v>1.6424708021328165</v>
          </cell>
        </row>
        <row r="342">
          <cell r="B342">
            <v>1.2450417228455546</v>
          </cell>
          <cell r="C342">
            <v>1.6088585266347948</v>
          </cell>
          <cell r="F342">
            <v>1.2974026494464781</v>
          </cell>
          <cell r="G342">
            <v>1.5566264118839086</v>
          </cell>
        </row>
        <row r="343">
          <cell r="B343">
            <v>1.2791042374209927</v>
          </cell>
          <cell r="C343">
            <v>1.7733981847613109</v>
          </cell>
          <cell r="F343">
            <v>1.2975457631695471</v>
          </cell>
          <cell r="G343">
            <v>1.7678000740858075</v>
          </cell>
        </row>
        <row r="344">
          <cell r="B344">
            <v>1.3754379239851864</v>
          </cell>
          <cell r="C344">
            <v>1.6360119678702327</v>
          </cell>
          <cell r="F344">
            <v>1.2979472713860822</v>
          </cell>
          <cell r="G344">
            <v>1.6387538463785123</v>
          </cell>
        </row>
        <row r="345">
          <cell r="B345">
            <v>1.2729728253067942</v>
          </cell>
          <cell r="C345">
            <v>1.7445003776797789</v>
          </cell>
          <cell r="F345">
            <v>1.2982198415923749</v>
          </cell>
          <cell r="G345">
            <v>1.7907902566505915</v>
          </cell>
        </row>
        <row r="346">
          <cell r="B346">
            <v>1.3581419389417029</v>
          </cell>
          <cell r="C346">
            <v>1.7649549585906381</v>
          </cell>
          <cell r="F346">
            <v>1.2988504734721145</v>
          </cell>
          <cell r="G346">
            <v>1.7363527518765964</v>
          </cell>
        </row>
        <row r="347">
          <cell r="B347">
            <v>1.3156956296406046</v>
          </cell>
          <cell r="C347">
            <v>1.4118283865004351</v>
          </cell>
          <cell r="F347">
            <v>1.2997583825485028</v>
          </cell>
          <cell r="G347">
            <v>1.508360075330978</v>
          </cell>
        </row>
        <row r="348">
          <cell r="B348">
            <v>1.3464599113864431</v>
          </cell>
          <cell r="C348">
            <v>1.7545912585798631</v>
          </cell>
          <cell r="F348">
            <v>1.3002037475377537</v>
          </cell>
          <cell r="G348">
            <v>1.7678373960980474</v>
          </cell>
        </row>
        <row r="349">
          <cell r="B349">
            <v>1.2925126797454447</v>
          </cell>
          <cell r="C349">
            <v>1.6457675533781759</v>
          </cell>
          <cell r="F349">
            <v>1.3013091757206567</v>
          </cell>
          <cell r="G349">
            <v>1.6375726778407389</v>
          </cell>
        </row>
        <row r="350">
          <cell r="B350">
            <v>1.3577810011251135</v>
          </cell>
          <cell r="C350">
            <v>1.266148876411203</v>
          </cell>
          <cell r="F350">
            <v>1.3014418449186482</v>
          </cell>
          <cell r="G350">
            <v>1.2261669414277718</v>
          </cell>
        </row>
        <row r="351">
          <cell r="B351">
            <v>1.3485576149916358</v>
          </cell>
          <cell r="C351">
            <v>1.7563656357943855</v>
          </cell>
          <cell r="F351">
            <v>1.3028875685517125</v>
          </cell>
          <cell r="G351">
            <v>1.8083373592170129</v>
          </cell>
        </row>
        <row r="352">
          <cell r="B352">
            <v>1.4244514865092772</v>
          </cell>
          <cell r="C352">
            <v>1.6737240145981604</v>
          </cell>
          <cell r="F352">
            <v>1.3037730804268239</v>
          </cell>
          <cell r="G352">
            <v>1.6217406017037075</v>
          </cell>
        </row>
        <row r="353">
          <cell r="B353">
            <v>1.3509787630696222</v>
          </cell>
          <cell r="C353">
            <v>1.3957293047942645</v>
          </cell>
          <cell r="F353">
            <v>1.3040680144462078</v>
          </cell>
          <cell r="G353">
            <v>1.3338724934786077</v>
          </cell>
        </row>
        <row r="354">
          <cell r="B354">
            <v>1.2976653137082617</v>
          </cell>
          <cell r="C354">
            <v>1.7513339648476303</v>
          </cell>
          <cell r="F354">
            <v>1.3042728292114325</v>
          </cell>
          <cell r="G354">
            <v>1.771319252455265</v>
          </cell>
        </row>
        <row r="355">
          <cell r="B355">
            <v>1.1817946854901353</v>
          </cell>
          <cell r="C355">
            <v>1.0676525028520736</v>
          </cell>
          <cell r="F355">
            <v>1.3042951858638592</v>
          </cell>
          <cell r="G355">
            <v>1.3569797783513764</v>
          </cell>
        </row>
        <row r="356">
          <cell r="B356">
            <v>1.3518966308572147</v>
          </cell>
          <cell r="C356">
            <v>1.6730465859903534</v>
          </cell>
          <cell r="F356">
            <v>1.3044368220876181</v>
          </cell>
          <cell r="G356">
            <v>1.6600868908190445</v>
          </cell>
        </row>
        <row r="357">
          <cell r="B357">
            <v>1.3639936702374105</v>
          </cell>
          <cell r="C357">
            <v>1.4764894035108416</v>
          </cell>
          <cell r="F357">
            <v>1.3052899296314631</v>
          </cell>
          <cell r="G357">
            <v>1.4967182584289034</v>
          </cell>
        </row>
        <row r="358">
          <cell r="B358">
            <v>1.2544802498536118</v>
          </cell>
          <cell r="C358">
            <v>1.2102122746014305</v>
          </cell>
          <cell r="F358">
            <v>1.3062162303460936</v>
          </cell>
          <cell r="G358">
            <v>1.2997520515220806</v>
          </cell>
        </row>
        <row r="359">
          <cell r="B359">
            <v>1.3044092650954935</v>
          </cell>
          <cell r="C359">
            <v>1.6900027316352282</v>
          </cell>
          <cell r="F359">
            <v>1.3062953268878752</v>
          </cell>
          <cell r="G359">
            <v>1.6604816025865379</v>
          </cell>
        </row>
        <row r="360">
          <cell r="B360">
            <v>1.4950489069443873</v>
          </cell>
          <cell r="C360">
            <v>1.2348455376864633</v>
          </cell>
          <cell r="F360">
            <v>1.3066824591275519</v>
          </cell>
          <cell r="G360">
            <v>1.027776148642678</v>
          </cell>
        </row>
        <row r="361">
          <cell r="B361">
            <v>1.3005514403271659</v>
          </cell>
          <cell r="C361">
            <v>1.409786587594865</v>
          </cell>
          <cell r="F361">
            <v>1.3067259462914511</v>
          </cell>
          <cell r="G361">
            <v>1.5586940538175369</v>
          </cell>
        </row>
        <row r="362">
          <cell r="B362">
            <v>1.3462390759611649</v>
          </cell>
          <cell r="C362">
            <v>1.7314794526433168</v>
          </cell>
          <cell r="F362">
            <v>1.3086881645203541</v>
          </cell>
          <cell r="G362">
            <v>1.6863860310510461</v>
          </cell>
        </row>
        <row r="363">
          <cell r="B363">
            <v>1.2420647019679103</v>
          </cell>
          <cell r="C363">
            <v>0.87567174169376416</v>
          </cell>
          <cell r="F363">
            <v>1.3087526281181725</v>
          </cell>
          <cell r="G363">
            <v>1.2613462691215167</v>
          </cell>
        </row>
        <row r="364">
          <cell r="B364">
            <v>1.3314148493005453</v>
          </cell>
          <cell r="C364">
            <v>1.3192952538428373</v>
          </cell>
          <cell r="F364">
            <v>1.30878247398116</v>
          </cell>
          <cell r="G364">
            <v>1.3712950220296991</v>
          </cell>
        </row>
        <row r="365">
          <cell r="B365">
            <v>1.3338604505648399</v>
          </cell>
          <cell r="C365">
            <v>1.5539755773094797</v>
          </cell>
          <cell r="F365">
            <v>1.3092140429230965</v>
          </cell>
          <cell r="G365">
            <v>1.6620591888610943</v>
          </cell>
        </row>
        <row r="366">
          <cell r="B366">
            <v>1.3480032113915328</v>
          </cell>
          <cell r="C366">
            <v>1.7726250933427639</v>
          </cell>
          <cell r="F366">
            <v>1.3092413996484153</v>
          </cell>
          <cell r="G366">
            <v>1.7757001371187016</v>
          </cell>
        </row>
        <row r="367">
          <cell r="B367">
            <v>1.3048920687916306</v>
          </cell>
          <cell r="C367">
            <v>1.7403844431548299</v>
          </cell>
          <cell r="F367">
            <v>1.309463828783771</v>
          </cell>
          <cell r="G367">
            <v>1.5921981939090128</v>
          </cell>
        </row>
        <row r="368">
          <cell r="B368">
            <v>1.3181875691563283</v>
          </cell>
          <cell r="C368">
            <v>1.6748641247805538</v>
          </cell>
          <cell r="F368">
            <v>1.3097142365712759</v>
          </cell>
          <cell r="G368">
            <v>1.6482562070749922</v>
          </cell>
        </row>
        <row r="369">
          <cell r="B369">
            <v>1.303838166779538</v>
          </cell>
          <cell r="C369">
            <v>1.5994010433267278</v>
          </cell>
          <cell r="F369">
            <v>1.3098698831166649</v>
          </cell>
          <cell r="G369">
            <v>1.6847070652891212</v>
          </cell>
        </row>
        <row r="370">
          <cell r="B370">
            <v>1.3415600897472115</v>
          </cell>
          <cell r="C370">
            <v>1.7622276836021282</v>
          </cell>
          <cell r="F370">
            <v>1.3104135745318353</v>
          </cell>
          <cell r="G370">
            <v>1.7253676889882277</v>
          </cell>
        </row>
        <row r="371">
          <cell r="B371">
            <v>1.3332109218522594</v>
          </cell>
          <cell r="C371">
            <v>1.10872802268921</v>
          </cell>
          <cell r="F371">
            <v>1.3106822667881555</v>
          </cell>
          <cell r="G371">
            <v>1.2138980961199692</v>
          </cell>
        </row>
        <row r="372">
          <cell r="B372">
            <v>1.3035992419535047</v>
          </cell>
          <cell r="C372">
            <v>1.7251069526853207</v>
          </cell>
          <cell r="F372">
            <v>1.3107777518996906</v>
          </cell>
          <cell r="G372">
            <v>1.7797364601356691</v>
          </cell>
        </row>
        <row r="373">
          <cell r="B373">
            <v>1.2896687128300899</v>
          </cell>
          <cell r="C373">
            <v>1.831082534066546</v>
          </cell>
          <cell r="F373">
            <v>1.3124093739522937</v>
          </cell>
          <cell r="G373">
            <v>1.8399089540805276</v>
          </cell>
        </row>
        <row r="374">
          <cell r="B374">
            <v>1.3231144277367013</v>
          </cell>
          <cell r="C374">
            <v>1.6442320781585538</v>
          </cell>
          <cell r="F374">
            <v>1.3125884744314755</v>
          </cell>
          <cell r="G374">
            <v>1.7094149419331033</v>
          </cell>
        </row>
        <row r="375">
          <cell r="B375">
            <v>1.3351511642402785</v>
          </cell>
          <cell r="C375">
            <v>1.4594457911197087</v>
          </cell>
          <cell r="F375">
            <v>1.3153308874799587</v>
          </cell>
          <cell r="G375">
            <v>1.4065134406956219</v>
          </cell>
        </row>
        <row r="376">
          <cell r="B376">
            <v>1.3171109620120762</v>
          </cell>
          <cell r="C376">
            <v>1.6955023837878491</v>
          </cell>
          <cell r="F376">
            <v>1.3154862036725765</v>
          </cell>
          <cell r="G376">
            <v>1.6543476741080718</v>
          </cell>
        </row>
        <row r="377">
          <cell r="B377">
            <v>1.3288873881936307</v>
          </cell>
          <cell r="C377">
            <v>1.3970417410933906</v>
          </cell>
          <cell r="F377">
            <v>1.3162335980150834</v>
          </cell>
          <cell r="G377">
            <v>1.4488662530112959</v>
          </cell>
        </row>
        <row r="378">
          <cell r="B378">
            <v>1.3253199737224366</v>
          </cell>
          <cell r="C378">
            <v>1.687617371717876</v>
          </cell>
          <cell r="F378">
            <v>1.3165327936949227</v>
          </cell>
          <cell r="G378">
            <v>1.7544460409780167</v>
          </cell>
        </row>
        <row r="379">
          <cell r="B379">
            <v>1.3603959593144337</v>
          </cell>
          <cell r="C379">
            <v>1.8141179208206606</v>
          </cell>
          <cell r="F379">
            <v>1.3167176658814497</v>
          </cell>
          <cell r="G379">
            <v>1.7759803690173801</v>
          </cell>
        </row>
        <row r="380">
          <cell r="B380">
            <v>1.343996425615833</v>
          </cell>
          <cell r="C380">
            <v>1.4676473900708593</v>
          </cell>
          <cell r="F380">
            <v>1.3167229296853888</v>
          </cell>
          <cell r="G380">
            <v>1.5158554387689542</v>
          </cell>
        </row>
        <row r="381">
          <cell r="B381">
            <v>1.374435461956979</v>
          </cell>
          <cell r="C381">
            <v>1.3716370616966351</v>
          </cell>
          <cell r="F381">
            <v>1.3167895561896177</v>
          </cell>
          <cell r="G381">
            <v>1.4544461928480756</v>
          </cell>
        </row>
        <row r="382">
          <cell r="B382">
            <v>1.353951446372514</v>
          </cell>
          <cell r="C382">
            <v>1.8080719832057437</v>
          </cell>
          <cell r="F382">
            <v>1.3171138601675088</v>
          </cell>
          <cell r="G382">
            <v>1.8019700845525506</v>
          </cell>
        </row>
        <row r="383">
          <cell r="B383">
            <v>1.3095010545201784</v>
          </cell>
          <cell r="C383">
            <v>1.8382742458648467</v>
          </cell>
          <cell r="F383">
            <v>1.3172051950950434</v>
          </cell>
          <cell r="G383">
            <v>1.7434911069112837</v>
          </cell>
        </row>
        <row r="384">
          <cell r="B384">
            <v>1.3310275678721322</v>
          </cell>
          <cell r="C384">
            <v>1.4944959795221446</v>
          </cell>
          <cell r="F384">
            <v>1.3183864540589665</v>
          </cell>
          <cell r="G384">
            <v>1.5004230413675543</v>
          </cell>
        </row>
        <row r="385">
          <cell r="B385">
            <v>1.2995880470863392</v>
          </cell>
          <cell r="C385">
            <v>1.7930210303318634</v>
          </cell>
          <cell r="F385">
            <v>1.31852865063914</v>
          </cell>
          <cell r="G385">
            <v>1.7956269062636567</v>
          </cell>
        </row>
        <row r="386">
          <cell r="B386">
            <v>1.237675533052798</v>
          </cell>
          <cell r="C386">
            <v>1.4787619562610559</v>
          </cell>
          <cell r="F386">
            <v>1.3185767863508071</v>
          </cell>
          <cell r="G386">
            <v>1.56526425662429</v>
          </cell>
        </row>
        <row r="387">
          <cell r="B387">
            <v>1.3271280053242176</v>
          </cell>
          <cell r="C387">
            <v>1.3748527840232025</v>
          </cell>
          <cell r="F387">
            <v>1.3194540889180233</v>
          </cell>
          <cell r="G387">
            <v>1.3278385393232461</v>
          </cell>
        </row>
        <row r="388">
          <cell r="B388">
            <v>1.3188857206195146</v>
          </cell>
          <cell r="C388">
            <v>1.6187514501861806</v>
          </cell>
          <cell r="F388">
            <v>1.3205887915106505</v>
          </cell>
          <cell r="G388">
            <v>1.6462478227971407</v>
          </cell>
        </row>
        <row r="389">
          <cell r="B389">
            <v>1.3119152211548222</v>
          </cell>
          <cell r="C389">
            <v>1.7152376007644288</v>
          </cell>
          <cell r="F389">
            <v>1.3210391288164589</v>
          </cell>
          <cell r="G389">
            <v>1.6339335075847075</v>
          </cell>
        </row>
        <row r="390">
          <cell r="B390">
            <v>1.2473551465822164</v>
          </cell>
          <cell r="C390">
            <v>1.720458697930731</v>
          </cell>
          <cell r="F390">
            <v>1.3229852450290895</v>
          </cell>
          <cell r="G390">
            <v>1.7223870941771238</v>
          </cell>
        </row>
        <row r="391">
          <cell r="B391">
            <v>1.364609212144646</v>
          </cell>
          <cell r="C391">
            <v>1.6918381943247542</v>
          </cell>
          <cell r="F391">
            <v>1.3230897055720459</v>
          </cell>
          <cell r="G391">
            <v>1.6039350755559214</v>
          </cell>
        </row>
        <row r="392">
          <cell r="B392">
            <v>1.3040491183921599</v>
          </cell>
          <cell r="C392">
            <v>1.8199494495910022</v>
          </cell>
          <cell r="F392">
            <v>1.3234557278735084</v>
          </cell>
          <cell r="G392">
            <v>1.8939821812813682</v>
          </cell>
        </row>
        <row r="393">
          <cell r="B393">
            <v>1.3250811737775774</v>
          </cell>
          <cell r="C393">
            <v>1.7503452530796906</v>
          </cell>
          <cell r="F393">
            <v>1.3234604986197376</v>
          </cell>
          <cell r="G393">
            <v>1.6773290430860519</v>
          </cell>
        </row>
        <row r="394">
          <cell r="B394">
            <v>1.4300053917597109</v>
          </cell>
          <cell r="C394">
            <v>1.8915245791728477</v>
          </cell>
          <cell r="F394">
            <v>1.3249040367727267</v>
          </cell>
          <cell r="G394">
            <v>1.8870066368312259</v>
          </cell>
        </row>
        <row r="395">
          <cell r="B395">
            <v>1.2659680365048318</v>
          </cell>
          <cell r="C395">
            <v>1.8556093971671652</v>
          </cell>
          <cell r="F395">
            <v>1.3256130999246312</v>
          </cell>
          <cell r="G395">
            <v>1.7739487632799142</v>
          </cell>
        </row>
        <row r="396">
          <cell r="B396">
            <v>1.3507470452180177</v>
          </cell>
          <cell r="C396">
            <v>1.2007406799037887</v>
          </cell>
          <cell r="F396">
            <v>1.3262580346328143</v>
          </cell>
          <cell r="G396">
            <v>1.5400018155819033</v>
          </cell>
        </row>
        <row r="397">
          <cell r="B397">
            <v>1.3276482177314897</v>
          </cell>
          <cell r="C397">
            <v>1.6237410571780997</v>
          </cell>
          <cell r="F397">
            <v>1.3266880902571476</v>
          </cell>
          <cell r="G397">
            <v>1.597298766176942</v>
          </cell>
        </row>
        <row r="398">
          <cell r="B398">
            <v>1.3038897260132452</v>
          </cell>
          <cell r="C398">
            <v>1.3599503939727893</v>
          </cell>
          <cell r="F398">
            <v>1.3268147736446867</v>
          </cell>
          <cell r="G398">
            <v>1.6292650141046461</v>
          </cell>
        </row>
        <row r="399">
          <cell r="B399">
            <v>1.2627456146223039</v>
          </cell>
          <cell r="C399">
            <v>1.7263132097881235</v>
          </cell>
          <cell r="F399">
            <v>1.3268876483854821</v>
          </cell>
          <cell r="G399">
            <v>1.7331601758979986</v>
          </cell>
        </row>
        <row r="400">
          <cell r="B400">
            <v>1.3477378016067796</v>
          </cell>
          <cell r="C400">
            <v>1.6030197522978136</v>
          </cell>
          <cell r="F400">
            <v>1.3271693103737434</v>
          </cell>
          <cell r="G400">
            <v>1.6780283149807627</v>
          </cell>
        </row>
        <row r="401">
          <cell r="B401">
            <v>1.3191800458514773</v>
          </cell>
          <cell r="C401">
            <v>1.3526025189957305</v>
          </cell>
          <cell r="F401">
            <v>1.3276090596000178</v>
          </cell>
          <cell r="G401">
            <v>1.4073525726790908</v>
          </cell>
        </row>
        <row r="402">
          <cell r="B402">
            <v>1.375167102355805</v>
          </cell>
          <cell r="C402">
            <v>1.2459844599484735</v>
          </cell>
          <cell r="F402">
            <v>1.3277547847146105</v>
          </cell>
          <cell r="G402">
            <v>1.2144675171701664</v>
          </cell>
        </row>
        <row r="403">
          <cell r="B403">
            <v>1.3989612282535202</v>
          </cell>
          <cell r="C403">
            <v>1.6492808606714506</v>
          </cell>
          <cell r="F403">
            <v>1.3281445189187315</v>
          </cell>
          <cell r="G403">
            <v>1.6337654417367748</v>
          </cell>
        </row>
        <row r="404">
          <cell r="B404">
            <v>1.3312923904864133</v>
          </cell>
          <cell r="C404">
            <v>1.105909381857497</v>
          </cell>
          <cell r="F404">
            <v>1.3293616213778907</v>
          </cell>
          <cell r="G404">
            <v>0.90437576490559957</v>
          </cell>
        </row>
        <row r="405">
          <cell r="B405">
            <v>1.4113521860537359</v>
          </cell>
          <cell r="C405">
            <v>1.7349651179644259</v>
          </cell>
          <cell r="F405">
            <v>1.3296643654026135</v>
          </cell>
          <cell r="G405">
            <v>1.7777788642156509</v>
          </cell>
        </row>
        <row r="406">
          <cell r="B406">
            <v>1.3829361177474118</v>
          </cell>
          <cell r="C406">
            <v>1.6199234381798231</v>
          </cell>
          <cell r="F406">
            <v>1.3303401317662875</v>
          </cell>
          <cell r="G406">
            <v>1.5833691699378403</v>
          </cell>
        </row>
        <row r="407">
          <cell r="B407">
            <v>1.2334988048656916</v>
          </cell>
          <cell r="C407">
            <v>1.0375930119720245</v>
          </cell>
          <cell r="F407">
            <v>1.3308905965657909</v>
          </cell>
          <cell r="G407">
            <v>1.2957979293454196</v>
          </cell>
        </row>
        <row r="408">
          <cell r="B408">
            <v>1.3818597744521157</v>
          </cell>
          <cell r="C408">
            <v>1.5788241754399073</v>
          </cell>
          <cell r="F408">
            <v>1.3310325467663116</v>
          </cell>
          <cell r="G408">
            <v>1.608653896293186</v>
          </cell>
        </row>
        <row r="409">
          <cell r="B409">
            <v>1.3404604141614211</v>
          </cell>
          <cell r="C409">
            <v>1.8424044926406642</v>
          </cell>
          <cell r="F409">
            <v>1.3316312903761833</v>
          </cell>
          <cell r="G409">
            <v>1.8010747428892331</v>
          </cell>
        </row>
        <row r="410">
          <cell r="B410">
            <v>1.2932003661642735</v>
          </cell>
          <cell r="C410">
            <v>1.628723922878436</v>
          </cell>
          <cell r="F410">
            <v>1.3316544609847083</v>
          </cell>
          <cell r="G410">
            <v>1.6576207377696353</v>
          </cell>
        </row>
        <row r="411">
          <cell r="B411">
            <v>1.2741463825829431</v>
          </cell>
          <cell r="C411">
            <v>1.2569781003274909</v>
          </cell>
          <cell r="F411">
            <v>1.3321102966758835</v>
          </cell>
          <cell r="G411">
            <v>1.1837717688182781</v>
          </cell>
        </row>
        <row r="412">
          <cell r="B412">
            <v>1.3676334637379162</v>
          </cell>
          <cell r="C412">
            <v>1.1715254911313338</v>
          </cell>
          <cell r="F412">
            <v>1.3322797878049299</v>
          </cell>
          <cell r="G412">
            <v>1.2965684502622983</v>
          </cell>
        </row>
        <row r="413">
          <cell r="B413">
            <v>1.3439427729859141</v>
          </cell>
          <cell r="C413">
            <v>1.690221649471304</v>
          </cell>
          <cell r="F413">
            <v>1.3335199384798941</v>
          </cell>
          <cell r="G413">
            <v>1.6552002597245261</v>
          </cell>
        </row>
        <row r="414">
          <cell r="B414">
            <v>1.3930382569945072</v>
          </cell>
          <cell r="C414">
            <v>1.7999868912889976</v>
          </cell>
          <cell r="F414">
            <v>1.333579899165404</v>
          </cell>
          <cell r="G414">
            <v>1.7897083026755434</v>
          </cell>
        </row>
        <row r="415">
          <cell r="B415">
            <v>1.4041908047166323</v>
          </cell>
          <cell r="C415">
            <v>1.6629184437312869</v>
          </cell>
          <cell r="F415">
            <v>1.3339510074940977</v>
          </cell>
          <cell r="G415">
            <v>1.6361072956872107</v>
          </cell>
        </row>
        <row r="416">
          <cell r="B416">
            <v>1.3271367153766489</v>
          </cell>
          <cell r="C416">
            <v>1.720250537024997</v>
          </cell>
          <cell r="F416">
            <v>1.3342760264207982</v>
          </cell>
          <cell r="G416">
            <v>1.780489627319872</v>
          </cell>
        </row>
        <row r="417">
          <cell r="B417">
            <v>1.3239253115293288</v>
          </cell>
          <cell r="C417">
            <v>1.5143463633332301</v>
          </cell>
          <cell r="F417">
            <v>1.3355348734172607</v>
          </cell>
          <cell r="G417">
            <v>1.665650866473916</v>
          </cell>
        </row>
        <row r="418">
          <cell r="B418">
            <v>1.3827315365085759</v>
          </cell>
          <cell r="C418">
            <v>1.523965054359246</v>
          </cell>
          <cell r="F418">
            <v>1.3355353867563255</v>
          </cell>
          <cell r="G418">
            <v>1.5170352848994744</v>
          </cell>
        </row>
        <row r="419">
          <cell r="B419">
            <v>1.3866356973817546</v>
          </cell>
          <cell r="C419">
            <v>1.709255328737517</v>
          </cell>
          <cell r="F419">
            <v>1.3360286387922677</v>
          </cell>
          <cell r="G419">
            <v>1.6485990511344906</v>
          </cell>
        </row>
        <row r="420">
          <cell r="B420">
            <v>1.3736362289070438</v>
          </cell>
          <cell r="C420">
            <v>1.5448150085413863</v>
          </cell>
          <cell r="F420">
            <v>1.3361521030985375</v>
          </cell>
          <cell r="G420">
            <v>1.6401442558298542</v>
          </cell>
        </row>
        <row r="421">
          <cell r="B421">
            <v>1.3539854959431943</v>
          </cell>
          <cell r="C421">
            <v>1.4003666553508647</v>
          </cell>
          <cell r="F421">
            <v>1.336843006976443</v>
          </cell>
          <cell r="G421">
            <v>1.6214635172436094</v>
          </cell>
        </row>
        <row r="422">
          <cell r="B422">
            <v>1.2818966203667543</v>
          </cell>
          <cell r="C422">
            <v>1.6742689765478282</v>
          </cell>
          <cell r="F422">
            <v>1.337977457693448</v>
          </cell>
          <cell r="G422">
            <v>1.7908801690613279</v>
          </cell>
        </row>
        <row r="423">
          <cell r="B423">
            <v>1.3730969552729064</v>
          </cell>
          <cell r="C423">
            <v>1.5109356994565222</v>
          </cell>
          <cell r="F423">
            <v>1.3380111935322678</v>
          </cell>
          <cell r="G423">
            <v>1.520454644318999</v>
          </cell>
        </row>
        <row r="424">
          <cell r="B424">
            <v>1.3624650520112853</v>
          </cell>
          <cell r="C424">
            <v>1.662724597440937</v>
          </cell>
          <cell r="F424">
            <v>1.338484501308858</v>
          </cell>
          <cell r="G424">
            <v>1.607730953810063</v>
          </cell>
        </row>
        <row r="425">
          <cell r="B425">
            <v>1.3366394368408769</v>
          </cell>
          <cell r="C425">
            <v>1.2834715201797591</v>
          </cell>
          <cell r="F425">
            <v>1.3391168118547856</v>
          </cell>
          <cell r="G425">
            <v>1.3996348754763703</v>
          </cell>
        </row>
        <row r="426">
          <cell r="B426">
            <v>1.3582407822539291</v>
          </cell>
          <cell r="C426">
            <v>1.73129880302976</v>
          </cell>
          <cell r="F426">
            <v>1.3391205864491211</v>
          </cell>
          <cell r="G426">
            <v>1.6500484722984166</v>
          </cell>
        </row>
        <row r="427">
          <cell r="B427">
            <v>1.366818955095193</v>
          </cell>
          <cell r="C427">
            <v>1.7784624194516496</v>
          </cell>
          <cell r="F427">
            <v>1.3393438181477939</v>
          </cell>
          <cell r="G427">
            <v>1.7200312710667882</v>
          </cell>
        </row>
        <row r="428">
          <cell r="B428">
            <v>1.4208141469421065</v>
          </cell>
          <cell r="C428">
            <v>1.6586440510767835</v>
          </cell>
          <cell r="F428">
            <v>1.3395416356989331</v>
          </cell>
          <cell r="G428">
            <v>1.7267916150926279</v>
          </cell>
        </row>
        <row r="429">
          <cell r="B429">
            <v>1.3780611646822778</v>
          </cell>
          <cell r="C429">
            <v>1.3250654344877908</v>
          </cell>
          <cell r="F429">
            <v>1.3404528852195534</v>
          </cell>
          <cell r="G429">
            <v>1.3832133074331607</v>
          </cell>
        </row>
        <row r="430">
          <cell r="B430">
            <v>1.332837840477757</v>
          </cell>
          <cell r="C430">
            <v>1.8385103663361264</v>
          </cell>
          <cell r="F430">
            <v>1.3410738438486587</v>
          </cell>
          <cell r="G430">
            <v>1.8287413352233737</v>
          </cell>
        </row>
        <row r="431">
          <cell r="B431">
            <v>1.3794986580495885</v>
          </cell>
          <cell r="C431">
            <v>1.1549530517261264</v>
          </cell>
          <cell r="F431">
            <v>1.3413083560720966</v>
          </cell>
          <cell r="G431">
            <v>1.3120943838764032</v>
          </cell>
        </row>
        <row r="432">
          <cell r="B432">
            <v>1.3199174163129832</v>
          </cell>
          <cell r="C432">
            <v>1.7820344178956347</v>
          </cell>
          <cell r="F432">
            <v>1.3414271941398472</v>
          </cell>
          <cell r="G432">
            <v>1.7635018547828309</v>
          </cell>
        </row>
        <row r="433">
          <cell r="B433">
            <v>1.3043085161575623</v>
          </cell>
          <cell r="C433">
            <v>1.6585781866010298</v>
          </cell>
          <cell r="F433">
            <v>1.3428064486569808</v>
          </cell>
          <cell r="G433">
            <v>1.7391910817602114</v>
          </cell>
        </row>
        <row r="434">
          <cell r="B434">
            <v>1.3253261428852756</v>
          </cell>
          <cell r="C434">
            <v>1.8470654599956493</v>
          </cell>
          <cell r="F434">
            <v>1.3428455128830494</v>
          </cell>
          <cell r="G434">
            <v>1.7856998244141316</v>
          </cell>
        </row>
        <row r="435">
          <cell r="B435">
            <v>1.3485308119858785</v>
          </cell>
          <cell r="C435">
            <v>1.5230437458353405</v>
          </cell>
          <cell r="F435">
            <v>1.3431180104261535</v>
          </cell>
          <cell r="G435">
            <v>1.5450173664452409</v>
          </cell>
        </row>
        <row r="436">
          <cell r="B436">
            <v>1.3487755594465625</v>
          </cell>
          <cell r="C436">
            <v>1.6701014818438793</v>
          </cell>
          <cell r="F436">
            <v>1.3435250449402818</v>
          </cell>
          <cell r="G436">
            <v>1.5820110625213928</v>
          </cell>
        </row>
        <row r="437">
          <cell r="B437">
            <v>1.3820888438078323</v>
          </cell>
          <cell r="C437">
            <v>1.4244228545218074</v>
          </cell>
          <cell r="F437">
            <v>1.3443385925522124</v>
          </cell>
          <cell r="G437">
            <v>1.4302070016600266</v>
          </cell>
        </row>
        <row r="438">
          <cell r="B438">
            <v>1.361966812547134</v>
          </cell>
          <cell r="C438">
            <v>1.3476715585053001</v>
          </cell>
          <cell r="F438">
            <v>1.3445896927810015</v>
          </cell>
          <cell r="G438">
            <v>1.2513233949298108</v>
          </cell>
        </row>
        <row r="439">
          <cell r="B439">
            <v>1.3000141103159539</v>
          </cell>
          <cell r="C439">
            <v>1.2205625512628777</v>
          </cell>
          <cell r="F439">
            <v>1.3446057281499744</v>
          </cell>
          <cell r="G439">
            <v>1.1918432114865956</v>
          </cell>
        </row>
        <row r="440">
          <cell r="B440">
            <v>1.3845808862377897</v>
          </cell>
          <cell r="C440">
            <v>1.6721259937625486</v>
          </cell>
          <cell r="F440">
            <v>1.3457581475496152</v>
          </cell>
          <cell r="G440">
            <v>1.6703520473620159</v>
          </cell>
        </row>
        <row r="441">
          <cell r="B441">
            <v>1.3489030187680311</v>
          </cell>
          <cell r="C441">
            <v>1.0131293265246133</v>
          </cell>
          <cell r="F441">
            <v>1.3466926718113432</v>
          </cell>
          <cell r="G441">
            <v>1.2460046716835826</v>
          </cell>
        </row>
        <row r="442">
          <cell r="B442">
            <v>1.3586661430597686</v>
          </cell>
          <cell r="C442">
            <v>1.3676980959852971</v>
          </cell>
          <cell r="F442">
            <v>1.3471979111481345</v>
          </cell>
          <cell r="G442">
            <v>1.2686458250947465</v>
          </cell>
        </row>
        <row r="443">
          <cell r="B443">
            <v>1.3569664800965082</v>
          </cell>
          <cell r="C443">
            <v>1.3805424458855575</v>
          </cell>
          <cell r="F443">
            <v>1.3472463043567378</v>
          </cell>
          <cell r="G443">
            <v>1.3553544778980464</v>
          </cell>
        </row>
        <row r="444">
          <cell r="B444">
            <v>1.3356752980169622</v>
          </cell>
          <cell r="C444">
            <v>1.665541640091573</v>
          </cell>
          <cell r="F444">
            <v>1.3495671159070217</v>
          </cell>
          <cell r="G444">
            <v>1.6543248603732053</v>
          </cell>
        </row>
        <row r="445">
          <cell r="B445">
            <v>1.3430200766063365</v>
          </cell>
          <cell r="C445">
            <v>1.6736036324236367</v>
          </cell>
          <cell r="F445">
            <v>1.3507561316913075</v>
          </cell>
          <cell r="G445">
            <v>1.650460228032727</v>
          </cell>
        </row>
        <row r="446">
          <cell r="B446">
            <v>1.2882121547642433</v>
          </cell>
          <cell r="C446">
            <v>1.7644777539047962</v>
          </cell>
          <cell r="F446">
            <v>1.3508841327604844</v>
          </cell>
          <cell r="G446">
            <v>1.7796601518542909</v>
          </cell>
        </row>
        <row r="447">
          <cell r="B447">
            <v>1.3650860752722924</v>
          </cell>
          <cell r="C447">
            <v>1.4263680181594802</v>
          </cell>
          <cell r="F447">
            <v>1.3512317421115814</v>
          </cell>
          <cell r="G447">
            <v>1.447607526094959</v>
          </cell>
        </row>
        <row r="448">
          <cell r="B448">
            <v>1.3327366699442935</v>
          </cell>
          <cell r="C448">
            <v>1.6434673830275903</v>
          </cell>
          <cell r="F448">
            <v>1.3513576296893988</v>
          </cell>
          <cell r="G448">
            <v>1.5704816439965352</v>
          </cell>
        </row>
        <row r="449">
          <cell r="B449">
            <v>1.3426625504244556</v>
          </cell>
          <cell r="C449">
            <v>1.8523800700129878</v>
          </cell>
          <cell r="F449">
            <v>1.3521975736819647</v>
          </cell>
          <cell r="G449">
            <v>1.8876904829156615</v>
          </cell>
        </row>
        <row r="450">
          <cell r="B450">
            <v>1.358125473769171</v>
          </cell>
          <cell r="C450">
            <v>1.7690425022378162</v>
          </cell>
          <cell r="F450">
            <v>1.3524081077288115</v>
          </cell>
          <cell r="G450">
            <v>1.8130054173149326</v>
          </cell>
        </row>
        <row r="451">
          <cell r="B451">
            <v>1.3202972743387633</v>
          </cell>
          <cell r="C451">
            <v>1.8000554092491243</v>
          </cell>
          <cell r="F451">
            <v>1.3526948071580598</v>
          </cell>
          <cell r="G451">
            <v>1.8344624778765555</v>
          </cell>
        </row>
        <row r="452">
          <cell r="B452">
            <v>1.4051450595375685</v>
          </cell>
          <cell r="C452">
            <v>1.4952215493080514</v>
          </cell>
          <cell r="F452">
            <v>1.3544264435925761</v>
          </cell>
          <cell r="G452">
            <v>1.2852045546691302</v>
          </cell>
        </row>
        <row r="453">
          <cell r="B453">
            <v>1.3581129514523802</v>
          </cell>
          <cell r="C453">
            <v>1.5509575387907777</v>
          </cell>
          <cell r="F453">
            <v>1.3547399435033249</v>
          </cell>
          <cell r="G453">
            <v>1.4372877292600705</v>
          </cell>
        </row>
        <row r="454">
          <cell r="B454">
            <v>1.3590540672613622</v>
          </cell>
          <cell r="C454">
            <v>1.7389569349849092</v>
          </cell>
          <cell r="F454">
            <v>1.3549572586994567</v>
          </cell>
          <cell r="G454">
            <v>1.7441995410689286</v>
          </cell>
        </row>
        <row r="455">
          <cell r="B455">
            <v>1.3831218837283983</v>
          </cell>
          <cell r="C455">
            <v>1.7680928193799008</v>
          </cell>
          <cell r="F455">
            <v>1.3551729997966002</v>
          </cell>
          <cell r="G455">
            <v>1.6918370906104228</v>
          </cell>
        </row>
        <row r="456">
          <cell r="B456">
            <v>1.3566959082190053</v>
          </cell>
          <cell r="C456">
            <v>1.916902645571382</v>
          </cell>
          <cell r="F456">
            <v>1.3553418417492527</v>
          </cell>
          <cell r="G456">
            <v>1.889849520545954</v>
          </cell>
        </row>
        <row r="457">
          <cell r="B457">
            <v>1.3534753028498876</v>
          </cell>
          <cell r="C457">
            <v>1.3887378716823817</v>
          </cell>
          <cell r="F457">
            <v>1.3561159927374233</v>
          </cell>
          <cell r="G457">
            <v>1.1407218380144191</v>
          </cell>
        </row>
        <row r="458">
          <cell r="B458">
            <v>1.3541909750236079</v>
          </cell>
          <cell r="C458">
            <v>1.5313940936015837</v>
          </cell>
          <cell r="F458">
            <v>1.3569364232230505</v>
          </cell>
          <cell r="G458">
            <v>1.4931025229641546</v>
          </cell>
        </row>
        <row r="459">
          <cell r="B459">
            <v>1.329145844756646</v>
          </cell>
          <cell r="C459">
            <v>1.5884282487915513</v>
          </cell>
          <cell r="F459">
            <v>1.3570779198992859</v>
          </cell>
          <cell r="G459">
            <v>1.5488438687873038</v>
          </cell>
        </row>
        <row r="460">
          <cell r="B460">
            <v>1.4781659812019772</v>
          </cell>
          <cell r="C460">
            <v>1.552093825652175</v>
          </cell>
          <cell r="F460">
            <v>1.3574202432848268</v>
          </cell>
          <cell r="G460">
            <v>1.5228351182084241</v>
          </cell>
        </row>
        <row r="461">
          <cell r="B461">
            <v>1.2543407994608533</v>
          </cell>
          <cell r="C461">
            <v>1.6634529016354838</v>
          </cell>
          <cell r="F461">
            <v>1.3599747549354371</v>
          </cell>
          <cell r="G461">
            <v>1.6891172032731783</v>
          </cell>
        </row>
        <row r="462">
          <cell r="B462">
            <v>1.4222762741449522</v>
          </cell>
          <cell r="C462">
            <v>1.7407804771738267</v>
          </cell>
          <cell r="F462">
            <v>1.3601396375916333</v>
          </cell>
          <cell r="G462">
            <v>1.6512425322406381</v>
          </cell>
        </row>
        <row r="463">
          <cell r="B463">
            <v>1.3727036388611953</v>
          </cell>
          <cell r="C463">
            <v>1.4816648787996736</v>
          </cell>
          <cell r="F463">
            <v>1.3609217025067875</v>
          </cell>
          <cell r="G463">
            <v>1.5586985528515418</v>
          </cell>
        </row>
        <row r="464">
          <cell r="B464">
            <v>1.3490737678741687</v>
          </cell>
          <cell r="C464">
            <v>1.2019160555557893</v>
          </cell>
          <cell r="F464">
            <v>1.3638716618534721</v>
          </cell>
          <cell r="G464">
            <v>1.3304714048675861</v>
          </cell>
        </row>
        <row r="465">
          <cell r="B465">
            <v>1.1758586708869447</v>
          </cell>
          <cell r="C465">
            <v>1.8298576757233609</v>
          </cell>
          <cell r="F465">
            <v>1.3639922150299097</v>
          </cell>
          <cell r="G465">
            <v>1.864974496482209</v>
          </cell>
        </row>
        <row r="466">
          <cell r="B466">
            <v>1.4114249501579241</v>
          </cell>
          <cell r="C466">
            <v>1.7936967778587891</v>
          </cell>
          <cell r="F466">
            <v>1.3649068663039365</v>
          </cell>
          <cell r="G466">
            <v>1.7381553348320447</v>
          </cell>
        </row>
        <row r="467">
          <cell r="B467">
            <v>1.3791347905085807</v>
          </cell>
          <cell r="C467">
            <v>0.69402751030571741</v>
          </cell>
          <cell r="F467">
            <v>1.3652377642546056</v>
          </cell>
          <cell r="G467">
            <v>1.1903280556851683</v>
          </cell>
        </row>
        <row r="468">
          <cell r="B468">
            <v>1.3568809342916941</v>
          </cell>
          <cell r="C468">
            <v>1.730029074517464</v>
          </cell>
          <cell r="F468">
            <v>1.3652990769100208</v>
          </cell>
          <cell r="G468">
            <v>1.8072442849379937</v>
          </cell>
        </row>
        <row r="469">
          <cell r="B469">
            <v>1.3443743007926625</v>
          </cell>
          <cell r="C469">
            <v>1.6458344569286703</v>
          </cell>
          <cell r="F469">
            <v>1.3662902594306652</v>
          </cell>
          <cell r="G469">
            <v>1.5748234507022292</v>
          </cell>
        </row>
        <row r="470">
          <cell r="B470">
            <v>1.4522760466019169</v>
          </cell>
          <cell r="C470">
            <v>1.7394156062666384</v>
          </cell>
          <cell r="F470">
            <v>1.3682518090449864</v>
          </cell>
          <cell r="G470">
            <v>1.6439259968577455</v>
          </cell>
        </row>
        <row r="471">
          <cell r="B471">
            <v>1.4724969993983623</v>
          </cell>
          <cell r="C471">
            <v>1.720338319916199</v>
          </cell>
          <cell r="F471">
            <v>1.3690659476058709</v>
          </cell>
          <cell r="G471">
            <v>1.7197038827237068</v>
          </cell>
        </row>
        <row r="472">
          <cell r="B472">
            <v>1.3894925245093395</v>
          </cell>
          <cell r="C472">
            <v>1.6113553822901299</v>
          </cell>
          <cell r="F472">
            <v>1.3690837724573923</v>
          </cell>
          <cell r="G472">
            <v>1.6558578834436073</v>
          </cell>
        </row>
        <row r="473">
          <cell r="B473">
            <v>1.3504136980881334</v>
          </cell>
          <cell r="C473">
            <v>1.4527912853828084</v>
          </cell>
          <cell r="F473">
            <v>1.3692599125875988</v>
          </cell>
          <cell r="G473">
            <v>1.5407619893688884</v>
          </cell>
        </row>
        <row r="474">
          <cell r="B474">
            <v>1.3974925875961264</v>
          </cell>
          <cell r="C474">
            <v>1.7423446232195747</v>
          </cell>
          <cell r="F474">
            <v>1.3694306203634197</v>
          </cell>
          <cell r="G474">
            <v>1.6781405059635799</v>
          </cell>
        </row>
        <row r="475">
          <cell r="B475">
            <v>1.3868020602686251</v>
          </cell>
          <cell r="C475">
            <v>1.5706719248662595</v>
          </cell>
          <cell r="F475">
            <v>1.3696445031615496</v>
          </cell>
          <cell r="G475">
            <v>1.6506494318473042</v>
          </cell>
        </row>
        <row r="476">
          <cell r="B476">
            <v>1.367870877117759</v>
          </cell>
          <cell r="C476">
            <v>1.440456377437729</v>
          </cell>
          <cell r="F476">
            <v>1.3715932102804929</v>
          </cell>
          <cell r="G476">
            <v>1.3117159380770145</v>
          </cell>
        </row>
        <row r="477">
          <cell r="B477">
            <v>1.4018892766109663</v>
          </cell>
          <cell r="C477">
            <v>1.4142066429454678</v>
          </cell>
          <cell r="F477">
            <v>1.3723662803180576</v>
          </cell>
          <cell r="G477">
            <v>1.4391139122388412</v>
          </cell>
        </row>
        <row r="478">
          <cell r="B478">
            <v>1.3674559770057011</v>
          </cell>
          <cell r="C478">
            <v>1.4731700019286074</v>
          </cell>
          <cell r="F478">
            <v>1.3725529370548559</v>
          </cell>
          <cell r="G478">
            <v>1.4867093154847897</v>
          </cell>
        </row>
        <row r="479">
          <cell r="B479">
            <v>1.5846268173894091</v>
          </cell>
          <cell r="C479">
            <v>1.0198958658368518</v>
          </cell>
          <cell r="F479">
            <v>1.3728628897683066</v>
          </cell>
          <cell r="G479">
            <v>1.2606731369101909</v>
          </cell>
        </row>
        <row r="480">
          <cell r="B480">
            <v>1.4362025866154564</v>
          </cell>
          <cell r="C480">
            <v>1.82453538814665</v>
          </cell>
          <cell r="F480">
            <v>1.3729276307574545</v>
          </cell>
          <cell r="G480">
            <v>1.7736931055060752</v>
          </cell>
        </row>
        <row r="481">
          <cell r="B481">
            <v>1.4801811483977878</v>
          </cell>
          <cell r="C481">
            <v>1.6275625761127566</v>
          </cell>
          <cell r="F481">
            <v>1.3741037035443926</v>
          </cell>
          <cell r="G481">
            <v>1.6140535284524633</v>
          </cell>
        </row>
        <row r="482">
          <cell r="B482">
            <v>1.3729588089278542</v>
          </cell>
          <cell r="C482">
            <v>1.6648978237136738</v>
          </cell>
          <cell r="F482">
            <v>1.374552210622396</v>
          </cell>
          <cell r="G482">
            <v>1.5744579984383764</v>
          </cell>
        </row>
        <row r="483">
          <cell r="B483">
            <v>1.3731077891146373</v>
          </cell>
          <cell r="C483">
            <v>1.8203466709026255</v>
          </cell>
          <cell r="F483">
            <v>1.3747866393830521</v>
          </cell>
          <cell r="G483">
            <v>1.9063927463323895</v>
          </cell>
        </row>
        <row r="484">
          <cell r="B484">
            <v>1.3679313939376896</v>
          </cell>
          <cell r="C484">
            <v>1.8894295063721247</v>
          </cell>
          <cell r="F484">
            <v>1.3756108790890376</v>
          </cell>
          <cell r="G484">
            <v>1.9072290048117182</v>
          </cell>
        </row>
        <row r="485">
          <cell r="B485">
            <v>1.3746437236879792</v>
          </cell>
          <cell r="C485">
            <v>1.6869900840375613</v>
          </cell>
          <cell r="F485">
            <v>1.3759902394617998</v>
          </cell>
          <cell r="G485">
            <v>1.7457878626141765</v>
          </cell>
        </row>
        <row r="486">
          <cell r="B486">
            <v>1.3772263003697551</v>
          </cell>
          <cell r="C486">
            <v>1.6571616872830308</v>
          </cell>
          <cell r="F486">
            <v>1.3766959981018541</v>
          </cell>
          <cell r="G486">
            <v>1.6131497280701619</v>
          </cell>
        </row>
        <row r="487">
          <cell r="B487">
            <v>1.453850930523503</v>
          </cell>
          <cell r="C487">
            <v>0.92842785980965625</v>
          </cell>
          <cell r="F487">
            <v>1.3774363712668511</v>
          </cell>
          <cell r="G487">
            <v>1.146916030167648</v>
          </cell>
        </row>
        <row r="488">
          <cell r="B488">
            <v>1.3658930688534274</v>
          </cell>
          <cell r="C488">
            <v>1.7041757927297363</v>
          </cell>
          <cell r="F488">
            <v>1.3777693410065381</v>
          </cell>
          <cell r="G488">
            <v>1.6396779450296251</v>
          </cell>
        </row>
        <row r="489">
          <cell r="B489">
            <v>1.3724038531538731</v>
          </cell>
          <cell r="C489">
            <v>1.7225250885193681</v>
          </cell>
          <cell r="F489">
            <v>1.3786071512143772</v>
          </cell>
          <cell r="G489">
            <v>1.7085017172824482</v>
          </cell>
        </row>
        <row r="490">
          <cell r="B490">
            <v>1.3081535054465672</v>
          </cell>
          <cell r="C490">
            <v>1.7173252597761597</v>
          </cell>
          <cell r="F490">
            <v>1.3786391122461625</v>
          </cell>
          <cell r="G490">
            <v>1.7646409747999072</v>
          </cell>
        </row>
        <row r="491">
          <cell r="B491">
            <v>1.3961435099799202</v>
          </cell>
          <cell r="C491">
            <v>1.5963990891749362</v>
          </cell>
          <cell r="F491">
            <v>1.3791033626591984</v>
          </cell>
          <cell r="G491">
            <v>1.6368086342495525</v>
          </cell>
        </row>
        <row r="492">
          <cell r="B492">
            <v>1.3893164304976982</v>
          </cell>
          <cell r="C492">
            <v>1.6225906282313491</v>
          </cell>
          <cell r="F492">
            <v>1.3794074476683229</v>
          </cell>
          <cell r="G492">
            <v>1.624963073897846</v>
          </cell>
        </row>
        <row r="493">
          <cell r="B493">
            <v>1.3761973820816866</v>
          </cell>
          <cell r="C493">
            <v>1.7712249766564216</v>
          </cell>
          <cell r="F493">
            <v>1.3797937738864083</v>
          </cell>
          <cell r="G493">
            <v>1.6866624512473911</v>
          </cell>
        </row>
        <row r="494">
          <cell r="B494">
            <v>1.402120454940152</v>
          </cell>
          <cell r="C494">
            <v>1.7173519868073421</v>
          </cell>
          <cell r="F494">
            <v>1.3806359795175245</v>
          </cell>
          <cell r="G494">
            <v>1.6979238327628727</v>
          </cell>
        </row>
        <row r="495">
          <cell r="B495">
            <v>1.3938860799028059</v>
          </cell>
          <cell r="C495">
            <v>1.9199577982769227</v>
          </cell>
          <cell r="F495">
            <v>1.3812536266283628</v>
          </cell>
          <cell r="G495">
            <v>1.8727277371033437</v>
          </cell>
        </row>
        <row r="496">
          <cell r="B496">
            <v>1.3646765623132744</v>
          </cell>
          <cell r="C496">
            <v>1.8604860907155296</v>
          </cell>
          <cell r="F496">
            <v>1.3815111936352893</v>
          </cell>
          <cell r="G496">
            <v>1.8251008593907567</v>
          </cell>
        </row>
        <row r="497">
          <cell r="B497">
            <v>1.3382642701844647</v>
          </cell>
          <cell r="C497">
            <v>1.7183713809755421</v>
          </cell>
          <cell r="F497">
            <v>1.3816663105514952</v>
          </cell>
          <cell r="G497">
            <v>1.7605654151672794</v>
          </cell>
        </row>
        <row r="498">
          <cell r="B498">
            <v>1.3653988657270557</v>
          </cell>
          <cell r="C498">
            <v>1.7841707881633131</v>
          </cell>
          <cell r="F498">
            <v>1.3816870894388891</v>
          </cell>
          <cell r="G498">
            <v>1.7994104445597374</v>
          </cell>
        </row>
        <row r="499">
          <cell r="B499">
            <v>1.3766428316135526</v>
          </cell>
          <cell r="C499">
            <v>1.8582762718314596</v>
          </cell>
          <cell r="F499">
            <v>1.3823191432754678</v>
          </cell>
          <cell r="G499">
            <v>1.8016905377949939</v>
          </cell>
        </row>
        <row r="500">
          <cell r="B500">
            <v>1.4229527617214497</v>
          </cell>
          <cell r="C500">
            <v>1.5263124562923107</v>
          </cell>
          <cell r="F500">
            <v>1.3831005711946627</v>
          </cell>
          <cell r="G500">
            <v>1.4492004543639483</v>
          </cell>
        </row>
        <row r="501">
          <cell r="B501">
            <v>1.383174921048359</v>
          </cell>
          <cell r="C501">
            <v>1.5727121380821727</v>
          </cell>
          <cell r="F501">
            <v>1.3845755851411983</v>
          </cell>
          <cell r="G501">
            <v>1.4769307748235778</v>
          </cell>
        </row>
        <row r="502">
          <cell r="B502">
            <v>1.4193383148096839</v>
          </cell>
          <cell r="C502">
            <v>1.7247815281832399</v>
          </cell>
          <cell r="F502">
            <v>1.3846011641131004</v>
          </cell>
          <cell r="G502">
            <v>1.7276329859503348</v>
          </cell>
        </row>
        <row r="503">
          <cell r="B503">
            <v>1.3932195810949985</v>
          </cell>
          <cell r="C503">
            <v>1.7222439517527908</v>
          </cell>
          <cell r="F503">
            <v>1.3848030269692344</v>
          </cell>
          <cell r="G503">
            <v>1.742268961142956</v>
          </cell>
        </row>
        <row r="504">
          <cell r="B504">
            <v>1.326804683012109</v>
          </cell>
          <cell r="C504">
            <v>1.7892425923065181</v>
          </cell>
          <cell r="F504">
            <v>1.3857586267759929</v>
          </cell>
          <cell r="G504">
            <v>1.7973413369163171</v>
          </cell>
        </row>
        <row r="505">
          <cell r="B505">
            <v>1.3994395956328933</v>
          </cell>
          <cell r="C505">
            <v>1.7010902574925462</v>
          </cell>
          <cell r="F505">
            <v>1.3859098827164245</v>
          </cell>
          <cell r="G505">
            <v>1.7168330552339406</v>
          </cell>
        </row>
        <row r="506">
          <cell r="B506">
            <v>1.4052284035761207</v>
          </cell>
          <cell r="C506">
            <v>1.8003504188605766</v>
          </cell>
          <cell r="F506">
            <v>1.3863007704884689</v>
          </cell>
          <cell r="G506">
            <v>1.7943390155610695</v>
          </cell>
        </row>
        <row r="507">
          <cell r="B507">
            <v>1.424958689514231</v>
          </cell>
          <cell r="C507">
            <v>1.6564865924276866</v>
          </cell>
          <cell r="F507">
            <v>1.3868910265407988</v>
          </cell>
          <cell r="G507">
            <v>1.6923505445696918</v>
          </cell>
        </row>
        <row r="508">
          <cell r="B508">
            <v>1.3916679466851154</v>
          </cell>
          <cell r="C508">
            <v>1.7384632015357648</v>
          </cell>
          <cell r="F508">
            <v>1.3878392548335452</v>
          </cell>
          <cell r="G508">
            <v>1.7591322371576912</v>
          </cell>
        </row>
        <row r="509">
          <cell r="B509">
            <v>1.4103780750448698</v>
          </cell>
          <cell r="C509">
            <v>1.3916807998534844</v>
          </cell>
          <cell r="F509">
            <v>1.3892706790393425</v>
          </cell>
          <cell r="G509">
            <v>1.5446698075729679</v>
          </cell>
        </row>
        <row r="510">
          <cell r="B510">
            <v>1.3563041855702356</v>
          </cell>
          <cell r="C510">
            <v>1.6835450199460373</v>
          </cell>
          <cell r="F510">
            <v>1.389413176898687</v>
          </cell>
          <cell r="G510">
            <v>1.6634252823245304</v>
          </cell>
        </row>
        <row r="511">
          <cell r="B511">
            <v>1.4043455840203469</v>
          </cell>
          <cell r="C511">
            <v>1.6592429496928724</v>
          </cell>
          <cell r="F511">
            <v>1.3900583978830199</v>
          </cell>
          <cell r="G511">
            <v>1.6902805819680038</v>
          </cell>
        </row>
        <row r="512">
          <cell r="B512">
            <v>1.3269521371983903</v>
          </cell>
          <cell r="C512">
            <v>1.4214965737733036</v>
          </cell>
          <cell r="F512">
            <v>1.3903394742389681</v>
          </cell>
          <cell r="G512">
            <v>1.621475197906123</v>
          </cell>
        </row>
        <row r="513">
          <cell r="B513">
            <v>1.4087725488246365</v>
          </cell>
          <cell r="C513">
            <v>1.7094782366604901</v>
          </cell>
          <cell r="F513">
            <v>1.3913170358143643</v>
          </cell>
          <cell r="G513">
            <v>1.6888781701049822</v>
          </cell>
        </row>
        <row r="514">
          <cell r="B514">
            <v>1.3686584133849262</v>
          </cell>
          <cell r="C514">
            <v>1.8694254070860499</v>
          </cell>
          <cell r="F514">
            <v>1.3915760434406805</v>
          </cell>
          <cell r="G514">
            <v>1.7605695983784413</v>
          </cell>
        </row>
        <row r="515">
          <cell r="B515">
            <v>1.2796604277575743</v>
          </cell>
          <cell r="C515">
            <v>0.87706999994788137</v>
          </cell>
          <cell r="F515">
            <v>1.3916384230878591</v>
          </cell>
          <cell r="G515">
            <v>1.3863150425815258</v>
          </cell>
        </row>
        <row r="516">
          <cell r="B516">
            <v>1.4158535996306205</v>
          </cell>
          <cell r="C516">
            <v>1.5152998118173588</v>
          </cell>
          <cell r="F516">
            <v>1.3917635341759842</v>
          </cell>
          <cell r="G516">
            <v>1.5406135506292666</v>
          </cell>
        </row>
        <row r="517">
          <cell r="B517">
            <v>1.3246423273270798</v>
          </cell>
          <cell r="C517">
            <v>1.74687890706987</v>
          </cell>
          <cell r="F517">
            <v>1.3921627525331244</v>
          </cell>
          <cell r="G517">
            <v>1.7447491048524622</v>
          </cell>
        </row>
        <row r="518">
          <cell r="B518">
            <v>1.4649155224087165</v>
          </cell>
          <cell r="C518">
            <v>1.7306287116975192</v>
          </cell>
          <cell r="F518">
            <v>1.3921650180391774</v>
          </cell>
          <cell r="G518">
            <v>1.713645332668416</v>
          </cell>
        </row>
        <row r="519">
          <cell r="B519">
            <v>1.3847088738988675</v>
          </cell>
          <cell r="C519">
            <v>1.5431395235401746</v>
          </cell>
          <cell r="F519">
            <v>1.3939872391058827</v>
          </cell>
          <cell r="G519">
            <v>1.5048503475067239</v>
          </cell>
        </row>
        <row r="520">
          <cell r="B520">
            <v>1.4410390579667949</v>
          </cell>
          <cell r="C520">
            <v>1.4468726216158589</v>
          </cell>
          <cell r="F520">
            <v>1.3949936520742272</v>
          </cell>
          <cell r="G520">
            <v>1.1565933659529426</v>
          </cell>
        </row>
        <row r="521">
          <cell r="B521">
            <v>1.4079896784256174</v>
          </cell>
          <cell r="C521">
            <v>1.4832062486000404</v>
          </cell>
          <cell r="F521">
            <v>1.3957381202154486</v>
          </cell>
          <cell r="G521">
            <v>1.6656785321716634</v>
          </cell>
        </row>
        <row r="522">
          <cell r="B522">
            <v>1.4235058756377534</v>
          </cell>
          <cell r="C522">
            <v>1.8603560668556454</v>
          </cell>
          <cell r="F522">
            <v>1.3960213638729602</v>
          </cell>
          <cell r="G522">
            <v>1.7234451224097149</v>
          </cell>
        </row>
        <row r="523">
          <cell r="B523">
            <v>1.3844043767608036</v>
          </cell>
          <cell r="C523">
            <v>1.7562194116292655</v>
          </cell>
          <cell r="F523">
            <v>1.3963172284433449</v>
          </cell>
          <cell r="G523">
            <v>1.7722137432486735</v>
          </cell>
        </row>
        <row r="524">
          <cell r="B524">
            <v>1.4238645258588234</v>
          </cell>
          <cell r="C524">
            <v>1.4840052023308492</v>
          </cell>
          <cell r="F524">
            <v>1.3982779599408599</v>
          </cell>
          <cell r="G524">
            <v>1.3477903186352149</v>
          </cell>
        </row>
        <row r="525">
          <cell r="B525">
            <v>1.3844386377250806</v>
          </cell>
          <cell r="C525">
            <v>1.4370756141540639</v>
          </cell>
          <cell r="F525">
            <v>1.3989416092294005</v>
          </cell>
          <cell r="G525">
            <v>1.3951604206705652</v>
          </cell>
        </row>
        <row r="526">
          <cell r="B526">
            <v>1.5919750830327413</v>
          </cell>
          <cell r="C526">
            <v>1.6068789598650419</v>
          </cell>
          <cell r="F526">
            <v>1.3994451252779851</v>
          </cell>
          <cell r="G526">
            <v>1.3076649092609067</v>
          </cell>
        </row>
        <row r="527">
          <cell r="B527">
            <v>1.4705164226066927</v>
          </cell>
          <cell r="C527">
            <v>1.1615789582068892</v>
          </cell>
          <cell r="F527">
            <v>1.3995900619911101</v>
          </cell>
          <cell r="G527">
            <v>1.0877773374092121</v>
          </cell>
        </row>
        <row r="528">
          <cell r="B528">
            <v>1.4113225566675101</v>
          </cell>
          <cell r="C528">
            <v>1.8440039159915804</v>
          </cell>
          <cell r="F528">
            <v>1.3997434021604305</v>
          </cell>
          <cell r="G528">
            <v>1.8949537136376204</v>
          </cell>
        </row>
        <row r="529">
          <cell r="B529">
            <v>1.4335703504940012</v>
          </cell>
          <cell r="C529">
            <v>1.8336646406123218</v>
          </cell>
          <cell r="F529">
            <v>1.4009981719029048</v>
          </cell>
          <cell r="G529">
            <v>1.8065059117991829</v>
          </cell>
        </row>
        <row r="530">
          <cell r="B530">
            <v>1.3983962406788915</v>
          </cell>
          <cell r="C530">
            <v>1.4071720873204889</v>
          </cell>
          <cell r="F530">
            <v>1.4014408167111791</v>
          </cell>
          <cell r="G530">
            <v>1.5194580955549994</v>
          </cell>
        </row>
        <row r="531">
          <cell r="B531">
            <v>1.4374741945860499</v>
          </cell>
          <cell r="C531">
            <v>1.7289022700994494</v>
          </cell>
          <cell r="F531">
            <v>1.4019852103929433</v>
          </cell>
          <cell r="G531">
            <v>1.7716093052840014</v>
          </cell>
        </row>
        <row r="532">
          <cell r="B532">
            <v>1.4295857035535435</v>
          </cell>
          <cell r="C532">
            <v>1.6621548296584732</v>
          </cell>
          <cell r="F532">
            <v>1.4026944671223018</v>
          </cell>
          <cell r="G532">
            <v>1.6447375686954291</v>
          </cell>
        </row>
        <row r="533">
          <cell r="B533">
            <v>1.4714772490475865</v>
          </cell>
          <cell r="C533">
            <v>1.0303750287737854</v>
          </cell>
          <cell r="F533">
            <v>1.4029264566777939</v>
          </cell>
          <cell r="G533">
            <v>1.1403296691340261</v>
          </cell>
        </row>
        <row r="534">
          <cell r="B534">
            <v>1.5050271319495709</v>
          </cell>
          <cell r="C534">
            <v>1.694526536253844</v>
          </cell>
          <cell r="F534">
            <v>1.4031105883354507</v>
          </cell>
          <cell r="G534">
            <v>1.5360528391706716</v>
          </cell>
        </row>
        <row r="535">
          <cell r="B535">
            <v>1.4287458748497273</v>
          </cell>
          <cell r="C535">
            <v>1.8044846853079428</v>
          </cell>
          <cell r="F535">
            <v>1.4039017179939053</v>
          </cell>
          <cell r="G535">
            <v>1.8691797480046699</v>
          </cell>
        </row>
        <row r="536">
          <cell r="B536">
            <v>1.441934112236805</v>
          </cell>
          <cell r="C536">
            <v>1.7856518410788265</v>
          </cell>
          <cell r="F536">
            <v>1.4053345654962188</v>
          </cell>
          <cell r="G536">
            <v>1.6405487126207718</v>
          </cell>
        </row>
        <row r="537">
          <cell r="B537">
            <v>1.3463564809731678</v>
          </cell>
          <cell r="C537">
            <v>1.3334246019192295</v>
          </cell>
          <cell r="F537">
            <v>1.4059076815248488</v>
          </cell>
          <cell r="G537">
            <v>1.553454040024405</v>
          </cell>
        </row>
        <row r="538">
          <cell r="B538">
            <v>1.3985287716492929</v>
          </cell>
          <cell r="C538">
            <v>1.8846600717544328</v>
          </cell>
          <cell r="F538">
            <v>1.4060769512888771</v>
          </cell>
          <cell r="G538">
            <v>1.6201631324426449</v>
          </cell>
        </row>
        <row r="539">
          <cell r="B539">
            <v>1.4126113944184697</v>
          </cell>
          <cell r="C539">
            <v>1.6527140921050973</v>
          </cell>
          <cell r="F539">
            <v>1.4062193285697644</v>
          </cell>
          <cell r="G539">
            <v>1.6744788760442839</v>
          </cell>
        </row>
        <row r="540">
          <cell r="B540">
            <v>1.4309796109121782</v>
          </cell>
          <cell r="C540">
            <v>1.8742281249165589</v>
          </cell>
          <cell r="F540">
            <v>1.4075526024005203</v>
          </cell>
          <cell r="G540">
            <v>1.8772675693459577</v>
          </cell>
        </row>
        <row r="541">
          <cell r="B541">
            <v>1.3773111684598636</v>
          </cell>
          <cell r="C541">
            <v>1.573596350206248</v>
          </cell>
          <cell r="F541">
            <v>1.4083096237833077</v>
          </cell>
          <cell r="G541">
            <v>1.6473718680754894</v>
          </cell>
        </row>
        <row r="542">
          <cell r="B542">
            <v>1.4559379068113794</v>
          </cell>
          <cell r="C542">
            <v>1.6768084767521128</v>
          </cell>
          <cell r="F542">
            <v>1.4084205254851396</v>
          </cell>
          <cell r="G542">
            <v>1.5978383917550825</v>
          </cell>
        </row>
        <row r="543">
          <cell r="B543">
            <v>1.422724131958929</v>
          </cell>
          <cell r="C543">
            <v>1.874381785087621</v>
          </cell>
          <cell r="F543">
            <v>1.4091522787540067</v>
          </cell>
          <cell r="G543">
            <v>1.8678020956686388</v>
          </cell>
        </row>
        <row r="544">
          <cell r="B544">
            <v>1.470698814013474</v>
          </cell>
          <cell r="C544">
            <v>1.4334139345724215</v>
          </cell>
          <cell r="F544">
            <v>1.4092043918949684</v>
          </cell>
          <cell r="G544">
            <v>1.3749043524808051</v>
          </cell>
        </row>
        <row r="545">
          <cell r="B545">
            <v>1.5866107901985069</v>
          </cell>
          <cell r="C545">
            <v>1.2922819953043572</v>
          </cell>
          <cell r="F545">
            <v>1.410025753365719</v>
          </cell>
          <cell r="G545">
            <v>0.87459573982674865</v>
          </cell>
        </row>
        <row r="546">
          <cell r="B546">
            <v>1.3492071343839478</v>
          </cell>
          <cell r="C546">
            <v>1.8731656932678429</v>
          </cell>
          <cell r="F546">
            <v>1.4113795114853807</v>
          </cell>
          <cell r="G546">
            <v>1.8571057898371266</v>
          </cell>
        </row>
        <row r="547">
          <cell r="B547">
            <v>1.4811188093553125</v>
          </cell>
          <cell r="C547">
            <v>1.5844353181600668</v>
          </cell>
          <cell r="F547">
            <v>1.4114866067989371</v>
          </cell>
          <cell r="G547">
            <v>1.5427529970261815</v>
          </cell>
        </row>
        <row r="548">
          <cell r="B548">
            <v>1.4322837795980765</v>
          </cell>
          <cell r="C548">
            <v>1.6290953355567237</v>
          </cell>
          <cell r="F548">
            <v>1.4123286058625948</v>
          </cell>
          <cell r="G548">
            <v>1.5796819255216425</v>
          </cell>
        </row>
        <row r="549">
          <cell r="B549">
            <v>1.4845069064375582</v>
          </cell>
          <cell r="C549">
            <v>1.5157598264447585</v>
          </cell>
          <cell r="F549">
            <v>1.4131792604932842</v>
          </cell>
          <cell r="G549">
            <v>1.4196108180588636</v>
          </cell>
        </row>
        <row r="550">
          <cell r="B550">
            <v>1.4128473552782284</v>
          </cell>
          <cell r="C550">
            <v>1.4926713565148451</v>
          </cell>
          <cell r="F550">
            <v>1.413358285846962</v>
          </cell>
          <cell r="G550">
            <v>1.5632938593751933</v>
          </cell>
        </row>
        <row r="551">
          <cell r="B551">
            <v>1.4068726579908126</v>
          </cell>
          <cell r="C551">
            <v>1.6640043073978426</v>
          </cell>
          <cell r="F551">
            <v>1.4137009423722213</v>
          </cell>
          <cell r="G551">
            <v>1.6720038738334333</v>
          </cell>
        </row>
        <row r="552">
          <cell r="B552">
            <v>1.4606088908934842</v>
          </cell>
          <cell r="C552">
            <v>1.7675613152333585</v>
          </cell>
          <cell r="F552">
            <v>1.4143701828609729</v>
          </cell>
          <cell r="G552">
            <v>1.7256507323516137</v>
          </cell>
        </row>
        <row r="553">
          <cell r="B553">
            <v>1.39287973035135</v>
          </cell>
          <cell r="C553">
            <v>1.038234569371917</v>
          </cell>
          <cell r="F553">
            <v>1.415748941523842</v>
          </cell>
          <cell r="G553">
            <v>1.1917074910564134</v>
          </cell>
        </row>
        <row r="554">
          <cell r="B554">
            <v>1.441093492101273</v>
          </cell>
          <cell r="C554">
            <v>1.7461273820933134</v>
          </cell>
          <cell r="F554">
            <v>1.4160688703189941</v>
          </cell>
          <cell r="G554">
            <v>1.7930069709454288</v>
          </cell>
        </row>
        <row r="555">
          <cell r="B555">
            <v>1.4185127675089217</v>
          </cell>
          <cell r="C555">
            <v>1.809347464474004</v>
          </cell>
          <cell r="F555">
            <v>1.4167634304717052</v>
          </cell>
          <cell r="G555">
            <v>1.7528233752406379</v>
          </cell>
        </row>
        <row r="556">
          <cell r="B556">
            <v>1.5333614007353322</v>
          </cell>
          <cell r="C556">
            <v>1.3999632699422229</v>
          </cell>
          <cell r="F556">
            <v>1.41676775478244</v>
          </cell>
          <cell r="G556">
            <v>1.1932918808662925</v>
          </cell>
        </row>
        <row r="557">
          <cell r="B557">
            <v>1.42065218726335</v>
          </cell>
          <cell r="C557">
            <v>1.3869815935067802</v>
          </cell>
          <cell r="F557">
            <v>1.416974142116167</v>
          </cell>
          <cell r="G557">
            <v>1.5235887788883919</v>
          </cell>
        </row>
        <row r="558">
          <cell r="B558">
            <v>1.4157598863380607</v>
          </cell>
          <cell r="C558">
            <v>1.4444496882670734</v>
          </cell>
          <cell r="F558">
            <v>1.4172674663330442</v>
          </cell>
          <cell r="G558">
            <v>1.5528406223428</v>
          </cell>
        </row>
        <row r="559">
          <cell r="B559">
            <v>1.3841062397518553</v>
          </cell>
          <cell r="C559">
            <v>1.7977654125865519</v>
          </cell>
          <cell r="F559">
            <v>1.4175664927459304</v>
          </cell>
          <cell r="G559">
            <v>1.7237676526678447</v>
          </cell>
        </row>
        <row r="560">
          <cell r="B560">
            <v>1.4031335119654138</v>
          </cell>
          <cell r="C560">
            <v>1.5687658816201191</v>
          </cell>
          <cell r="F560">
            <v>1.4180031670281181</v>
          </cell>
          <cell r="G560">
            <v>1.6294535870319926</v>
          </cell>
        </row>
        <row r="561">
          <cell r="B561">
            <v>1.3727132597718259</v>
          </cell>
          <cell r="C561">
            <v>1.1565588425928421</v>
          </cell>
          <cell r="F561">
            <v>1.4184233919606826</v>
          </cell>
          <cell r="G561">
            <v>1.3425977451720359</v>
          </cell>
        </row>
        <row r="562">
          <cell r="B562">
            <v>1.4448895834552713</v>
          </cell>
          <cell r="C562">
            <v>1.8080769153153819</v>
          </cell>
          <cell r="F562">
            <v>1.4201816688239761</v>
          </cell>
          <cell r="G562">
            <v>1.7202682356162053</v>
          </cell>
        </row>
        <row r="563">
          <cell r="B563">
            <v>1.4557433025637194</v>
          </cell>
          <cell r="C563">
            <v>1.7155569602469909</v>
          </cell>
          <cell r="F563">
            <v>1.4210698303530691</v>
          </cell>
          <cell r="G563">
            <v>1.7091286650519693</v>
          </cell>
        </row>
        <row r="564">
          <cell r="B564">
            <v>1.4326238730066889</v>
          </cell>
          <cell r="C564">
            <v>1.3345317563020569</v>
          </cell>
          <cell r="F564">
            <v>1.421571810427932</v>
          </cell>
          <cell r="G564">
            <v>1.4923825560927617</v>
          </cell>
        </row>
        <row r="565">
          <cell r="B565">
            <v>1.4024405497570958</v>
          </cell>
          <cell r="C565">
            <v>1.9342062394208945</v>
          </cell>
          <cell r="F565">
            <v>1.4227491377842105</v>
          </cell>
          <cell r="G565">
            <v>1.9324338087615713</v>
          </cell>
        </row>
        <row r="566">
          <cell r="B566">
            <v>1.4066469760263851</v>
          </cell>
          <cell r="C566">
            <v>1.8598989076300401</v>
          </cell>
          <cell r="F566">
            <v>1.4229857878183858</v>
          </cell>
          <cell r="G566">
            <v>1.9243450715229864</v>
          </cell>
        </row>
        <row r="567">
          <cell r="B567">
            <v>1.4815112464826545</v>
          </cell>
          <cell r="C567">
            <v>1.7891627494257489</v>
          </cell>
          <cell r="F567">
            <v>1.4235281650333287</v>
          </cell>
          <cell r="G567">
            <v>1.6765461987775629</v>
          </cell>
        </row>
        <row r="568">
          <cell r="B568">
            <v>1.4507836429910981</v>
          </cell>
          <cell r="C568">
            <v>1.7297544948767718</v>
          </cell>
          <cell r="F568">
            <v>1.4236654325598419</v>
          </cell>
          <cell r="G568">
            <v>1.5673514357053864</v>
          </cell>
        </row>
        <row r="569">
          <cell r="B569">
            <v>1.4005654513899362</v>
          </cell>
          <cell r="C569">
            <v>1.7678687114985709</v>
          </cell>
          <cell r="F569">
            <v>1.4243229238398114</v>
          </cell>
          <cell r="G569">
            <v>1.7560205484594567</v>
          </cell>
        </row>
        <row r="570">
          <cell r="B570">
            <v>1.3740873035342058</v>
          </cell>
          <cell r="C570">
            <v>1.7907713086976216</v>
          </cell>
          <cell r="F570">
            <v>1.4245883266261672</v>
          </cell>
          <cell r="G570">
            <v>1.7846411817379737</v>
          </cell>
        </row>
        <row r="571">
          <cell r="B571">
            <v>1.4264732990332623</v>
          </cell>
          <cell r="C571">
            <v>1.7919895007417366</v>
          </cell>
          <cell r="F571">
            <v>1.4248202106391146</v>
          </cell>
          <cell r="G571">
            <v>1.8029114466161504</v>
          </cell>
        </row>
        <row r="572">
          <cell r="B572">
            <v>1.4476043694721521</v>
          </cell>
          <cell r="C572">
            <v>1.8064699383753655</v>
          </cell>
          <cell r="F572">
            <v>1.4248296933742679</v>
          </cell>
          <cell r="G572">
            <v>1.8019911880478257</v>
          </cell>
        </row>
        <row r="573">
          <cell r="B573">
            <v>1.4690626859488713</v>
          </cell>
          <cell r="C573">
            <v>1.5077557836089741</v>
          </cell>
          <cell r="F573">
            <v>1.4249652105215043</v>
          </cell>
          <cell r="G573">
            <v>1.6386506646988119</v>
          </cell>
        </row>
        <row r="574">
          <cell r="B574">
            <v>1.4507784104570691</v>
          </cell>
          <cell r="C574">
            <v>1.6547830711656124</v>
          </cell>
          <cell r="F574">
            <v>1.4251696377896694</v>
          </cell>
          <cell r="G574">
            <v>1.5014762312914316</v>
          </cell>
        </row>
        <row r="575">
          <cell r="B575">
            <v>1.4015586996082645</v>
          </cell>
          <cell r="C575">
            <v>1.3236334103984424</v>
          </cell>
          <cell r="F575">
            <v>1.4255871300422358</v>
          </cell>
          <cell r="G575">
            <v>1.5905463739428973</v>
          </cell>
        </row>
        <row r="576">
          <cell r="B576">
            <v>1.4408568606789462</v>
          </cell>
          <cell r="C576">
            <v>1.5691454644932274</v>
          </cell>
          <cell r="F576">
            <v>1.4262735699099587</v>
          </cell>
          <cell r="G576">
            <v>1.6406778188888833</v>
          </cell>
        </row>
        <row r="577">
          <cell r="B577">
            <v>1.3902786890847108</v>
          </cell>
          <cell r="C577">
            <v>1.6860099781005247</v>
          </cell>
          <cell r="F577">
            <v>1.4262992543998805</v>
          </cell>
          <cell r="G577">
            <v>1.6729117204393416</v>
          </cell>
        </row>
        <row r="578">
          <cell r="B578">
            <v>1.4330266758135266</v>
          </cell>
          <cell r="C578">
            <v>1.9257444170441846</v>
          </cell>
          <cell r="F578">
            <v>1.4272310103352286</v>
          </cell>
          <cell r="G578">
            <v>1.8109555606371102</v>
          </cell>
        </row>
        <row r="579">
          <cell r="B579">
            <v>1.3947311942870875</v>
          </cell>
          <cell r="C579">
            <v>1.5475992297351995</v>
          </cell>
          <cell r="F579">
            <v>1.4288827645080471</v>
          </cell>
          <cell r="G579">
            <v>1.5546374126454912</v>
          </cell>
        </row>
        <row r="580">
          <cell r="B580">
            <v>1.4293444007979106</v>
          </cell>
          <cell r="C580">
            <v>1.545302105346738</v>
          </cell>
          <cell r="F580">
            <v>1.4292381913518455</v>
          </cell>
          <cell r="G580">
            <v>1.49038771280224</v>
          </cell>
        </row>
        <row r="581">
          <cell r="B581">
            <v>1.4784139152101867</v>
          </cell>
          <cell r="C581">
            <v>1.606622793673498</v>
          </cell>
          <cell r="F581">
            <v>1.4294395939402706</v>
          </cell>
          <cell r="G581">
            <v>1.6827990050977113</v>
          </cell>
        </row>
        <row r="582">
          <cell r="B582">
            <v>1.3980351716225632</v>
          </cell>
          <cell r="C582">
            <v>1.1566991902061134</v>
          </cell>
          <cell r="F582">
            <v>1.4299985086791764</v>
          </cell>
          <cell r="G582">
            <v>1.3174693235243973</v>
          </cell>
        </row>
        <row r="583">
          <cell r="B583">
            <v>1.4574628042435651</v>
          </cell>
          <cell r="C583">
            <v>1.6904080792049569</v>
          </cell>
          <cell r="F583">
            <v>1.4304273429252516</v>
          </cell>
          <cell r="G583">
            <v>1.6511870740703896</v>
          </cell>
        </row>
        <row r="584">
          <cell r="B584">
            <v>1.3824177127616606</v>
          </cell>
          <cell r="C584">
            <v>1.6905829615330297</v>
          </cell>
          <cell r="F584">
            <v>1.4307054594137196</v>
          </cell>
          <cell r="G584">
            <v>1.7202425558822549</v>
          </cell>
        </row>
        <row r="585">
          <cell r="B585">
            <v>1.5326729984325906</v>
          </cell>
          <cell r="C585">
            <v>1.0695502591270964</v>
          </cell>
          <cell r="F585">
            <v>1.431176223222167</v>
          </cell>
          <cell r="G585">
            <v>0.75114548397493741</v>
          </cell>
        </row>
        <row r="586">
          <cell r="B586">
            <v>1.4343246322822876</v>
          </cell>
          <cell r="C586">
            <v>1.7913853779676081</v>
          </cell>
          <cell r="F586">
            <v>1.4312031190819099</v>
          </cell>
          <cell r="G586">
            <v>1.8094971582582411</v>
          </cell>
        </row>
        <row r="587">
          <cell r="B587">
            <v>1.4507029913921292</v>
          </cell>
          <cell r="C587">
            <v>1.8438864692134818</v>
          </cell>
          <cell r="F587">
            <v>1.4318593261020307</v>
          </cell>
          <cell r="G587">
            <v>1.7520641666892269</v>
          </cell>
        </row>
        <row r="588">
          <cell r="B588">
            <v>1.4443424319856357</v>
          </cell>
          <cell r="C588">
            <v>1.6900809324114372</v>
          </cell>
          <cell r="F588">
            <v>1.4318990557930182</v>
          </cell>
          <cell r="G588">
            <v>1.7642741926373455</v>
          </cell>
        </row>
        <row r="589">
          <cell r="B589">
            <v>1.4580492858267022</v>
          </cell>
          <cell r="C589">
            <v>1.6846430176321292</v>
          </cell>
          <cell r="F589">
            <v>1.4322144633694922</v>
          </cell>
          <cell r="G589">
            <v>1.6083038019402112</v>
          </cell>
        </row>
        <row r="590">
          <cell r="B590">
            <v>1.4288175698145811</v>
          </cell>
          <cell r="C590">
            <v>0.92733160335039022</v>
          </cell>
          <cell r="F590">
            <v>1.4330828870525509</v>
          </cell>
          <cell r="G590">
            <v>0.85658057675027921</v>
          </cell>
        </row>
        <row r="591">
          <cell r="B591">
            <v>1.4663414801044625</v>
          </cell>
          <cell r="C591">
            <v>1.5410594019364738</v>
          </cell>
          <cell r="F591">
            <v>1.4338066756505501</v>
          </cell>
          <cell r="G591">
            <v>1.5803491253860624</v>
          </cell>
        </row>
        <row r="592">
          <cell r="B592">
            <v>1.3806662626747046</v>
          </cell>
          <cell r="C592">
            <v>1.4641020268380991</v>
          </cell>
          <cell r="F592">
            <v>1.4338770979729278</v>
          </cell>
          <cell r="G592">
            <v>1.4800455531839867</v>
          </cell>
        </row>
        <row r="593">
          <cell r="B593">
            <v>1.435931110986675</v>
          </cell>
          <cell r="C593">
            <v>1.5464893604298706</v>
          </cell>
          <cell r="F593">
            <v>1.4342259611113743</v>
          </cell>
          <cell r="G593">
            <v>1.4830037095967754</v>
          </cell>
        </row>
        <row r="594">
          <cell r="B594">
            <v>1.4344772242132759</v>
          </cell>
          <cell r="C594">
            <v>1.8821938815670614</v>
          </cell>
          <cell r="F594">
            <v>1.435222103200622</v>
          </cell>
          <cell r="G594">
            <v>1.8387052147283021</v>
          </cell>
        </row>
        <row r="595">
          <cell r="B595">
            <v>1.4580127415250101</v>
          </cell>
          <cell r="C595">
            <v>1.790005386880765</v>
          </cell>
          <cell r="F595">
            <v>1.43523287802876</v>
          </cell>
          <cell r="G595">
            <v>1.7736839642518025</v>
          </cell>
        </row>
        <row r="596">
          <cell r="B596">
            <v>1.38764067098967</v>
          </cell>
          <cell r="C596">
            <v>1.7320930676730777</v>
          </cell>
          <cell r="F596">
            <v>1.4357080627341634</v>
          </cell>
          <cell r="G596">
            <v>1.7968128521605051</v>
          </cell>
        </row>
        <row r="597">
          <cell r="B597">
            <v>1.4719437027959066</v>
          </cell>
          <cell r="C597">
            <v>1.5606556452063491</v>
          </cell>
          <cell r="F597">
            <v>1.4364691347059229</v>
          </cell>
          <cell r="G597">
            <v>1.5995707151344345</v>
          </cell>
        </row>
        <row r="598">
          <cell r="B598">
            <v>1.3848466737471614</v>
          </cell>
          <cell r="C598">
            <v>1.7425807220532443</v>
          </cell>
          <cell r="F598">
            <v>1.4365753349825703</v>
          </cell>
          <cell r="G598">
            <v>1.7778092536220804</v>
          </cell>
        </row>
        <row r="599">
          <cell r="B599">
            <v>1.4342897972467854</v>
          </cell>
          <cell r="C599">
            <v>1.0428896028206103</v>
          </cell>
          <cell r="F599">
            <v>1.4378591962393319</v>
          </cell>
          <cell r="G599">
            <v>1.0742673765232988</v>
          </cell>
        </row>
        <row r="600">
          <cell r="B600">
            <v>1.4896762245609039</v>
          </cell>
          <cell r="C600">
            <v>1.1838873841111037</v>
          </cell>
          <cell r="F600">
            <v>1.4378706999523128</v>
          </cell>
          <cell r="G600">
            <v>1.2060518187521334</v>
          </cell>
        </row>
        <row r="601">
          <cell r="B601">
            <v>1.4403447088394095</v>
          </cell>
          <cell r="C601">
            <v>1.409934559711447</v>
          </cell>
          <cell r="F601">
            <v>1.4386266748915841</v>
          </cell>
          <cell r="G601">
            <v>1.4174225312749007</v>
          </cell>
        </row>
        <row r="602">
          <cell r="B602">
            <v>1.4538558982179846</v>
          </cell>
          <cell r="C602">
            <v>1.6333453206894233</v>
          </cell>
          <cell r="F602">
            <v>1.4386441373818439</v>
          </cell>
          <cell r="G602">
            <v>1.6303187791615701</v>
          </cell>
        </row>
        <row r="603">
          <cell r="B603">
            <v>1.4525934832876612</v>
          </cell>
          <cell r="C603">
            <v>1.6662810663373326</v>
          </cell>
          <cell r="F603">
            <v>1.4389204673636999</v>
          </cell>
          <cell r="G603">
            <v>1.706465280612971</v>
          </cell>
        </row>
        <row r="604">
          <cell r="B604">
            <v>1.4022440330325783</v>
          </cell>
          <cell r="C604">
            <v>1.5605655227602837</v>
          </cell>
          <cell r="F604">
            <v>1.4409335646478645</v>
          </cell>
          <cell r="G604">
            <v>1.5368677672060662</v>
          </cell>
        </row>
        <row r="605">
          <cell r="B605">
            <v>1.4706881525571682</v>
          </cell>
          <cell r="C605">
            <v>1.72260998632605</v>
          </cell>
          <cell r="F605">
            <v>1.4412781807545914</v>
          </cell>
          <cell r="G605">
            <v>1.7298532001360238</v>
          </cell>
        </row>
        <row r="606">
          <cell r="B606">
            <v>1.4150806652463317</v>
          </cell>
          <cell r="C606">
            <v>1.8859961658037852</v>
          </cell>
          <cell r="F606">
            <v>1.4414241105486998</v>
          </cell>
          <cell r="G606">
            <v>1.9068687181704382</v>
          </cell>
        </row>
        <row r="607">
          <cell r="B607">
            <v>1.5068779942882875</v>
          </cell>
          <cell r="C607">
            <v>1.0671132786271089</v>
          </cell>
          <cell r="F607">
            <v>1.4415978907747473</v>
          </cell>
          <cell r="G607">
            <v>1.0368587551303621</v>
          </cell>
        </row>
        <row r="608">
          <cell r="B608">
            <v>1.4944429998506503</v>
          </cell>
          <cell r="C608">
            <v>1.659895910346036</v>
          </cell>
          <cell r="F608">
            <v>1.4426567788549136</v>
          </cell>
          <cell r="G608">
            <v>1.6742490705850166</v>
          </cell>
        </row>
        <row r="609">
          <cell r="B609">
            <v>1.4326486981822655</v>
          </cell>
          <cell r="C609">
            <v>1.648919305006747</v>
          </cell>
          <cell r="F609">
            <v>1.4430639052223433</v>
          </cell>
          <cell r="G609">
            <v>1.7472963820922958</v>
          </cell>
        </row>
        <row r="610">
          <cell r="B610">
            <v>1.4285202314708356</v>
          </cell>
          <cell r="C610">
            <v>1.1097802934332417</v>
          </cell>
          <cell r="F610">
            <v>1.4431759933959192</v>
          </cell>
          <cell r="G610">
            <v>1.3315624230804259</v>
          </cell>
        </row>
        <row r="611">
          <cell r="B611">
            <v>1.4513425734384438</v>
          </cell>
          <cell r="C611">
            <v>1.8707830158050831</v>
          </cell>
          <cell r="F611">
            <v>1.4436075784154232</v>
          </cell>
          <cell r="G611">
            <v>1.8498493797063134</v>
          </cell>
        </row>
        <row r="612">
          <cell r="B612">
            <v>1.450680795943182</v>
          </cell>
          <cell r="C612">
            <v>1.7595781441750611</v>
          </cell>
          <cell r="F612">
            <v>1.4436640329737693</v>
          </cell>
          <cell r="G612">
            <v>1.6989644453310726</v>
          </cell>
        </row>
        <row r="613">
          <cell r="B613">
            <v>1.417539849584986</v>
          </cell>
          <cell r="C613">
            <v>1.8646203825465251</v>
          </cell>
          <cell r="F613">
            <v>1.4438738204441528</v>
          </cell>
          <cell r="G613">
            <v>1.8284589082924556</v>
          </cell>
        </row>
        <row r="614">
          <cell r="B614">
            <v>1.4872248247184026</v>
          </cell>
          <cell r="C614">
            <v>1.7176539878501937</v>
          </cell>
          <cell r="F614">
            <v>1.4439044465245796</v>
          </cell>
          <cell r="G614">
            <v>1.6754171498718213</v>
          </cell>
        </row>
        <row r="615">
          <cell r="B615">
            <v>1.434112733734588</v>
          </cell>
          <cell r="C615">
            <v>1.2653918215762767</v>
          </cell>
          <cell r="F615">
            <v>1.4440865603851012</v>
          </cell>
          <cell r="G615">
            <v>1.3432762172176298</v>
          </cell>
        </row>
        <row r="616">
          <cell r="B616">
            <v>1.4457680687107031</v>
          </cell>
          <cell r="C616">
            <v>1.7613397152187238</v>
          </cell>
          <cell r="F616">
            <v>1.4442442036218446</v>
          </cell>
          <cell r="G616">
            <v>1.8006834054111678</v>
          </cell>
        </row>
        <row r="617">
          <cell r="B617">
            <v>1.4343351079763362</v>
          </cell>
          <cell r="C617">
            <v>1.4616307908788571</v>
          </cell>
          <cell r="F617">
            <v>1.4447331222042514</v>
          </cell>
          <cell r="G617">
            <v>1.4454963167287249</v>
          </cell>
        </row>
        <row r="618">
          <cell r="B618">
            <v>1.4298925091310704</v>
          </cell>
          <cell r="C618">
            <v>1.4452387908069011</v>
          </cell>
          <cell r="F618">
            <v>1.4447857325114575</v>
          </cell>
          <cell r="G618">
            <v>1.473800424833376</v>
          </cell>
        </row>
        <row r="619">
          <cell r="B619">
            <v>1.4507191306636369</v>
          </cell>
          <cell r="C619">
            <v>1.5641947114646522</v>
          </cell>
          <cell r="F619">
            <v>1.4451138060349247</v>
          </cell>
          <cell r="G619">
            <v>1.6463050429137487</v>
          </cell>
        </row>
        <row r="620">
          <cell r="B620">
            <v>1.446825443766369</v>
          </cell>
          <cell r="C620">
            <v>1.7570104592982136</v>
          </cell>
          <cell r="F620">
            <v>1.4465137758958977</v>
          </cell>
          <cell r="G620">
            <v>1.7282099945710858</v>
          </cell>
        </row>
        <row r="621">
          <cell r="B621">
            <v>1.4289530461166278</v>
          </cell>
          <cell r="C621">
            <v>1.7833719575851008</v>
          </cell>
          <cell r="F621">
            <v>1.447862727253495</v>
          </cell>
          <cell r="G621">
            <v>1.7219382477184164</v>
          </cell>
        </row>
        <row r="622">
          <cell r="B622">
            <v>1.3914183681000412</v>
          </cell>
          <cell r="C622">
            <v>1.3947765796527867</v>
          </cell>
          <cell r="F622">
            <v>1.4486395630172704</v>
          </cell>
          <cell r="G622">
            <v>1.5282973249405507</v>
          </cell>
        </row>
        <row r="623">
          <cell r="B623">
            <v>1.4772878267483032</v>
          </cell>
          <cell r="C623">
            <v>1.6299679608832494</v>
          </cell>
          <cell r="F623">
            <v>1.4488180753828777</v>
          </cell>
          <cell r="G623">
            <v>1.5395615844590267</v>
          </cell>
        </row>
        <row r="624">
          <cell r="B624">
            <v>1.4129183094448523</v>
          </cell>
          <cell r="C624">
            <v>1.8132396564462869</v>
          </cell>
          <cell r="F624">
            <v>1.4489500627926386</v>
          </cell>
          <cell r="G624">
            <v>1.7139886879140107</v>
          </cell>
        </row>
        <row r="625">
          <cell r="B625">
            <v>1.4172679476876144</v>
          </cell>
          <cell r="C625">
            <v>1.7831730576234848</v>
          </cell>
          <cell r="F625">
            <v>1.4490378233232069</v>
          </cell>
          <cell r="G625">
            <v>1.7520978700252661</v>
          </cell>
        </row>
        <row r="626">
          <cell r="B626">
            <v>1.4558389273872685</v>
          </cell>
          <cell r="C626">
            <v>1.7107289255101414</v>
          </cell>
          <cell r="F626">
            <v>1.4499132039798479</v>
          </cell>
          <cell r="G626">
            <v>1.7059555626925633</v>
          </cell>
        </row>
        <row r="627">
          <cell r="B627">
            <v>1.5313146842310328</v>
          </cell>
          <cell r="C627">
            <v>1.5355697399217623</v>
          </cell>
          <cell r="F627">
            <v>1.4499431253335717</v>
          </cell>
          <cell r="G627">
            <v>1.4223426681135078</v>
          </cell>
        </row>
        <row r="628">
          <cell r="B628">
            <v>1.4529992489236807</v>
          </cell>
          <cell r="C628">
            <v>1.6865956081018356</v>
          </cell>
          <cell r="F628">
            <v>1.4510712734492459</v>
          </cell>
          <cell r="G628">
            <v>1.6363460504670118</v>
          </cell>
        </row>
        <row r="629">
          <cell r="B629">
            <v>1.4265862910474436</v>
          </cell>
          <cell r="C629">
            <v>1.5779817131959184</v>
          </cell>
          <cell r="F629">
            <v>1.451652421497249</v>
          </cell>
          <cell r="G629">
            <v>1.6651156809205474</v>
          </cell>
        </row>
        <row r="630">
          <cell r="B630">
            <v>1.4679083865216433</v>
          </cell>
          <cell r="C630">
            <v>1.8017044217072098</v>
          </cell>
          <cell r="F630">
            <v>1.4518788529172992</v>
          </cell>
          <cell r="G630">
            <v>1.8195592013826223</v>
          </cell>
        </row>
        <row r="631">
          <cell r="B631">
            <v>1.4818117627154781</v>
          </cell>
          <cell r="C631">
            <v>1.6755076020488706</v>
          </cell>
          <cell r="F631">
            <v>1.4519887938482106</v>
          </cell>
          <cell r="G631">
            <v>1.7071096224109932</v>
          </cell>
        </row>
        <row r="632">
          <cell r="B632">
            <v>1.4559860097232962</v>
          </cell>
          <cell r="C632">
            <v>1.4045054779997015</v>
          </cell>
          <cell r="F632">
            <v>1.4520449859752094</v>
          </cell>
          <cell r="G632">
            <v>1.4361692489030311</v>
          </cell>
        </row>
        <row r="633">
          <cell r="B633">
            <v>1.5063903739450979</v>
          </cell>
          <cell r="C633">
            <v>1.4105452666183902</v>
          </cell>
          <cell r="F633">
            <v>1.4524988777441219</v>
          </cell>
          <cell r="G633">
            <v>1.4476509859147049</v>
          </cell>
        </row>
        <row r="634">
          <cell r="B634">
            <v>1.4610204529273207</v>
          </cell>
          <cell r="C634">
            <v>1.0160638648493758</v>
          </cell>
          <cell r="F634">
            <v>1.4529299506696529</v>
          </cell>
          <cell r="G634">
            <v>1.3029442664981994</v>
          </cell>
        </row>
        <row r="635">
          <cell r="B635">
            <v>1.470952674050052</v>
          </cell>
          <cell r="C635">
            <v>1.8388384850106267</v>
          </cell>
          <cell r="F635">
            <v>1.453533004700726</v>
          </cell>
          <cell r="G635">
            <v>1.8164570012631105</v>
          </cell>
        </row>
        <row r="636">
          <cell r="B636">
            <v>1.4442831581641897</v>
          </cell>
          <cell r="C636">
            <v>1.1335967040105375</v>
          </cell>
          <cell r="F636">
            <v>1.4537409143387574</v>
          </cell>
          <cell r="G636">
            <v>1.3663009640520722</v>
          </cell>
        </row>
        <row r="637">
          <cell r="B637">
            <v>1.4536709067156401</v>
          </cell>
          <cell r="C637">
            <v>1.8533193162075861</v>
          </cell>
          <cell r="F637">
            <v>1.4548008126190211</v>
          </cell>
          <cell r="G637">
            <v>1.8281638152589041</v>
          </cell>
        </row>
        <row r="638">
          <cell r="B638">
            <v>1.4293970657780031</v>
          </cell>
          <cell r="C638">
            <v>1.833412071874015</v>
          </cell>
          <cell r="F638">
            <v>1.4553147935984587</v>
          </cell>
          <cell r="G638">
            <v>1.8703956817005345</v>
          </cell>
        </row>
        <row r="639">
          <cell r="B639">
            <v>1.5063322986929482</v>
          </cell>
          <cell r="C639">
            <v>1.7106582454349601</v>
          </cell>
          <cell r="F639">
            <v>1.4555621821957987</v>
          </cell>
          <cell r="G639">
            <v>1.5869656286066391</v>
          </cell>
        </row>
        <row r="640">
          <cell r="B640">
            <v>1.4477981751760791</v>
          </cell>
          <cell r="C640">
            <v>1.2910448960676559</v>
          </cell>
          <cell r="F640">
            <v>1.4556123237851863</v>
          </cell>
          <cell r="G640">
            <v>1.4512436119787029</v>
          </cell>
        </row>
        <row r="641">
          <cell r="B641">
            <v>1.4873054280316931</v>
          </cell>
          <cell r="C641">
            <v>1.6375227006184707</v>
          </cell>
          <cell r="F641">
            <v>1.4560665763434575</v>
          </cell>
          <cell r="G641">
            <v>1.5396276538505222</v>
          </cell>
        </row>
        <row r="642">
          <cell r="B642">
            <v>1.4351975559911072</v>
          </cell>
          <cell r="C642">
            <v>0.87235675975589355</v>
          </cell>
          <cell r="F642">
            <v>1.456304086397846</v>
          </cell>
          <cell r="G642">
            <v>0.9877111665097783</v>
          </cell>
        </row>
        <row r="643">
          <cell r="B643">
            <v>1.3804061255383557</v>
          </cell>
          <cell r="C643">
            <v>1.7690438696922186</v>
          </cell>
          <cell r="F643">
            <v>1.456362165840944</v>
          </cell>
          <cell r="G643">
            <v>1.7498648847956746</v>
          </cell>
        </row>
        <row r="644">
          <cell r="B644">
            <v>1.4339249368537976</v>
          </cell>
          <cell r="C644">
            <v>1.2095735867311668</v>
          </cell>
          <cell r="F644">
            <v>1.4564860078693989</v>
          </cell>
          <cell r="G644">
            <v>1.4240750759462373</v>
          </cell>
        </row>
        <row r="645">
          <cell r="B645">
            <v>1.4485491904003356</v>
          </cell>
          <cell r="C645">
            <v>1.207402753714337</v>
          </cell>
          <cell r="F645">
            <v>1.4566337931118076</v>
          </cell>
          <cell r="G645">
            <v>1.4195277658696412</v>
          </cell>
        </row>
        <row r="646">
          <cell r="B646">
            <v>1.420995877777822</v>
          </cell>
          <cell r="C646">
            <v>1.4112920940876248</v>
          </cell>
          <cell r="F646">
            <v>1.4566472267165482</v>
          </cell>
          <cell r="G646">
            <v>1.4547968563865772</v>
          </cell>
        </row>
        <row r="647">
          <cell r="B647">
            <v>1.4262278385989335</v>
          </cell>
          <cell r="C647">
            <v>1.8278835944218392</v>
          </cell>
          <cell r="F647">
            <v>1.4569319406889361</v>
          </cell>
          <cell r="G647">
            <v>1.7495154028750606</v>
          </cell>
        </row>
        <row r="648">
          <cell r="B648">
            <v>1.4140222984019113</v>
          </cell>
          <cell r="C648">
            <v>1.5988260583826515</v>
          </cell>
          <cell r="F648">
            <v>1.4570502159618806</v>
          </cell>
          <cell r="G648">
            <v>1.4895731356957134</v>
          </cell>
        </row>
        <row r="649">
          <cell r="B649">
            <v>1.4561525982974435</v>
          </cell>
          <cell r="C649">
            <v>1.7927328618838467</v>
          </cell>
          <cell r="F649">
            <v>1.4574832103951287</v>
          </cell>
          <cell r="G649">
            <v>1.7796502697446588</v>
          </cell>
        </row>
        <row r="650">
          <cell r="B650">
            <v>1.5806265597711504</v>
          </cell>
          <cell r="C650">
            <v>1.8412157978478614</v>
          </cell>
          <cell r="F650">
            <v>1.4583520781550732</v>
          </cell>
          <cell r="G650">
            <v>1.7707037373358263</v>
          </cell>
        </row>
        <row r="651">
          <cell r="B651">
            <v>1.4559346852905386</v>
          </cell>
          <cell r="C651">
            <v>1.7629801773722078</v>
          </cell>
          <cell r="F651">
            <v>1.4595632784780108</v>
          </cell>
          <cell r="G651">
            <v>1.7768496393928188</v>
          </cell>
        </row>
        <row r="652">
          <cell r="B652">
            <v>1.4639501608373566</v>
          </cell>
          <cell r="C652">
            <v>1.7157150267496302</v>
          </cell>
          <cell r="F652">
            <v>1.4601572130186999</v>
          </cell>
          <cell r="G652">
            <v>1.7670596796192084</v>
          </cell>
        </row>
        <row r="653">
          <cell r="B653">
            <v>1.4141629139310348</v>
          </cell>
          <cell r="C653">
            <v>1.5943289486512084</v>
          </cell>
          <cell r="F653">
            <v>1.4605274228633229</v>
          </cell>
          <cell r="G653">
            <v>1.5931016743052833</v>
          </cell>
        </row>
        <row r="654">
          <cell r="B654">
            <v>1.4944683239983934</v>
          </cell>
          <cell r="C654">
            <v>1.3050968456107208</v>
          </cell>
          <cell r="F654">
            <v>1.4609127200932268</v>
          </cell>
          <cell r="G654">
            <v>1.3217232954761169</v>
          </cell>
        </row>
        <row r="655">
          <cell r="B655">
            <v>1.4772193341917639</v>
          </cell>
          <cell r="C655">
            <v>1.8660650534256538</v>
          </cell>
          <cell r="F655">
            <v>1.4612420871598257</v>
          </cell>
          <cell r="G655">
            <v>1.8112953723023206</v>
          </cell>
        </row>
        <row r="656">
          <cell r="B656">
            <v>1.4507729584365563</v>
          </cell>
          <cell r="C656">
            <v>1.788104601561318</v>
          </cell>
          <cell r="F656">
            <v>1.461410454442573</v>
          </cell>
          <cell r="G656">
            <v>1.7515371783975602</v>
          </cell>
        </row>
        <row r="657">
          <cell r="B657">
            <v>1.4623629075838291</v>
          </cell>
          <cell r="C657">
            <v>1.2794937847889647</v>
          </cell>
          <cell r="F657">
            <v>1.4617752338155015</v>
          </cell>
          <cell r="G657">
            <v>1.2297572039135782</v>
          </cell>
        </row>
        <row r="658">
          <cell r="B658">
            <v>1.4313650269889948</v>
          </cell>
          <cell r="C658">
            <v>1.5354769790277487</v>
          </cell>
          <cell r="F658">
            <v>1.4621363137078311</v>
          </cell>
          <cell r="G658">
            <v>1.6859120202883005</v>
          </cell>
        </row>
        <row r="659">
          <cell r="B659">
            <v>1.4288289836170045</v>
          </cell>
          <cell r="C659">
            <v>1.5319175245132586</v>
          </cell>
          <cell r="F659">
            <v>1.4624535183004128</v>
          </cell>
          <cell r="G659">
            <v>1.6082758678209048</v>
          </cell>
        </row>
        <row r="660">
          <cell r="B660">
            <v>1.5100685678494807</v>
          </cell>
          <cell r="C660">
            <v>1.7494648739842904</v>
          </cell>
          <cell r="F660">
            <v>1.4626220368031411</v>
          </cell>
          <cell r="G660">
            <v>1.7386349503252772</v>
          </cell>
        </row>
        <row r="661">
          <cell r="B661">
            <v>1.4982807462402559</v>
          </cell>
          <cell r="C661">
            <v>1.9401977442623366</v>
          </cell>
          <cell r="F661">
            <v>1.4626618902052797</v>
          </cell>
          <cell r="G661">
            <v>1.810267071939891</v>
          </cell>
        </row>
        <row r="662">
          <cell r="B662">
            <v>1.5216924489773145</v>
          </cell>
          <cell r="C662">
            <v>1.3521037589042602</v>
          </cell>
          <cell r="F662">
            <v>1.4627909709739553</v>
          </cell>
          <cell r="G662">
            <v>1.4042667976383814</v>
          </cell>
        </row>
        <row r="663">
          <cell r="B663">
            <v>1.4119429514613744</v>
          </cell>
          <cell r="C663">
            <v>1.8509821168840106</v>
          </cell>
          <cell r="F663">
            <v>1.463494595358269</v>
          </cell>
          <cell r="G663">
            <v>1.784200769281256</v>
          </cell>
        </row>
        <row r="664">
          <cell r="B664">
            <v>1.445793864718977</v>
          </cell>
          <cell r="C664">
            <v>1.8587324658782813</v>
          </cell>
          <cell r="F664">
            <v>1.4635677454250158</v>
          </cell>
          <cell r="G664">
            <v>1.7470853816959284</v>
          </cell>
        </row>
        <row r="665">
          <cell r="B665">
            <v>1.4499048281683105</v>
          </cell>
          <cell r="C665">
            <v>1.6012571077284248</v>
          </cell>
          <cell r="F665">
            <v>1.4642413766522451</v>
          </cell>
          <cell r="G665">
            <v>1.4860027751843561</v>
          </cell>
        </row>
        <row r="666">
          <cell r="B666">
            <v>1.4764294072322901</v>
          </cell>
          <cell r="C666">
            <v>1.7421967062955042</v>
          </cell>
          <cell r="F666">
            <v>1.4645960653610086</v>
          </cell>
          <cell r="G666">
            <v>1.6755215372528309</v>
          </cell>
        </row>
        <row r="667">
          <cell r="B667">
            <v>1.4149624499657243</v>
          </cell>
          <cell r="C667">
            <v>1.5875809377632704</v>
          </cell>
          <cell r="F667">
            <v>1.4660321415599493</v>
          </cell>
          <cell r="G667">
            <v>1.5970116214781946</v>
          </cell>
        </row>
        <row r="668">
          <cell r="B668">
            <v>1.5564898984510476</v>
          </cell>
          <cell r="C668">
            <v>1.8391414487322781</v>
          </cell>
          <cell r="F668">
            <v>1.4660558587319537</v>
          </cell>
          <cell r="G668">
            <v>1.8184182804119555</v>
          </cell>
        </row>
        <row r="669">
          <cell r="B669">
            <v>1.5592255036517255</v>
          </cell>
          <cell r="C669">
            <v>1.7548443943120016</v>
          </cell>
          <cell r="F669">
            <v>1.4661759655874091</v>
          </cell>
          <cell r="G669">
            <v>1.7229425485172614</v>
          </cell>
        </row>
        <row r="670">
          <cell r="B670">
            <v>1.4587565505223323</v>
          </cell>
          <cell r="C670">
            <v>1.7682527621916213</v>
          </cell>
          <cell r="F670">
            <v>1.4670056638894449</v>
          </cell>
          <cell r="G670">
            <v>1.7223314973037542</v>
          </cell>
        </row>
        <row r="671">
          <cell r="B671">
            <v>1.4536019436455234</v>
          </cell>
          <cell r="C671">
            <v>1.5623498544312777</v>
          </cell>
          <cell r="F671">
            <v>1.4671905758372523</v>
          </cell>
          <cell r="G671">
            <v>1.6761100745689508</v>
          </cell>
        </row>
        <row r="672">
          <cell r="B672">
            <v>1.5152408698908226</v>
          </cell>
          <cell r="C672">
            <v>1.7073262640385816</v>
          </cell>
          <cell r="F672">
            <v>1.4673192831958577</v>
          </cell>
          <cell r="G672">
            <v>1.6148821419582038</v>
          </cell>
        </row>
        <row r="673">
          <cell r="B673">
            <v>1.4722635463379186</v>
          </cell>
          <cell r="C673">
            <v>1.5302899426499834</v>
          </cell>
          <cell r="F673">
            <v>1.4673942168255281</v>
          </cell>
          <cell r="G673">
            <v>1.6289373785453023</v>
          </cell>
        </row>
        <row r="674">
          <cell r="B674">
            <v>1.4475025182870611</v>
          </cell>
          <cell r="C674">
            <v>1.839793848766619</v>
          </cell>
          <cell r="F674">
            <v>1.4679960309229971</v>
          </cell>
          <cell r="G674">
            <v>1.8834199229895978</v>
          </cell>
        </row>
        <row r="675">
          <cell r="B675">
            <v>1.4713512731769072</v>
          </cell>
          <cell r="C675">
            <v>1.8889745415550971</v>
          </cell>
          <cell r="F675">
            <v>1.4681269933502896</v>
          </cell>
          <cell r="G675">
            <v>1.8574075565393131</v>
          </cell>
        </row>
        <row r="676">
          <cell r="B676">
            <v>1.4924161385544534</v>
          </cell>
          <cell r="C676">
            <v>1.551467808561132</v>
          </cell>
          <cell r="F676">
            <v>1.4681832208861927</v>
          </cell>
          <cell r="G676">
            <v>1.5020418200497767</v>
          </cell>
        </row>
        <row r="677">
          <cell r="B677">
            <v>1.4796495731479105</v>
          </cell>
          <cell r="C677">
            <v>1.7415444930527426</v>
          </cell>
          <cell r="F677">
            <v>1.4684254518548441</v>
          </cell>
          <cell r="G677">
            <v>1.8202614418579026</v>
          </cell>
        </row>
        <row r="678">
          <cell r="B678">
            <v>1.4729795419436509</v>
          </cell>
          <cell r="C678">
            <v>1.9020310270617746</v>
          </cell>
          <cell r="F678">
            <v>1.4688654471213392</v>
          </cell>
          <cell r="G678">
            <v>1.8526968732282687</v>
          </cell>
        </row>
        <row r="679">
          <cell r="B679">
            <v>1.4142615654471513</v>
          </cell>
          <cell r="C679">
            <v>0.92954459746213824</v>
          </cell>
          <cell r="F679">
            <v>1.4700995713613871</v>
          </cell>
          <cell r="G679">
            <v>1.2019009140589723</v>
          </cell>
        </row>
        <row r="680">
          <cell r="B680">
            <v>1.4288188613461406</v>
          </cell>
          <cell r="C680">
            <v>1.6974069049930451</v>
          </cell>
          <cell r="F680">
            <v>1.4702199444509627</v>
          </cell>
          <cell r="G680">
            <v>1.7510927948151198</v>
          </cell>
        </row>
        <row r="681">
          <cell r="B681">
            <v>1.4807422794627063</v>
          </cell>
          <cell r="C681">
            <v>1.843391886410473</v>
          </cell>
          <cell r="F681">
            <v>1.4703851553875311</v>
          </cell>
          <cell r="G681">
            <v>1.7459417335664937</v>
          </cell>
        </row>
        <row r="682">
          <cell r="B682">
            <v>1.4915566733583945</v>
          </cell>
          <cell r="C682">
            <v>1.7763355836853407</v>
          </cell>
          <cell r="F682">
            <v>1.4708820577409512</v>
          </cell>
          <cell r="G682">
            <v>1.7148901242315451</v>
          </cell>
        </row>
        <row r="683">
          <cell r="B683">
            <v>1.4512477778723782</v>
          </cell>
          <cell r="C683">
            <v>1.8833395121740628</v>
          </cell>
          <cell r="F683">
            <v>1.471037429032467</v>
          </cell>
          <cell r="G683">
            <v>1.8765235871414152</v>
          </cell>
        </row>
        <row r="684">
          <cell r="B684">
            <v>1.4512323189599536</v>
          </cell>
          <cell r="C684">
            <v>1.5790950371713754</v>
          </cell>
          <cell r="F684">
            <v>1.4722112808374233</v>
          </cell>
          <cell r="G684">
            <v>1.5727734103564652</v>
          </cell>
        </row>
        <row r="685">
          <cell r="B685">
            <v>1.4526295915820073</v>
          </cell>
          <cell r="C685">
            <v>1.8075119936151558</v>
          </cell>
          <cell r="F685">
            <v>1.4737699167840761</v>
          </cell>
          <cell r="G685">
            <v>1.7510373641576567</v>
          </cell>
        </row>
        <row r="686">
          <cell r="B686">
            <v>1.4949366248448936</v>
          </cell>
          <cell r="C686">
            <v>1.4516009383596185</v>
          </cell>
          <cell r="F686">
            <v>1.4738844399773068</v>
          </cell>
          <cell r="G686">
            <v>1.5661883348790127</v>
          </cell>
        </row>
        <row r="687">
          <cell r="B687">
            <v>1.5583068275789251</v>
          </cell>
          <cell r="C687">
            <v>1.867974673823837</v>
          </cell>
          <cell r="F687">
            <v>1.4748097874358355</v>
          </cell>
          <cell r="G687">
            <v>1.8940704007956819</v>
          </cell>
        </row>
        <row r="688">
          <cell r="B688">
            <v>1.4753269439963694</v>
          </cell>
          <cell r="C688">
            <v>1.5152089173592043</v>
          </cell>
          <cell r="F688">
            <v>1.4754327197420676</v>
          </cell>
          <cell r="G688">
            <v>1.3755402568104802</v>
          </cell>
        </row>
        <row r="689">
          <cell r="B689">
            <v>1.5205104868531585</v>
          </cell>
          <cell r="C689">
            <v>1.7897950216765985</v>
          </cell>
          <cell r="F689">
            <v>1.4759658506135442</v>
          </cell>
          <cell r="G689">
            <v>1.771117255112252</v>
          </cell>
        </row>
        <row r="690">
          <cell r="B690">
            <v>1.5092706997340704</v>
          </cell>
          <cell r="C690">
            <v>1.6929357511622296</v>
          </cell>
          <cell r="F690">
            <v>1.4762169060646313</v>
          </cell>
          <cell r="G690">
            <v>1.7018648097858045</v>
          </cell>
        </row>
        <row r="691">
          <cell r="B691">
            <v>1.4642367456308891</v>
          </cell>
          <cell r="C691">
            <v>1.7972429508935823</v>
          </cell>
          <cell r="F691">
            <v>1.4763311885586641</v>
          </cell>
          <cell r="G691">
            <v>1.8131520861671242</v>
          </cell>
        </row>
        <row r="692">
          <cell r="B692">
            <v>1.4974709285372927</v>
          </cell>
          <cell r="C692">
            <v>1.7991936572504967</v>
          </cell>
          <cell r="F692">
            <v>1.4763659551933064</v>
          </cell>
          <cell r="G692">
            <v>1.8583307383210002</v>
          </cell>
        </row>
        <row r="693">
          <cell r="B693">
            <v>1.487705544038352</v>
          </cell>
          <cell r="C693">
            <v>1.4199602070033783</v>
          </cell>
          <cell r="F693">
            <v>1.4764101456585754</v>
          </cell>
          <cell r="G693">
            <v>1.4433406840074057</v>
          </cell>
        </row>
        <row r="694">
          <cell r="B694">
            <v>1.3712438016442809</v>
          </cell>
          <cell r="C694">
            <v>1.6275166555562446</v>
          </cell>
          <cell r="F694">
            <v>1.4765453325822668</v>
          </cell>
          <cell r="G694">
            <v>1.7018034159027629</v>
          </cell>
        </row>
        <row r="695">
          <cell r="B695">
            <v>1.3719615779852585</v>
          </cell>
          <cell r="C695">
            <v>1.9112746393297224</v>
          </cell>
          <cell r="F695">
            <v>1.4765891589679767</v>
          </cell>
          <cell r="G695">
            <v>1.8800404603577794</v>
          </cell>
        </row>
        <row r="696">
          <cell r="B696">
            <v>1.468165542198145</v>
          </cell>
          <cell r="C696">
            <v>1.7533848620301509</v>
          </cell>
          <cell r="F696">
            <v>1.4772212683153809</v>
          </cell>
          <cell r="G696">
            <v>1.617159920266265</v>
          </cell>
        </row>
        <row r="697">
          <cell r="B697">
            <v>1.462737418069689</v>
          </cell>
          <cell r="C697">
            <v>1.0502619819055401</v>
          </cell>
          <cell r="F697">
            <v>1.4773880681273801</v>
          </cell>
          <cell r="G697">
            <v>1.2020139851012261</v>
          </cell>
        </row>
        <row r="698">
          <cell r="B698">
            <v>1.4764157112368985</v>
          </cell>
          <cell r="C698">
            <v>1.6807008833128281</v>
          </cell>
          <cell r="F698">
            <v>1.4779581827991475</v>
          </cell>
          <cell r="G698">
            <v>1.7683177371763874</v>
          </cell>
        </row>
        <row r="699">
          <cell r="B699">
            <v>1.5763005490298205</v>
          </cell>
          <cell r="C699">
            <v>1.7124395734706384</v>
          </cell>
          <cell r="F699">
            <v>1.478297435440556</v>
          </cell>
          <cell r="G699">
            <v>1.5929109937444135</v>
          </cell>
        </row>
        <row r="700">
          <cell r="B700">
            <v>1.4383958701782757</v>
          </cell>
          <cell r="C700">
            <v>1.6435869908938299</v>
          </cell>
          <cell r="F700">
            <v>1.4785536783068458</v>
          </cell>
          <cell r="G700">
            <v>1.6910279317310062</v>
          </cell>
        </row>
        <row r="701">
          <cell r="B701">
            <v>1.5253587092849927</v>
          </cell>
          <cell r="C701">
            <v>1.5614248364203218</v>
          </cell>
          <cell r="F701">
            <v>1.4786204590296701</v>
          </cell>
          <cell r="G701">
            <v>1.5417940916848529</v>
          </cell>
        </row>
        <row r="702">
          <cell r="B702">
            <v>1.4974256565365287</v>
          </cell>
          <cell r="C702">
            <v>1.8406689943855616</v>
          </cell>
          <cell r="F702">
            <v>1.4787094382037196</v>
          </cell>
          <cell r="G702">
            <v>1.8394505181394603</v>
          </cell>
        </row>
        <row r="703">
          <cell r="B703">
            <v>1.4400201434566717</v>
          </cell>
          <cell r="C703">
            <v>1.5519951466286925</v>
          </cell>
          <cell r="F703">
            <v>1.4787605596424158</v>
          </cell>
          <cell r="G703">
            <v>1.6513444133237944</v>
          </cell>
        </row>
        <row r="704">
          <cell r="B704">
            <v>1.4130541702916286</v>
          </cell>
          <cell r="C704">
            <v>1.5149037414757065</v>
          </cell>
          <cell r="F704">
            <v>1.4797155433451754</v>
          </cell>
          <cell r="G704">
            <v>1.6192292351811148</v>
          </cell>
        </row>
        <row r="705">
          <cell r="B705">
            <v>1.5146919458982941</v>
          </cell>
          <cell r="C705">
            <v>1.4668288582123883</v>
          </cell>
          <cell r="F705">
            <v>1.4799781556849525</v>
          </cell>
          <cell r="G705">
            <v>1.3056967326990121</v>
          </cell>
        </row>
        <row r="706">
          <cell r="B706">
            <v>1.4759450146339825</v>
          </cell>
          <cell r="C706">
            <v>1.5474659143738487</v>
          </cell>
          <cell r="F706">
            <v>1.4800987541065338</v>
          </cell>
          <cell r="G706">
            <v>1.5744700887239249</v>
          </cell>
        </row>
        <row r="707">
          <cell r="B707">
            <v>1.5400991437797744</v>
          </cell>
          <cell r="C707">
            <v>1.8820055220989997</v>
          </cell>
          <cell r="F707">
            <v>1.4803965731639979</v>
          </cell>
          <cell r="G707">
            <v>1.8512220744397454</v>
          </cell>
        </row>
        <row r="708">
          <cell r="B708">
            <v>1.461080954696991</v>
          </cell>
          <cell r="C708">
            <v>1.6216485020238973</v>
          </cell>
          <cell r="F708">
            <v>1.4811718975477004</v>
          </cell>
          <cell r="G708">
            <v>1.6209643816558152</v>
          </cell>
        </row>
        <row r="709">
          <cell r="B709">
            <v>1.3723102849995932</v>
          </cell>
          <cell r="C709">
            <v>1.6586004920428135</v>
          </cell>
          <cell r="F709">
            <v>1.482233074242175</v>
          </cell>
          <cell r="G709">
            <v>1.6510088716152327</v>
          </cell>
        </row>
        <row r="710">
          <cell r="B710">
            <v>1.4904659884859492</v>
          </cell>
          <cell r="C710">
            <v>1.6250633291340824</v>
          </cell>
          <cell r="F710">
            <v>1.4823860211202164</v>
          </cell>
          <cell r="G710">
            <v>1.6059179600999469</v>
          </cell>
        </row>
        <row r="711">
          <cell r="B711">
            <v>1.5166116071051969</v>
          </cell>
          <cell r="C711">
            <v>1.1997591527845133</v>
          </cell>
          <cell r="F711">
            <v>1.4836315578786357</v>
          </cell>
          <cell r="G711">
            <v>1.232496638606092</v>
          </cell>
        </row>
        <row r="712">
          <cell r="B712">
            <v>1.5141294672165393</v>
          </cell>
          <cell r="C712">
            <v>1.722723280945232</v>
          </cell>
          <cell r="F712">
            <v>1.4837399317853046</v>
          </cell>
          <cell r="G712">
            <v>1.6805778437678813</v>
          </cell>
        </row>
        <row r="713">
          <cell r="B713">
            <v>1.5481874408248297</v>
          </cell>
          <cell r="C713">
            <v>1.5997926028208473</v>
          </cell>
          <cell r="F713">
            <v>1.4840852630986601</v>
          </cell>
          <cell r="G713">
            <v>1.5883784461098178</v>
          </cell>
        </row>
        <row r="714">
          <cell r="B714">
            <v>1.4182794309215065</v>
          </cell>
          <cell r="C714">
            <v>1.7220779495367089</v>
          </cell>
          <cell r="F714">
            <v>1.4852217945642248</v>
          </cell>
          <cell r="G714">
            <v>1.7921721401810089</v>
          </cell>
        </row>
        <row r="715">
          <cell r="B715">
            <v>1.5696958746761354</v>
          </cell>
          <cell r="C715">
            <v>1.4706438946087599</v>
          </cell>
          <cell r="F715">
            <v>1.4858572704305506</v>
          </cell>
          <cell r="G715">
            <v>1.43613886359648</v>
          </cell>
        </row>
        <row r="716">
          <cell r="B716">
            <v>1.4584791344132384</v>
          </cell>
          <cell r="C716">
            <v>1.7176225782083596</v>
          </cell>
          <cell r="F716">
            <v>1.4861147465144777</v>
          </cell>
          <cell r="G716">
            <v>1.6761966296349091</v>
          </cell>
        </row>
        <row r="717">
          <cell r="B717">
            <v>1.4347981150986298</v>
          </cell>
          <cell r="C717">
            <v>1.7298839398157173</v>
          </cell>
          <cell r="F717">
            <v>1.4862325372344989</v>
          </cell>
          <cell r="G717">
            <v>1.8355706960127836</v>
          </cell>
        </row>
        <row r="718">
          <cell r="B718">
            <v>1.4754937560785659</v>
          </cell>
          <cell r="C718">
            <v>1.8195845993941235</v>
          </cell>
          <cell r="F718">
            <v>1.4863574808533868</v>
          </cell>
          <cell r="G718">
            <v>1.7847465277125087</v>
          </cell>
        </row>
        <row r="719">
          <cell r="B719">
            <v>1.4701635521584722</v>
          </cell>
          <cell r="C719">
            <v>1.6297749765502054</v>
          </cell>
          <cell r="F719">
            <v>1.4864551511103421</v>
          </cell>
          <cell r="G719">
            <v>1.6500183344251915</v>
          </cell>
        </row>
        <row r="720">
          <cell r="B720">
            <v>1.4881799410906871</v>
          </cell>
          <cell r="C720">
            <v>1.7078230151531693</v>
          </cell>
          <cell r="F720">
            <v>1.4866575408353595</v>
          </cell>
          <cell r="G720">
            <v>1.784760999646918</v>
          </cell>
        </row>
        <row r="721">
          <cell r="B721">
            <v>1.5119835314746366</v>
          </cell>
          <cell r="C721">
            <v>1.711991828204785</v>
          </cell>
          <cell r="F721">
            <v>1.4867689528692605</v>
          </cell>
          <cell r="G721">
            <v>1.7374648266273436</v>
          </cell>
        </row>
        <row r="722">
          <cell r="B722">
            <v>1.5593206169450555</v>
          </cell>
          <cell r="C722">
            <v>1.6281456570176374</v>
          </cell>
          <cell r="F722">
            <v>1.4873411327699058</v>
          </cell>
          <cell r="G722">
            <v>1.7049837598048641</v>
          </cell>
        </row>
        <row r="723">
          <cell r="B723">
            <v>1.3420995295282359</v>
          </cell>
          <cell r="C723">
            <v>1.1010836155307742</v>
          </cell>
          <cell r="F723">
            <v>1.4877488714138669</v>
          </cell>
          <cell r="G723">
            <v>1.31295191906037</v>
          </cell>
        </row>
        <row r="724">
          <cell r="B724">
            <v>1.5076910524410987</v>
          </cell>
          <cell r="C724">
            <v>1.8252686655942938</v>
          </cell>
          <cell r="F724">
            <v>1.4884701627734001</v>
          </cell>
          <cell r="G724">
            <v>1.8022987852427226</v>
          </cell>
        </row>
        <row r="725">
          <cell r="B725">
            <v>1.4970678212226527</v>
          </cell>
          <cell r="C725">
            <v>1.8739740516483532</v>
          </cell>
          <cell r="F725">
            <v>1.4892871340118417</v>
          </cell>
          <cell r="G725">
            <v>1.9082528237368444</v>
          </cell>
        </row>
        <row r="726">
          <cell r="B726">
            <v>1.4934350581535127</v>
          </cell>
          <cell r="C726">
            <v>1.8314728114991516</v>
          </cell>
          <cell r="F726">
            <v>1.4895442166965791</v>
          </cell>
          <cell r="G726">
            <v>1.8684247085595014</v>
          </cell>
        </row>
        <row r="727">
          <cell r="B727">
            <v>1.5318537828661796</v>
          </cell>
          <cell r="C727">
            <v>1.3553661662646368</v>
          </cell>
          <cell r="F727">
            <v>1.4895558347355604</v>
          </cell>
          <cell r="G727">
            <v>1.4061234836680951</v>
          </cell>
        </row>
        <row r="728">
          <cell r="B728">
            <v>1.5052583222955425</v>
          </cell>
          <cell r="C728">
            <v>1.6824946736054436</v>
          </cell>
          <cell r="F728">
            <v>1.4908920474369527</v>
          </cell>
          <cell r="G728">
            <v>1.6955583279550592</v>
          </cell>
        </row>
        <row r="729">
          <cell r="B729">
            <v>1.4663441477895234</v>
          </cell>
          <cell r="C729">
            <v>1.7502005769643814</v>
          </cell>
          <cell r="F729">
            <v>1.4909074909749491</v>
          </cell>
          <cell r="G729">
            <v>1.742980606644027</v>
          </cell>
        </row>
        <row r="730">
          <cell r="B730">
            <v>1.4037687304128841</v>
          </cell>
          <cell r="C730">
            <v>1.6067082529026817</v>
          </cell>
          <cell r="F730">
            <v>1.4913756838452934</v>
          </cell>
          <cell r="G730">
            <v>1.6640261476208531</v>
          </cell>
        </row>
        <row r="731">
          <cell r="B731">
            <v>1.4808622476140045</v>
          </cell>
          <cell r="C731">
            <v>1.8381541989330947</v>
          </cell>
          <cell r="F731">
            <v>1.4913821281697575</v>
          </cell>
          <cell r="G731">
            <v>1.8224463572600154</v>
          </cell>
        </row>
        <row r="732">
          <cell r="B732">
            <v>1.4082747362758854</v>
          </cell>
          <cell r="C732">
            <v>1.6602239459257901</v>
          </cell>
          <cell r="F732">
            <v>1.4918699011302086</v>
          </cell>
          <cell r="G732">
            <v>1.5806940314807223</v>
          </cell>
        </row>
        <row r="733">
          <cell r="B733">
            <v>1.4999506721366045</v>
          </cell>
          <cell r="C733">
            <v>1.702870725807256</v>
          </cell>
          <cell r="F733">
            <v>1.4923853987156834</v>
          </cell>
          <cell r="G733">
            <v>1.6591009193295534</v>
          </cell>
        </row>
        <row r="734">
          <cell r="B734">
            <v>1.5051330976439148</v>
          </cell>
          <cell r="C734">
            <v>1.8717311848676788</v>
          </cell>
          <cell r="F734">
            <v>1.4924512018044187</v>
          </cell>
          <cell r="G734">
            <v>1.7426061355934053</v>
          </cell>
        </row>
        <row r="735">
          <cell r="B735">
            <v>1.4655009634849872</v>
          </cell>
          <cell r="C735">
            <v>1.7662667687186524</v>
          </cell>
          <cell r="F735">
            <v>1.493038999186739</v>
          </cell>
          <cell r="G735">
            <v>1.8031618179434468</v>
          </cell>
        </row>
        <row r="736">
          <cell r="B736">
            <v>1.49231396138533</v>
          </cell>
          <cell r="C736">
            <v>1.7381737471198662</v>
          </cell>
          <cell r="F736">
            <v>1.493336045767784</v>
          </cell>
          <cell r="G736">
            <v>1.7812346629709159</v>
          </cell>
        </row>
        <row r="737">
          <cell r="B737">
            <v>1.5242344504655969</v>
          </cell>
          <cell r="C737">
            <v>1.5594796580836929</v>
          </cell>
          <cell r="F737">
            <v>1.4940581631178265</v>
          </cell>
          <cell r="G737">
            <v>1.5752023981691159</v>
          </cell>
        </row>
        <row r="738">
          <cell r="B738">
            <v>1.5269771889798345</v>
          </cell>
          <cell r="C738">
            <v>1.6734222826295673</v>
          </cell>
          <cell r="F738">
            <v>1.4950900241693468</v>
          </cell>
          <cell r="G738">
            <v>1.589439815644677</v>
          </cell>
        </row>
        <row r="739">
          <cell r="B739">
            <v>1.5020530284967906</v>
          </cell>
          <cell r="C739">
            <v>1.3100793446937502</v>
          </cell>
          <cell r="F739">
            <v>1.4953626206941559</v>
          </cell>
          <cell r="G739">
            <v>1.1237959628048082</v>
          </cell>
        </row>
        <row r="740">
          <cell r="B740">
            <v>1.523998192194437</v>
          </cell>
          <cell r="C740">
            <v>1.7379505645682407</v>
          </cell>
          <cell r="F740">
            <v>1.4954770152271275</v>
          </cell>
          <cell r="G740">
            <v>1.6663665126634226</v>
          </cell>
        </row>
        <row r="741">
          <cell r="B741">
            <v>1.512244873412387</v>
          </cell>
          <cell r="C741">
            <v>1.8814590112080742</v>
          </cell>
          <cell r="F741">
            <v>1.4956309387475741</v>
          </cell>
          <cell r="G741">
            <v>1.8280262924948529</v>
          </cell>
        </row>
        <row r="742">
          <cell r="B742">
            <v>1.5403051613790508</v>
          </cell>
          <cell r="C742">
            <v>1.5974812212605816</v>
          </cell>
          <cell r="F742">
            <v>1.4965317144529084</v>
          </cell>
          <cell r="G742">
            <v>1.4403349934872938</v>
          </cell>
        </row>
        <row r="743">
          <cell r="B743">
            <v>1.5110119134915547</v>
          </cell>
          <cell r="C743">
            <v>1.668389597925908</v>
          </cell>
          <cell r="F743">
            <v>1.4973577573027108</v>
          </cell>
          <cell r="G743">
            <v>1.7929322247246309</v>
          </cell>
        </row>
        <row r="744">
          <cell r="B744">
            <v>1.4717510691246789</v>
          </cell>
          <cell r="C744">
            <v>1.8560997347238011</v>
          </cell>
          <cell r="F744">
            <v>1.4975678393304732</v>
          </cell>
          <cell r="G744">
            <v>1.8304364464927603</v>
          </cell>
        </row>
        <row r="745">
          <cell r="B745">
            <v>1.4590139387085947</v>
          </cell>
          <cell r="C745">
            <v>1.415794556893003</v>
          </cell>
          <cell r="F745">
            <v>1.4977477123857124</v>
          </cell>
          <cell r="G745">
            <v>1.4573880032521394</v>
          </cell>
        </row>
        <row r="746">
          <cell r="B746">
            <v>1.4773643760763986</v>
          </cell>
          <cell r="C746">
            <v>1.2612550157253819</v>
          </cell>
          <cell r="F746">
            <v>1.4984311665371188</v>
          </cell>
          <cell r="G746">
            <v>1.2186792397290367</v>
          </cell>
        </row>
        <row r="747">
          <cell r="B747">
            <v>1.4303422379628425</v>
          </cell>
          <cell r="C747">
            <v>1.6706829434639727</v>
          </cell>
          <cell r="F747">
            <v>1.4991639518151236</v>
          </cell>
          <cell r="G747">
            <v>1.7330964264377331</v>
          </cell>
        </row>
        <row r="748">
          <cell r="B748">
            <v>1.4848579435646174</v>
          </cell>
          <cell r="C748">
            <v>1.4048637229382648</v>
          </cell>
          <cell r="F748">
            <v>1.4997392651878143</v>
          </cell>
          <cell r="G748">
            <v>1.462355989107921</v>
          </cell>
        </row>
        <row r="749">
          <cell r="B749">
            <v>1.4765000824995329</v>
          </cell>
          <cell r="C749">
            <v>1.8676836090150231</v>
          </cell>
          <cell r="F749">
            <v>1.5002379665779535</v>
          </cell>
          <cell r="G749">
            <v>1.8260312414278903</v>
          </cell>
        </row>
        <row r="750">
          <cell r="B750">
            <v>1.4547443604096304</v>
          </cell>
          <cell r="C750">
            <v>1.7880002086236539</v>
          </cell>
          <cell r="F750">
            <v>1.5009143013548412</v>
          </cell>
          <cell r="G750">
            <v>1.8127310483301526</v>
          </cell>
        </row>
        <row r="751">
          <cell r="B751">
            <v>1.541210821786396</v>
          </cell>
          <cell r="C751">
            <v>1.3612464465639613</v>
          </cell>
          <cell r="F751">
            <v>1.5014418427260054</v>
          </cell>
          <cell r="G751">
            <v>1.5503024826312661</v>
          </cell>
        </row>
        <row r="752">
          <cell r="B752">
            <v>1.4926467619591577</v>
          </cell>
          <cell r="C752">
            <v>1.1701471110891073</v>
          </cell>
          <cell r="F752">
            <v>1.5019761817658916</v>
          </cell>
          <cell r="G752">
            <v>1.256149256282884</v>
          </cell>
        </row>
        <row r="753">
          <cell r="B753">
            <v>1.5339664542157676</v>
          </cell>
          <cell r="C753">
            <v>1.1996291751923585</v>
          </cell>
          <cell r="F753">
            <v>1.5020195423358604</v>
          </cell>
          <cell r="G753">
            <v>1.25916199747873</v>
          </cell>
        </row>
        <row r="754">
          <cell r="B754">
            <v>1.4910827777057112</v>
          </cell>
          <cell r="C754">
            <v>1.4309916395960713</v>
          </cell>
          <cell r="F754">
            <v>1.5025841235407993</v>
          </cell>
          <cell r="G754">
            <v>1.6079499440448617</v>
          </cell>
        </row>
        <row r="755">
          <cell r="B755">
            <v>1.4850809453013656</v>
          </cell>
          <cell r="C755">
            <v>1.7826917585870403</v>
          </cell>
          <cell r="F755">
            <v>1.5030905452004895</v>
          </cell>
          <cell r="G755">
            <v>1.685920299898368</v>
          </cell>
        </row>
        <row r="756">
          <cell r="B756">
            <v>1.5312183649722435</v>
          </cell>
          <cell r="C756">
            <v>1.800762463807225</v>
          </cell>
          <cell r="F756">
            <v>1.5037049549403472</v>
          </cell>
          <cell r="G756">
            <v>1.758660208630173</v>
          </cell>
        </row>
        <row r="757">
          <cell r="B757">
            <v>1.4662070554078792</v>
          </cell>
          <cell r="C757">
            <v>1.8065080138298235</v>
          </cell>
          <cell r="F757">
            <v>1.5044938442881606</v>
          </cell>
          <cell r="G757">
            <v>1.7439621281865081</v>
          </cell>
        </row>
        <row r="758">
          <cell r="B758">
            <v>1.5057212140877501</v>
          </cell>
          <cell r="C758">
            <v>1.4150528499910036</v>
          </cell>
          <cell r="F758">
            <v>1.5046938004601051</v>
          </cell>
          <cell r="G758">
            <v>1.4395324233576678</v>
          </cell>
        </row>
        <row r="759">
          <cell r="B759">
            <v>1.3862243862855241</v>
          </cell>
          <cell r="C759">
            <v>1.8818938979461364</v>
          </cell>
          <cell r="F759">
            <v>1.5047016467598731</v>
          </cell>
          <cell r="G759">
            <v>1.8924970850676142</v>
          </cell>
        </row>
        <row r="760">
          <cell r="B760">
            <v>1.5270019891306645</v>
          </cell>
          <cell r="C760">
            <v>1.3950210562567718</v>
          </cell>
          <cell r="F760">
            <v>1.5047871069994767</v>
          </cell>
          <cell r="G760">
            <v>1.4390076409806811</v>
          </cell>
        </row>
        <row r="761">
          <cell r="B761">
            <v>1.4953342702637837</v>
          </cell>
          <cell r="C761">
            <v>1.3023470574671054</v>
          </cell>
          <cell r="F761">
            <v>1.5054662464597832</v>
          </cell>
          <cell r="G761">
            <v>1.2922626078823958</v>
          </cell>
        </row>
        <row r="762">
          <cell r="B762">
            <v>1.4945789892060253</v>
          </cell>
          <cell r="C762">
            <v>1.8863633228395602</v>
          </cell>
          <cell r="F762">
            <v>1.5059115458707357</v>
          </cell>
          <cell r="G762">
            <v>1.8150109031652257</v>
          </cell>
        </row>
        <row r="763">
          <cell r="B763">
            <v>1.5070158273714567</v>
          </cell>
          <cell r="C763">
            <v>1.7468157785666563</v>
          </cell>
          <cell r="F763">
            <v>1.5059516870575806</v>
          </cell>
          <cell r="G763">
            <v>1.705312715114718</v>
          </cell>
        </row>
        <row r="764">
          <cell r="B764">
            <v>1.4836699381266751</v>
          </cell>
          <cell r="C764">
            <v>1.491091016019418</v>
          </cell>
          <cell r="F764">
            <v>1.5059848235953719</v>
          </cell>
          <cell r="G764">
            <v>1.5976208779244916</v>
          </cell>
        </row>
        <row r="765">
          <cell r="B765">
            <v>1.4923229613422773</v>
          </cell>
          <cell r="C765">
            <v>1.6582041138273174</v>
          </cell>
          <cell r="F765">
            <v>1.5060532030302924</v>
          </cell>
          <cell r="G765">
            <v>1.6453348612455374</v>
          </cell>
        </row>
        <row r="766">
          <cell r="B766">
            <v>1.4873466129672026</v>
          </cell>
          <cell r="C766">
            <v>1.7600080472216688</v>
          </cell>
          <cell r="F766">
            <v>1.5062714964299007</v>
          </cell>
          <cell r="G766">
            <v>1.6916642584894659</v>
          </cell>
        </row>
        <row r="767">
          <cell r="B767">
            <v>1.5241576371449479</v>
          </cell>
          <cell r="C767">
            <v>1.5718835623424314</v>
          </cell>
          <cell r="F767">
            <v>1.5071584818444899</v>
          </cell>
          <cell r="G767">
            <v>1.5721860605732774</v>
          </cell>
        </row>
        <row r="768">
          <cell r="B768">
            <v>1.4535597752930838</v>
          </cell>
          <cell r="C768">
            <v>1.7682640548384612</v>
          </cell>
          <cell r="F768">
            <v>1.5076194966264178</v>
          </cell>
          <cell r="G768">
            <v>1.9049625847780065</v>
          </cell>
        </row>
        <row r="769">
          <cell r="B769">
            <v>1.5155630092330903</v>
          </cell>
          <cell r="C769">
            <v>1.6027984238268427</v>
          </cell>
          <cell r="F769">
            <v>1.5077641630940459</v>
          </cell>
          <cell r="G769">
            <v>1.5477286898803768</v>
          </cell>
        </row>
        <row r="770">
          <cell r="B770">
            <v>1.5137566592610918</v>
          </cell>
          <cell r="C770">
            <v>1.9654627168400232</v>
          </cell>
          <cell r="F770">
            <v>1.5079398170216813</v>
          </cell>
          <cell r="G770">
            <v>1.9276559742968744</v>
          </cell>
        </row>
        <row r="771">
          <cell r="B771">
            <v>1.5033050030257085</v>
          </cell>
          <cell r="C771">
            <v>1.7943824926056773</v>
          </cell>
          <cell r="F771">
            <v>1.5079563392951285</v>
          </cell>
          <cell r="G771">
            <v>1.7932912528111804</v>
          </cell>
        </row>
        <row r="772">
          <cell r="B772">
            <v>1.5211896918929191</v>
          </cell>
          <cell r="C772">
            <v>1.7837726283174864</v>
          </cell>
          <cell r="F772">
            <v>1.5079612474802651</v>
          </cell>
          <cell r="G772">
            <v>1.7868118785417628</v>
          </cell>
        </row>
        <row r="773">
          <cell r="B773">
            <v>1.4777105640795412</v>
          </cell>
          <cell r="C773">
            <v>1.0330830223892573</v>
          </cell>
          <cell r="F773">
            <v>1.5085221362581014</v>
          </cell>
          <cell r="G773">
            <v>1.3270135073908895</v>
          </cell>
        </row>
        <row r="774">
          <cell r="B774">
            <v>1.5159120892701337</v>
          </cell>
          <cell r="C774">
            <v>1.565223543949408</v>
          </cell>
          <cell r="F774">
            <v>1.5086927639198724</v>
          </cell>
          <cell r="G774">
            <v>1.5492905497024163</v>
          </cell>
        </row>
        <row r="775">
          <cell r="B775">
            <v>1.5244493009661435</v>
          </cell>
          <cell r="C775">
            <v>1.5077325118471783</v>
          </cell>
          <cell r="F775">
            <v>1.5087511915945881</v>
          </cell>
          <cell r="G775">
            <v>1.5293106630510833</v>
          </cell>
        </row>
        <row r="776">
          <cell r="B776">
            <v>1.4619614283518285</v>
          </cell>
          <cell r="C776">
            <v>1.7182543280025708</v>
          </cell>
          <cell r="F776">
            <v>1.5088700657159908</v>
          </cell>
          <cell r="G776">
            <v>1.6910442526492613</v>
          </cell>
        </row>
        <row r="777">
          <cell r="B777">
            <v>1.4759696300977359</v>
          </cell>
          <cell r="C777">
            <v>1.5341273026575377</v>
          </cell>
          <cell r="F777">
            <v>1.5088973516340944</v>
          </cell>
          <cell r="G777">
            <v>1.6210934670131192</v>
          </cell>
        </row>
        <row r="778">
          <cell r="B778">
            <v>1.4818000728485168</v>
          </cell>
          <cell r="C778">
            <v>1.4623401130700777</v>
          </cell>
          <cell r="F778">
            <v>1.5092810493209057</v>
          </cell>
          <cell r="G778">
            <v>1.2238920248007614</v>
          </cell>
        </row>
        <row r="779">
          <cell r="B779">
            <v>1.5031269551574686</v>
          </cell>
          <cell r="C779">
            <v>1.6391467401174551</v>
          </cell>
          <cell r="F779">
            <v>1.5107871801403299</v>
          </cell>
          <cell r="G779">
            <v>1.6824650362239668</v>
          </cell>
        </row>
        <row r="780">
          <cell r="B780">
            <v>1.5125953127628582</v>
          </cell>
          <cell r="C780">
            <v>1.5114582125023137</v>
          </cell>
          <cell r="F780">
            <v>1.5112677558331282</v>
          </cell>
          <cell r="G780">
            <v>1.5038047055052952</v>
          </cell>
        </row>
        <row r="781">
          <cell r="B781">
            <v>1.5231791289234573</v>
          </cell>
          <cell r="C781">
            <v>1.7328306493527654</v>
          </cell>
          <cell r="F781">
            <v>1.5118220327981347</v>
          </cell>
          <cell r="G781">
            <v>1.737354319691413</v>
          </cell>
        </row>
        <row r="782">
          <cell r="B782">
            <v>1.5361211383484148</v>
          </cell>
          <cell r="C782">
            <v>1.6413893255660248</v>
          </cell>
          <cell r="F782">
            <v>1.5123684674813853</v>
          </cell>
          <cell r="G782">
            <v>1.5844892494001257</v>
          </cell>
        </row>
        <row r="783">
          <cell r="B783">
            <v>1.5453339625826039</v>
          </cell>
          <cell r="C783">
            <v>1.5841662968689967</v>
          </cell>
          <cell r="F783">
            <v>1.5124874445013012</v>
          </cell>
          <cell r="G783">
            <v>1.5526775831470607</v>
          </cell>
        </row>
        <row r="784">
          <cell r="B784">
            <v>1.4633435814596325</v>
          </cell>
          <cell r="C784">
            <v>1.6995987114578262</v>
          </cell>
          <cell r="F784">
            <v>1.5128637574750134</v>
          </cell>
          <cell r="G784">
            <v>1.6303058079004362</v>
          </cell>
        </row>
        <row r="785">
          <cell r="B785">
            <v>1.538863294960642</v>
          </cell>
          <cell r="C785">
            <v>1.8849145662367488</v>
          </cell>
          <cell r="F785">
            <v>1.5132171555819633</v>
          </cell>
          <cell r="G785">
            <v>1.8458163581143727</v>
          </cell>
        </row>
        <row r="786">
          <cell r="B786">
            <v>1.4740267169368233</v>
          </cell>
          <cell r="C786">
            <v>1.9021541061708309</v>
          </cell>
          <cell r="F786">
            <v>1.513584155933472</v>
          </cell>
          <cell r="G786">
            <v>1.8847807267892109</v>
          </cell>
        </row>
        <row r="787">
          <cell r="B787">
            <v>1.5654386534717717</v>
          </cell>
          <cell r="C787">
            <v>1.8725874092832411</v>
          </cell>
          <cell r="F787">
            <v>1.5137403007727019</v>
          </cell>
          <cell r="G787">
            <v>1.8324091731903394</v>
          </cell>
        </row>
        <row r="788">
          <cell r="B788">
            <v>1.5154742187153121</v>
          </cell>
          <cell r="C788">
            <v>1.7702256608709546</v>
          </cell>
          <cell r="F788">
            <v>1.5138924211541669</v>
          </cell>
          <cell r="G788">
            <v>1.7765465389079043</v>
          </cell>
        </row>
        <row r="789">
          <cell r="B789">
            <v>1.5373989027283788</v>
          </cell>
          <cell r="C789">
            <v>1.6862935239592509</v>
          </cell>
          <cell r="F789">
            <v>1.5145510827033881</v>
          </cell>
          <cell r="G789">
            <v>1.6785962628169437</v>
          </cell>
        </row>
        <row r="790">
          <cell r="B790">
            <v>1.5221562846210517</v>
          </cell>
          <cell r="C790">
            <v>1.693193159700074</v>
          </cell>
          <cell r="F790">
            <v>1.5150700202726808</v>
          </cell>
          <cell r="G790">
            <v>1.7272797883605511</v>
          </cell>
        </row>
        <row r="791">
          <cell r="B791">
            <v>1.4907989227034257</v>
          </cell>
          <cell r="C791">
            <v>1.7301289300806966</v>
          </cell>
          <cell r="F791">
            <v>1.515113132402687</v>
          </cell>
          <cell r="G791">
            <v>1.7386731999830409</v>
          </cell>
        </row>
        <row r="792">
          <cell r="B792">
            <v>1.5847760899848597</v>
          </cell>
          <cell r="C792">
            <v>1.3475370609871971</v>
          </cell>
          <cell r="F792">
            <v>1.5151742146583693</v>
          </cell>
          <cell r="G792">
            <v>1.2514306340416468</v>
          </cell>
        </row>
        <row r="793">
          <cell r="B793">
            <v>1.5754048004035304</v>
          </cell>
          <cell r="C793">
            <v>1.5168401984695266</v>
          </cell>
          <cell r="F793">
            <v>1.5154778785143777</v>
          </cell>
          <cell r="G793">
            <v>1.341617404176481</v>
          </cell>
        </row>
        <row r="794">
          <cell r="B794">
            <v>1.2571297151009175</v>
          </cell>
          <cell r="C794">
            <v>1.3561210280441633</v>
          </cell>
          <cell r="F794">
            <v>1.5158684801417075</v>
          </cell>
          <cell r="G794">
            <v>1.5296572601492791</v>
          </cell>
        </row>
        <row r="795">
          <cell r="B795">
            <v>1.5595172792784471</v>
          </cell>
          <cell r="C795">
            <v>1.5412839980794841</v>
          </cell>
          <cell r="F795">
            <v>1.5163253799602503</v>
          </cell>
          <cell r="G795">
            <v>1.6391775920802145</v>
          </cell>
        </row>
        <row r="796">
          <cell r="B796">
            <v>1.4858998396580023</v>
          </cell>
          <cell r="C796">
            <v>1.5300757977096493</v>
          </cell>
          <cell r="F796">
            <v>1.5166277014998522</v>
          </cell>
          <cell r="G796">
            <v>1.4315643779526741</v>
          </cell>
        </row>
        <row r="797">
          <cell r="B797">
            <v>1.5642668421128643</v>
          </cell>
          <cell r="C797">
            <v>1.7748893868725595</v>
          </cell>
          <cell r="F797">
            <v>1.5168635209948751</v>
          </cell>
          <cell r="G797">
            <v>1.7454424193163296</v>
          </cell>
        </row>
        <row r="798">
          <cell r="B798">
            <v>1.5132067631530475</v>
          </cell>
          <cell r="C798">
            <v>1.7490231628451949</v>
          </cell>
          <cell r="F798">
            <v>1.5178636763119664</v>
          </cell>
          <cell r="G798">
            <v>1.7968870721725061</v>
          </cell>
        </row>
        <row r="799">
          <cell r="B799">
            <v>1.4935091939316798</v>
          </cell>
          <cell r="C799">
            <v>0.9932902653888922</v>
          </cell>
          <cell r="F799">
            <v>1.5190319423457839</v>
          </cell>
          <cell r="G799">
            <v>1.1126628030877033</v>
          </cell>
        </row>
        <row r="800">
          <cell r="B800">
            <v>1.4552561601974323</v>
          </cell>
          <cell r="C800">
            <v>1.6519671517893082</v>
          </cell>
          <cell r="F800">
            <v>1.5193675571167635</v>
          </cell>
          <cell r="G800">
            <v>1.7576251118507935</v>
          </cell>
        </row>
        <row r="801">
          <cell r="B801">
            <v>1.7445357376041304</v>
          </cell>
          <cell r="C801">
            <v>1.3473449469828978</v>
          </cell>
          <cell r="F801">
            <v>1.5193752685015816</v>
          </cell>
          <cell r="G801">
            <v>1.3039403100012827</v>
          </cell>
        </row>
        <row r="802">
          <cell r="B802">
            <v>1.6130257241671329</v>
          </cell>
          <cell r="C802">
            <v>1.7433627931105153</v>
          </cell>
          <cell r="F802">
            <v>1.5195795663849623</v>
          </cell>
          <cell r="G802">
            <v>1.7536321919001423</v>
          </cell>
        </row>
        <row r="803">
          <cell r="B803">
            <v>1.5410359945341721</v>
          </cell>
          <cell r="C803">
            <v>1.8175830516615987</v>
          </cell>
          <cell r="F803">
            <v>1.5197172200583844</v>
          </cell>
          <cell r="G803">
            <v>1.812997601600848</v>
          </cell>
        </row>
        <row r="804">
          <cell r="B804">
            <v>1.5945075371041137</v>
          </cell>
          <cell r="C804">
            <v>1.5759168128734029</v>
          </cell>
          <cell r="F804">
            <v>1.5198336976255329</v>
          </cell>
          <cell r="G804">
            <v>1.5665658758869192</v>
          </cell>
        </row>
        <row r="805">
          <cell r="B805">
            <v>1.5045164182078654</v>
          </cell>
          <cell r="C805">
            <v>1.8477441222588227</v>
          </cell>
          <cell r="F805">
            <v>1.5199938560966229</v>
          </cell>
          <cell r="G805">
            <v>1.8115618360928725</v>
          </cell>
        </row>
        <row r="806">
          <cell r="B806">
            <v>1.511624868560518</v>
          </cell>
          <cell r="C806">
            <v>1.6595251590412672</v>
          </cell>
          <cell r="F806">
            <v>1.5204816999225046</v>
          </cell>
          <cell r="G806">
            <v>1.6894747741017875</v>
          </cell>
        </row>
        <row r="807">
          <cell r="B807">
            <v>1.4863092874807027</v>
          </cell>
          <cell r="C807">
            <v>1.7952381772017021</v>
          </cell>
          <cell r="F807">
            <v>1.5209134066596666</v>
          </cell>
          <cell r="G807">
            <v>1.7234886738779909</v>
          </cell>
        </row>
        <row r="808">
          <cell r="B808">
            <v>1.5039720860491153</v>
          </cell>
          <cell r="C808">
            <v>1.5419628260905813</v>
          </cell>
          <cell r="F808">
            <v>1.5211861162412585</v>
          </cell>
          <cell r="G808">
            <v>1.6487914072908312</v>
          </cell>
        </row>
        <row r="809">
          <cell r="B809">
            <v>1.3603184553374201</v>
          </cell>
          <cell r="C809">
            <v>1.1327113642454172</v>
          </cell>
          <cell r="F809">
            <v>1.52206051954595</v>
          </cell>
          <cell r="G809">
            <v>1.4369339083061972</v>
          </cell>
        </row>
        <row r="810">
          <cell r="B810">
            <v>1.4928268683490826</v>
          </cell>
          <cell r="C810">
            <v>1.6609576372721202</v>
          </cell>
          <cell r="F810">
            <v>1.5226518838227954</v>
          </cell>
          <cell r="G810">
            <v>1.6953114715036899</v>
          </cell>
        </row>
        <row r="811">
          <cell r="B811">
            <v>1.5145213102939901</v>
          </cell>
          <cell r="C811">
            <v>1.46145312908181</v>
          </cell>
          <cell r="F811">
            <v>1.5234394891795708</v>
          </cell>
          <cell r="G811">
            <v>1.5169621212479676</v>
          </cell>
        </row>
        <row r="812">
          <cell r="B812">
            <v>1.5057330990366684</v>
          </cell>
          <cell r="C812">
            <v>1.458070251921219</v>
          </cell>
          <cell r="F812">
            <v>1.5236366129531143</v>
          </cell>
          <cell r="G812">
            <v>1.5475431634869445</v>
          </cell>
        </row>
        <row r="813">
          <cell r="B813">
            <v>1.5247473669135274</v>
          </cell>
          <cell r="C813">
            <v>1.706765987202113</v>
          </cell>
          <cell r="F813">
            <v>1.5237547972539955</v>
          </cell>
          <cell r="G813">
            <v>1.6515290663890123</v>
          </cell>
        </row>
        <row r="814">
          <cell r="B814">
            <v>1.5706417465133289</v>
          </cell>
          <cell r="C814">
            <v>1.5649609766707977</v>
          </cell>
          <cell r="F814">
            <v>1.5246265296298021</v>
          </cell>
          <cell r="G814">
            <v>1.5610293730859746</v>
          </cell>
        </row>
        <row r="815">
          <cell r="B815">
            <v>1.4909738894493219</v>
          </cell>
          <cell r="C815">
            <v>1.7767581178606888</v>
          </cell>
          <cell r="F815">
            <v>1.5261213285090116</v>
          </cell>
          <cell r="G815">
            <v>1.8196051930642847</v>
          </cell>
        </row>
        <row r="816">
          <cell r="B816">
            <v>1.5639378258691592</v>
          </cell>
          <cell r="C816">
            <v>1.5481184985183358</v>
          </cell>
          <cell r="F816">
            <v>1.5262348906331125</v>
          </cell>
          <cell r="G816">
            <v>1.5874586755135216</v>
          </cell>
        </row>
        <row r="817">
          <cell r="B817">
            <v>1.465627697880663</v>
          </cell>
          <cell r="C817">
            <v>1.6232253518399304</v>
          </cell>
          <cell r="F817">
            <v>1.5262669969536198</v>
          </cell>
          <cell r="G817">
            <v>1.6878397228103328</v>
          </cell>
        </row>
        <row r="818">
          <cell r="B818">
            <v>1.5323083933391615</v>
          </cell>
          <cell r="C818">
            <v>1.7229725484048373</v>
          </cell>
          <cell r="F818">
            <v>1.5267228919458067</v>
          </cell>
          <cell r="G818">
            <v>1.7862397603946019</v>
          </cell>
        </row>
        <row r="819">
          <cell r="B819">
            <v>1.5542894494151258</v>
          </cell>
          <cell r="C819">
            <v>1.3749451082971058</v>
          </cell>
          <cell r="F819">
            <v>1.526828838224576</v>
          </cell>
          <cell r="G819">
            <v>1.5738656831087834</v>
          </cell>
        </row>
        <row r="820">
          <cell r="B820">
            <v>1.5204698312870593</v>
          </cell>
          <cell r="C820">
            <v>1.8432127452578035</v>
          </cell>
          <cell r="F820">
            <v>1.5268497255070685</v>
          </cell>
          <cell r="G820">
            <v>1.8391907272032464</v>
          </cell>
        </row>
        <row r="821">
          <cell r="B821">
            <v>1.5268126240007893</v>
          </cell>
          <cell r="C821">
            <v>1.5691721675108414</v>
          </cell>
          <cell r="F821">
            <v>1.5278165851388854</v>
          </cell>
          <cell r="G821">
            <v>1.665799443409854</v>
          </cell>
        </row>
        <row r="822">
          <cell r="B822">
            <v>1.5349349469600371</v>
          </cell>
          <cell r="C822">
            <v>1.3778745243426</v>
          </cell>
          <cell r="F822">
            <v>1.5278340650344611</v>
          </cell>
          <cell r="G822">
            <v>1.3689350528010622</v>
          </cell>
        </row>
        <row r="823">
          <cell r="B823">
            <v>1.5481659346818968</v>
          </cell>
          <cell r="C823">
            <v>1.7078265470468923</v>
          </cell>
          <cell r="F823">
            <v>1.528411975282467</v>
          </cell>
          <cell r="G823">
            <v>1.6545101752619187</v>
          </cell>
        </row>
        <row r="824">
          <cell r="B824">
            <v>1.5591959874807173</v>
          </cell>
          <cell r="C824">
            <v>1.8686209012292827</v>
          </cell>
          <cell r="F824">
            <v>1.528849286567399</v>
          </cell>
          <cell r="G824">
            <v>1.9313760895085563</v>
          </cell>
        </row>
        <row r="825">
          <cell r="B825">
            <v>1.5039523094329095</v>
          </cell>
          <cell r="C825">
            <v>1.7005339890378606</v>
          </cell>
          <cell r="F825">
            <v>1.5295331103499894</v>
          </cell>
          <cell r="G825">
            <v>1.6594512942382136</v>
          </cell>
        </row>
        <row r="826">
          <cell r="B826">
            <v>1.4958516156513875</v>
          </cell>
          <cell r="C826">
            <v>1.079676240516674</v>
          </cell>
          <cell r="F826">
            <v>1.5296514978118829</v>
          </cell>
          <cell r="G826">
            <v>1.3042831328054301</v>
          </cell>
        </row>
        <row r="827">
          <cell r="B827">
            <v>1.4870427512008184</v>
          </cell>
          <cell r="C827">
            <v>1.6178076507837644</v>
          </cell>
          <cell r="F827">
            <v>1.5302500993165875</v>
          </cell>
          <cell r="G827">
            <v>1.7019764441644536</v>
          </cell>
        </row>
        <row r="828">
          <cell r="B828">
            <v>1.4910755730483591</v>
          </cell>
          <cell r="C828">
            <v>1.2116010441452396</v>
          </cell>
          <cell r="F828">
            <v>1.5306650460527416</v>
          </cell>
          <cell r="G828">
            <v>1.2334904421110495</v>
          </cell>
        </row>
        <row r="829">
          <cell r="B829">
            <v>1.5964875592877406</v>
          </cell>
          <cell r="C829">
            <v>1.8213162497153972</v>
          </cell>
          <cell r="F829">
            <v>1.5307325468343549</v>
          </cell>
          <cell r="G829">
            <v>1.7845417302299327</v>
          </cell>
        </row>
        <row r="830">
          <cell r="B830">
            <v>1.5433516483991223</v>
          </cell>
          <cell r="C830">
            <v>1.5468696800494253</v>
          </cell>
          <cell r="F830">
            <v>1.5308705338917374</v>
          </cell>
          <cell r="G830">
            <v>1.5586031633496491</v>
          </cell>
        </row>
        <row r="831">
          <cell r="B831">
            <v>1.5371222488360481</v>
          </cell>
          <cell r="C831">
            <v>1.318018337217838</v>
          </cell>
          <cell r="F831">
            <v>1.5311029759013344</v>
          </cell>
          <cell r="G831">
            <v>1.4003912715055415</v>
          </cell>
        </row>
        <row r="832">
          <cell r="B832">
            <v>1.5585187300917147</v>
          </cell>
          <cell r="C832">
            <v>1.7574216908905822</v>
          </cell>
          <cell r="F832">
            <v>1.5314271156501611</v>
          </cell>
          <cell r="G832">
            <v>1.7513663006371194</v>
          </cell>
        </row>
        <row r="833">
          <cell r="B833">
            <v>1.5383647124709035</v>
          </cell>
          <cell r="C833">
            <v>1.5849214184135914</v>
          </cell>
          <cell r="F833">
            <v>1.5315925535272672</v>
          </cell>
          <cell r="G833">
            <v>1.6359495592357294</v>
          </cell>
        </row>
        <row r="834">
          <cell r="B834">
            <v>1.5328863366423777</v>
          </cell>
          <cell r="C834">
            <v>1.8318187304861819</v>
          </cell>
          <cell r="F834">
            <v>1.5318485931546293</v>
          </cell>
          <cell r="G834">
            <v>1.8036856064165208</v>
          </cell>
        </row>
        <row r="835">
          <cell r="B835">
            <v>1.5135970702264698</v>
          </cell>
          <cell r="C835">
            <v>1.6539675776716214</v>
          </cell>
          <cell r="F835">
            <v>1.531886025673652</v>
          </cell>
          <cell r="G835">
            <v>1.6292091249166372</v>
          </cell>
        </row>
        <row r="836">
          <cell r="B836">
            <v>1.3769610160026304</v>
          </cell>
          <cell r="C836">
            <v>0.99523427423616784</v>
          </cell>
          <cell r="F836">
            <v>1.5319370318402721</v>
          </cell>
          <cell r="G836">
            <v>1.5036011313780668</v>
          </cell>
        </row>
        <row r="837">
          <cell r="B837">
            <v>1.5592644869679224</v>
          </cell>
          <cell r="C837">
            <v>1.074349908493814</v>
          </cell>
          <cell r="F837">
            <v>1.5321335002570959</v>
          </cell>
          <cell r="G837">
            <v>1.1370908276003322</v>
          </cell>
        </row>
        <row r="838">
          <cell r="B838">
            <v>1.5329244131927393</v>
          </cell>
          <cell r="C838">
            <v>1.8652266617946689</v>
          </cell>
          <cell r="F838">
            <v>1.5326015859135833</v>
          </cell>
          <cell r="G838">
            <v>1.8114822727585367</v>
          </cell>
        </row>
        <row r="839">
          <cell r="B839">
            <v>1.5031079880207348</v>
          </cell>
          <cell r="C839">
            <v>1.4793977846369912</v>
          </cell>
          <cell r="F839">
            <v>1.5327761564680391</v>
          </cell>
          <cell r="G839">
            <v>1.4835947847402395</v>
          </cell>
        </row>
        <row r="840">
          <cell r="B840">
            <v>1.5067608679005431</v>
          </cell>
          <cell r="C840">
            <v>1.7548716968054654</v>
          </cell>
          <cell r="F840">
            <v>1.5331438517826581</v>
          </cell>
          <cell r="G840">
            <v>1.8064499330144188</v>
          </cell>
        </row>
        <row r="841">
          <cell r="B841">
            <v>1.5345392608176758</v>
          </cell>
          <cell r="C841">
            <v>1.4721972826439511</v>
          </cell>
          <cell r="F841">
            <v>1.533469151303037</v>
          </cell>
          <cell r="G841">
            <v>1.5317407559868845</v>
          </cell>
        </row>
        <row r="842">
          <cell r="B842">
            <v>1.5309103967049551</v>
          </cell>
          <cell r="C842">
            <v>1.9163156103071717</v>
          </cell>
          <cell r="F842">
            <v>1.5334830070876766</v>
          </cell>
          <cell r="G842">
            <v>1.8665013314921917</v>
          </cell>
        </row>
        <row r="843">
          <cell r="B843">
            <v>1.5582796864844684</v>
          </cell>
          <cell r="C843">
            <v>1.5861409672011983</v>
          </cell>
          <cell r="F843">
            <v>1.5342929148672197</v>
          </cell>
          <cell r="G843">
            <v>1.4910418092316717</v>
          </cell>
        </row>
        <row r="844">
          <cell r="B844">
            <v>1.5157858143552134</v>
          </cell>
          <cell r="C844">
            <v>1.8173547815364335</v>
          </cell>
          <cell r="F844">
            <v>1.5346820040235432</v>
          </cell>
          <cell r="G844">
            <v>1.8628972512712196</v>
          </cell>
        </row>
        <row r="845">
          <cell r="B845">
            <v>1.4427270973771613</v>
          </cell>
          <cell r="C845">
            <v>1.6568907608811898</v>
          </cell>
          <cell r="F845">
            <v>1.5354795518594599</v>
          </cell>
          <cell r="G845">
            <v>1.7007513398550544</v>
          </cell>
        </row>
        <row r="846">
          <cell r="B846">
            <v>1.5213262060090325</v>
          </cell>
          <cell r="C846">
            <v>1.5343496745641805</v>
          </cell>
          <cell r="F846">
            <v>1.536023755802471</v>
          </cell>
          <cell r="G846">
            <v>1.5708474229871361</v>
          </cell>
        </row>
        <row r="847">
          <cell r="B847">
            <v>1.5644165941567127</v>
          </cell>
          <cell r="C847">
            <v>1.8071858624520185</v>
          </cell>
          <cell r="F847">
            <v>1.5360260031320181</v>
          </cell>
          <cell r="G847">
            <v>1.7945038008762955</v>
          </cell>
        </row>
        <row r="848">
          <cell r="B848">
            <v>1.5397960905192236</v>
          </cell>
          <cell r="C848">
            <v>1.2959750351795907</v>
          </cell>
          <cell r="F848">
            <v>1.5362142581966773</v>
          </cell>
          <cell r="G848">
            <v>1.1939685640679822</v>
          </cell>
        </row>
        <row r="849">
          <cell r="B849">
            <v>1.5618372047353155</v>
          </cell>
          <cell r="C849">
            <v>1.6866108899954722</v>
          </cell>
          <cell r="F849">
            <v>1.5362511587268104</v>
          </cell>
          <cell r="G849">
            <v>1.7363468543999756</v>
          </cell>
        </row>
        <row r="850">
          <cell r="B850">
            <v>1.505586440670279</v>
          </cell>
          <cell r="C850">
            <v>1.5960560346119557</v>
          </cell>
          <cell r="F850">
            <v>1.5365019071326504</v>
          </cell>
          <cell r="G850">
            <v>1.5585048122363168</v>
          </cell>
        </row>
        <row r="851">
          <cell r="B851">
            <v>1.5125828892282751</v>
          </cell>
          <cell r="C851">
            <v>1.0843519238729797</v>
          </cell>
          <cell r="F851">
            <v>1.53726064321895</v>
          </cell>
          <cell r="G851">
            <v>1.3587228143277577</v>
          </cell>
        </row>
        <row r="852">
          <cell r="B852">
            <v>1.6114837057944413</v>
          </cell>
          <cell r="C852">
            <v>1.1345159291435918</v>
          </cell>
          <cell r="F852">
            <v>1.5373774515394933</v>
          </cell>
          <cell r="G852">
            <v>1.1814358169140911</v>
          </cell>
        </row>
        <row r="853">
          <cell r="B853">
            <v>1.5361852602503374</v>
          </cell>
          <cell r="C853">
            <v>1.5068677400301809</v>
          </cell>
          <cell r="F853">
            <v>1.5374089391078962</v>
          </cell>
          <cell r="G853">
            <v>1.5510891763171961</v>
          </cell>
        </row>
        <row r="854">
          <cell r="B854">
            <v>1.5400624635729743</v>
          </cell>
          <cell r="C854">
            <v>1.7979652452700261</v>
          </cell>
          <cell r="F854">
            <v>1.5374255462159567</v>
          </cell>
          <cell r="G854">
            <v>1.7171648213911794</v>
          </cell>
        </row>
        <row r="855">
          <cell r="B855">
            <v>1.5628100433743191</v>
          </cell>
          <cell r="C855">
            <v>1.6585559276784456</v>
          </cell>
          <cell r="F855">
            <v>1.5374766718636941</v>
          </cell>
          <cell r="G855">
            <v>1.538371556350844</v>
          </cell>
        </row>
        <row r="856">
          <cell r="B856">
            <v>1.4839078638142045</v>
          </cell>
          <cell r="C856">
            <v>1.5735627877829705</v>
          </cell>
          <cell r="F856">
            <v>1.5378674945592088</v>
          </cell>
          <cell r="G856">
            <v>1.6155652730037549</v>
          </cell>
        </row>
        <row r="857">
          <cell r="B857">
            <v>1.5443714795168084</v>
          </cell>
          <cell r="C857">
            <v>1.7019246421343854</v>
          </cell>
          <cell r="F857">
            <v>1.5378971535610046</v>
          </cell>
          <cell r="G857">
            <v>1.6440714012851509</v>
          </cell>
        </row>
        <row r="858">
          <cell r="B858">
            <v>1.5331155530533869</v>
          </cell>
          <cell r="C858">
            <v>1.3441577699697418</v>
          </cell>
          <cell r="F858">
            <v>1.5383537849965203</v>
          </cell>
          <cell r="G858">
            <v>1.1673625344747149</v>
          </cell>
        </row>
        <row r="859">
          <cell r="B859">
            <v>1.5047037924832136</v>
          </cell>
          <cell r="C859">
            <v>1.5487556190427376</v>
          </cell>
          <cell r="F859">
            <v>1.5384657633989927</v>
          </cell>
          <cell r="G859">
            <v>1.6306208745059865</v>
          </cell>
        </row>
        <row r="860">
          <cell r="B860">
            <v>1.5350764672631996</v>
          </cell>
          <cell r="C860">
            <v>1.8150146267356606</v>
          </cell>
          <cell r="F860">
            <v>1.5385705695780096</v>
          </cell>
          <cell r="G860">
            <v>1.7341659210833158</v>
          </cell>
        </row>
        <row r="861">
          <cell r="B861">
            <v>1.5676987014966051</v>
          </cell>
          <cell r="C861">
            <v>1.8631116702707249</v>
          </cell>
          <cell r="F861">
            <v>1.538632003269863</v>
          </cell>
          <cell r="G861">
            <v>1.8731295748866459</v>
          </cell>
        </row>
        <row r="862">
          <cell r="B862">
            <v>1.5767434006854326</v>
          </cell>
          <cell r="C862">
            <v>1.815860313027494</v>
          </cell>
          <cell r="F862">
            <v>1.5386610056620618</v>
          </cell>
          <cell r="G862">
            <v>1.737211414001941</v>
          </cell>
        </row>
        <row r="863">
          <cell r="B863">
            <v>1.3956128267790984</v>
          </cell>
          <cell r="C863">
            <v>1.6128887102896514</v>
          </cell>
          <cell r="F863">
            <v>1.5390553313006139</v>
          </cell>
          <cell r="G863">
            <v>1.6314772530445352</v>
          </cell>
        </row>
        <row r="864">
          <cell r="B864">
            <v>1.543902565584427</v>
          </cell>
          <cell r="C864">
            <v>1.2919668146933088</v>
          </cell>
          <cell r="F864">
            <v>1.5395219658982733</v>
          </cell>
          <cell r="G864">
            <v>1.2378776244434713</v>
          </cell>
        </row>
        <row r="865">
          <cell r="B865">
            <v>1.5709584704149779</v>
          </cell>
          <cell r="C865">
            <v>1.6939709731936947</v>
          </cell>
          <cell r="F865">
            <v>1.5398932067448765</v>
          </cell>
          <cell r="G865">
            <v>1.7697355820071738</v>
          </cell>
        </row>
        <row r="866">
          <cell r="B866">
            <v>1.6340904794499616</v>
          </cell>
          <cell r="C866">
            <v>1.67874898553382</v>
          </cell>
          <cell r="F866">
            <v>1.5402264863525825</v>
          </cell>
          <cell r="G866">
            <v>1.6529595842392459</v>
          </cell>
        </row>
        <row r="867">
          <cell r="B867">
            <v>1.6700430028053213</v>
          </cell>
          <cell r="C867">
            <v>1.6368172033948591</v>
          </cell>
          <cell r="F867">
            <v>1.5402404534466962</v>
          </cell>
          <cell r="G867">
            <v>1.7474309972186532</v>
          </cell>
        </row>
        <row r="868">
          <cell r="B868">
            <v>1.5385527114847828</v>
          </cell>
          <cell r="C868">
            <v>1.8144895209522256</v>
          </cell>
          <cell r="F868">
            <v>1.5406174266259063</v>
          </cell>
          <cell r="G868">
            <v>1.7396545282886238</v>
          </cell>
        </row>
        <row r="869">
          <cell r="B869">
            <v>1.5404954754690261</v>
          </cell>
          <cell r="C869">
            <v>1.7013462051316357</v>
          </cell>
          <cell r="F869">
            <v>1.5411563021240315</v>
          </cell>
          <cell r="G869">
            <v>1.7285843839224753</v>
          </cell>
        </row>
        <row r="870">
          <cell r="B870">
            <v>1.5211151999025201</v>
          </cell>
          <cell r="C870">
            <v>1.7400724838408492</v>
          </cell>
          <cell r="F870">
            <v>1.5412498051914287</v>
          </cell>
          <cell r="G870">
            <v>1.6915341253627911</v>
          </cell>
        </row>
        <row r="871">
          <cell r="B871">
            <v>1.5950075087359581</v>
          </cell>
          <cell r="C871">
            <v>1.8171532884397661</v>
          </cell>
          <cell r="F871">
            <v>1.5416945124928032</v>
          </cell>
          <cell r="G871">
            <v>1.7290168937240751</v>
          </cell>
        </row>
        <row r="872">
          <cell r="B872">
            <v>1.5496767135409202</v>
          </cell>
          <cell r="C872">
            <v>1.7132619953486867</v>
          </cell>
          <cell r="F872">
            <v>1.5417221176166336</v>
          </cell>
          <cell r="G872">
            <v>1.7775187830280956</v>
          </cell>
        </row>
        <row r="873">
          <cell r="B873">
            <v>1.507592524306135</v>
          </cell>
          <cell r="C873">
            <v>1.8732657446904899</v>
          </cell>
          <cell r="F873">
            <v>1.5421667248373068</v>
          </cell>
          <cell r="G873">
            <v>1.8960720652207799</v>
          </cell>
        </row>
        <row r="874">
          <cell r="B874">
            <v>1.6103432458412086</v>
          </cell>
          <cell r="C874">
            <v>1.6991995551521883</v>
          </cell>
          <cell r="F874">
            <v>1.5425739573327786</v>
          </cell>
          <cell r="G874">
            <v>1.6204612374734775</v>
          </cell>
        </row>
        <row r="875">
          <cell r="B875">
            <v>1.4104471240034517</v>
          </cell>
          <cell r="C875">
            <v>1.0084055471998943</v>
          </cell>
          <cell r="F875">
            <v>1.5426826275563341</v>
          </cell>
          <cell r="G875">
            <v>0.84876194616193257</v>
          </cell>
        </row>
        <row r="876">
          <cell r="B876">
            <v>1.5511780526755214</v>
          </cell>
          <cell r="C876">
            <v>1.7235939838840439</v>
          </cell>
          <cell r="F876">
            <v>1.5426902073630715</v>
          </cell>
          <cell r="G876">
            <v>1.7213914877956169</v>
          </cell>
        </row>
        <row r="877">
          <cell r="B877">
            <v>1.668434976241097</v>
          </cell>
          <cell r="C877">
            <v>1.7749527203129138</v>
          </cell>
          <cell r="F877">
            <v>1.5429463207636527</v>
          </cell>
          <cell r="G877">
            <v>1.7118044040096447</v>
          </cell>
        </row>
        <row r="878">
          <cell r="B878">
            <v>1.4774233281954863</v>
          </cell>
          <cell r="C878">
            <v>1.3839055355353236</v>
          </cell>
          <cell r="F878">
            <v>1.5432590122736924</v>
          </cell>
          <cell r="G878">
            <v>1.6364039380117832</v>
          </cell>
        </row>
        <row r="879">
          <cell r="B879">
            <v>1.5755845428404662</v>
          </cell>
          <cell r="C879">
            <v>1.6529470304637928</v>
          </cell>
          <cell r="F879">
            <v>1.5433578928195792</v>
          </cell>
          <cell r="G879">
            <v>1.692666072414942</v>
          </cell>
        </row>
        <row r="880">
          <cell r="B880">
            <v>1.5054595773144168</v>
          </cell>
          <cell r="C880">
            <v>0.58805702826051709</v>
          </cell>
          <cell r="F880">
            <v>1.5434357243729622</v>
          </cell>
          <cell r="G880">
            <v>0.99952092619571387</v>
          </cell>
        </row>
        <row r="881">
          <cell r="B881">
            <v>1.4635487271044989</v>
          </cell>
          <cell r="C881">
            <v>1.64711389807915</v>
          </cell>
          <cell r="F881">
            <v>1.5435655704507101</v>
          </cell>
          <cell r="G881">
            <v>1.7155666582092863</v>
          </cell>
        </row>
        <row r="882">
          <cell r="B882">
            <v>1.5114821781463932</v>
          </cell>
          <cell r="C882">
            <v>1.8948134991147119</v>
          </cell>
          <cell r="F882">
            <v>1.5453463154653393</v>
          </cell>
          <cell r="G882">
            <v>1.8359232846348064</v>
          </cell>
        </row>
        <row r="883">
          <cell r="B883">
            <v>1.5020114579606898</v>
          </cell>
          <cell r="C883">
            <v>1.36328989975558</v>
          </cell>
          <cell r="F883">
            <v>1.5454008481336716</v>
          </cell>
          <cell r="G883">
            <v>1.4154985266248725</v>
          </cell>
        </row>
        <row r="884">
          <cell r="B884">
            <v>1.4938613974851533</v>
          </cell>
          <cell r="C884">
            <v>1.2851816956690938</v>
          </cell>
          <cell r="F884">
            <v>1.5463849618316226</v>
          </cell>
          <cell r="G884">
            <v>1.1696105193086626</v>
          </cell>
        </row>
        <row r="885">
          <cell r="B885">
            <v>1.5049286200383454</v>
          </cell>
          <cell r="C885">
            <v>1.5647568187655705</v>
          </cell>
          <cell r="F885">
            <v>1.5464042250401779</v>
          </cell>
          <cell r="G885">
            <v>1.5236187602582052</v>
          </cell>
        </row>
        <row r="886">
          <cell r="B886">
            <v>1.6156233236141186</v>
          </cell>
          <cell r="C886">
            <v>1.6069798274681908</v>
          </cell>
          <cell r="F886">
            <v>1.5464626731337419</v>
          </cell>
          <cell r="G886">
            <v>1.5402755913980497</v>
          </cell>
        </row>
        <row r="887">
          <cell r="B887">
            <v>1.6712988636792674</v>
          </cell>
          <cell r="C887">
            <v>1.4189678856446035</v>
          </cell>
          <cell r="F887">
            <v>1.5464685298073169</v>
          </cell>
          <cell r="G887">
            <v>1.3594655107183777</v>
          </cell>
        </row>
        <row r="888">
          <cell r="B888">
            <v>1.7796566227407176</v>
          </cell>
          <cell r="C888">
            <v>1.2985433948065106</v>
          </cell>
          <cell r="F888">
            <v>1.5470857101154645</v>
          </cell>
          <cell r="G888">
            <v>1.1448389064663218</v>
          </cell>
        </row>
        <row r="889">
          <cell r="B889">
            <v>1.4655801932992067</v>
          </cell>
          <cell r="C889">
            <v>1.667061771640155</v>
          </cell>
          <cell r="F889">
            <v>1.5484913068995929</v>
          </cell>
          <cell r="G889">
            <v>1.6238607496517397</v>
          </cell>
        </row>
        <row r="890">
          <cell r="B890">
            <v>1.4894896039720111</v>
          </cell>
          <cell r="C890">
            <v>1.3269381291523212</v>
          </cell>
          <cell r="F890">
            <v>1.5499976849861099</v>
          </cell>
          <cell r="G890">
            <v>1.6482202823141898</v>
          </cell>
        </row>
        <row r="891">
          <cell r="B891">
            <v>1.5556677894221327</v>
          </cell>
          <cell r="C891">
            <v>1.6978551303749216</v>
          </cell>
          <cell r="F891">
            <v>1.5503047422225134</v>
          </cell>
          <cell r="G891">
            <v>1.568237933327121</v>
          </cell>
        </row>
        <row r="892">
          <cell r="B892">
            <v>1.6048974953711541</v>
          </cell>
          <cell r="C892">
            <v>1.9058115794250157</v>
          </cell>
          <cell r="F892">
            <v>1.5505063809674813</v>
          </cell>
          <cell r="G892">
            <v>1.8451544015764172</v>
          </cell>
        </row>
        <row r="893">
          <cell r="B893">
            <v>1.4956150766217475</v>
          </cell>
          <cell r="C893">
            <v>1.5411880780082965</v>
          </cell>
          <cell r="F893">
            <v>1.5507189983643683</v>
          </cell>
          <cell r="G893">
            <v>1.6182871021976186</v>
          </cell>
        </row>
        <row r="894">
          <cell r="B894">
            <v>1.6040228912830408</v>
          </cell>
          <cell r="C894">
            <v>1.8197892426314151</v>
          </cell>
          <cell r="F894">
            <v>1.5512787670445116</v>
          </cell>
          <cell r="G894">
            <v>1.8191309620901273</v>
          </cell>
        </row>
        <row r="895">
          <cell r="B895">
            <v>1.5009624928189389</v>
          </cell>
          <cell r="C895">
            <v>1.6282889797253974</v>
          </cell>
          <cell r="F895">
            <v>1.5512828353212138</v>
          </cell>
          <cell r="G895">
            <v>1.6803888222836387</v>
          </cell>
        </row>
        <row r="896">
          <cell r="B896">
            <v>1.5544674865935291</v>
          </cell>
          <cell r="C896">
            <v>1.8733468214805746</v>
          </cell>
          <cell r="F896">
            <v>1.5515721452089541</v>
          </cell>
          <cell r="G896">
            <v>1.8723736861802622</v>
          </cell>
        </row>
        <row r="897">
          <cell r="B897">
            <v>1.512783591366007</v>
          </cell>
          <cell r="C897">
            <v>1.512832159248451</v>
          </cell>
          <cell r="F897">
            <v>1.5519552250811606</v>
          </cell>
          <cell r="G897">
            <v>1.6333305199294494</v>
          </cell>
        </row>
        <row r="898">
          <cell r="B898">
            <v>1.5511303674912895</v>
          </cell>
          <cell r="C898">
            <v>1.8784087263470715</v>
          </cell>
          <cell r="F898">
            <v>1.5519666086785657</v>
          </cell>
          <cell r="G898">
            <v>1.8356114719733019</v>
          </cell>
        </row>
        <row r="899">
          <cell r="B899">
            <v>1.6218048048480256</v>
          </cell>
          <cell r="C899">
            <v>1.1570481215242432</v>
          </cell>
          <cell r="F899">
            <v>1.5522654788976729</v>
          </cell>
          <cell r="G899">
            <v>1.1662072846379044</v>
          </cell>
        </row>
        <row r="900">
          <cell r="B900">
            <v>1.5519781596966673</v>
          </cell>
          <cell r="C900">
            <v>1.8732763852468415</v>
          </cell>
          <cell r="F900">
            <v>1.5531827706219561</v>
          </cell>
          <cell r="G900">
            <v>1.8540709732512042</v>
          </cell>
        </row>
        <row r="901">
          <cell r="B901">
            <v>1.554658354701937</v>
          </cell>
          <cell r="C901">
            <v>1.6199332848129804</v>
          </cell>
          <cell r="F901">
            <v>1.5533094811518278</v>
          </cell>
          <cell r="G901">
            <v>1.5866576186817691</v>
          </cell>
        </row>
        <row r="902">
          <cell r="B902">
            <v>1.5650213466772125</v>
          </cell>
          <cell r="C902">
            <v>1.579161367102913</v>
          </cell>
          <cell r="F902">
            <v>1.5536972752053515</v>
          </cell>
          <cell r="G902">
            <v>1.6265963511238581</v>
          </cell>
        </row>
        <row r="903">
          <cell r="B903">
            <v>1.5569839096539511</v>
          </cell>
          <cell r="C903">
            <v>1.8858515319231188</v>
          </cell>
          <cell r="F903">
            <v>1.5539941927729504</v>
          </cell>
          <cell r="G903">
            <v>1.829033171337658</v>
          </cell>
        </row>
        <row r="904">
          <cell r="B904">
            <v>1.5420313336861697</v>
          </cell>
          <cell r="C904">
            <v>1.8398929114979685</v>
          </cell>
          <cell r="F904">
            <v>1.5540156238001512</v>
          </cell>
          <cell r="G904">
            <v>1.842102891638113</v>
          </cell>
        </row>
        <row r="905">
          <cell r="B905">
            <v>1.5696523319369247</v>
          </cell>
          <cell r="C905">
            <v>1.5327230475272879</v>
          </cell>
          <cell r="F905">
            <v>1.5540586539045027</v>
          </cell>
          <cell r="G905">
            <v>1.5341541532550742</v>
          </cell>
        </row>
        <row r="906">
          <cell r="B906">
            <v>1.5352993807351887</v>
          </cell>
          <cell r="C906">
            <v>1.6019968511780449</v>
          </cell>
          <cell r="F906">
            <v>1.5542478059029015</v>
          </cell>
          <cell r="G906">
            <v>1.6713064441114416</v>
          </cell>
        </row>
        <row r="907">
          <cell r="B907">
            <v>1.5352330308348126</v>
          </cell>
          <cell r="C907">
            <v>1.8015360021740872</v>
          </cell>
          <cell r="F907">
            <v>1.5544398231049463</v>
          </cell>
          <cell r="G907">
            <v>1.7825656363568396</v>
          </cell>
        </row>
        <row r="908">
          <cell r="B908">
            <v>1.5661298295627708</v>
          </cell>
          <cell r="C908">
            <v>1.8392235868922604</v>
          </cell>
          <cell r="F908">
            <v>1.5546088775211748</v>
          </cell>
          <cell r="G908">
            <v>1.8029462119527946</v>
          </cell>
        </row>
        <row r="909">
          <cell r="B909">
            <v>1.4997774789591445</v>
          </cell>
          <cell r="C909">
            <v>1.2983691905720347</v>
          </cell>
          <cell r="F909">
            <v>1.5550541764226458</v>
          </cell>
          <cell r="G909">
            <v>1.4812485859579727</v>
          </cell>
        </row>
        <row r="910">
          <cell r="B910">
            <v>1.5441504104144432</v>
          </cell>
          <cell r="C910">
            <v>1.7311397353114326</v>
          </cell>
          <cell r="F910">
            <v>1.5568624287010691</v>
          </cell>
          <cell r="G910">
            <v>1.6995211650131377</v>
          </cell>
        </row>
        <row r="911">
          <cell r="B911">
            <v>1.5082408484681018</v>
          </cell>
          <cell r="C911">
            <v>1.020795153132406</v>
          </cell>
          <cell r="F911">
            <v>1.5572134596687479</v>
          </cell>
          <cell r="G911">
            <v>1.0797628110917588</v>
          </cell>
        </row>
        <row r="912">
          <cell r="B912">
            <v>1.5586717097244107</v>
          </cell>
          <cell r="C912">
            <v>1.7654724447801935</v>
          </cell>
          <cell r="F912">
            <v>1.5575567944812905</v>
          </cell>
          <cell r="G912">
            <v>1.6232175960845872</v>
          </cell>
        </row>
        <row r="913">
          <cell r="B913">
            <v>1.5710309332676731</v>
          </cell>
          <cell r="C913">
            <v>1.8029969363205081</v>
          </cell>
          <cell r="F913">
            <v>1.5583809156825623</v>
          </cell>
          <cell r="G913">
            <v>1.7807664269826577</v>
          </cell>
        </row>
        <row r="914">
          <cell r="B914">
            <v>1.5785073230137932</v>
          </cell>
          <cell r="C914">
            <v>1.668497551437419</v>
          </cell>
          <cell r="F914">
            <v>1.5586412971867887</v>
          </cell>
          <cell r="G914">
            <v>1.7486283024501676</v>
          </cell>
        </row>
        <row r="915">
          <cell r="B915">
            <v>1.4899817697744482</v>
          </cell>
          <cell r="C915">
            <v>1.5987944996285357</v>
          </cell>
          <cell r="F915">
            <v>1.5594584467415018</v>
          </cell>
          <cell r="G915">
            <v>1.6531797956919771</v>
          </cell>
        </row>
        <row r="916">
          <cell r="B916">
            <v>1.7797221074851717</v>
          </cell>
          <cell r="C916">
            <v>1.8870295082061022</v>
          </cell>
          <cell r="F916">
            <v>1.5595280442799524</v>
          </cell>
          <cell r="G916">
            <v>1.8466749817944914</v>
          </cell>
        </row>
        <row r="917">
          <cell r="B917">
            <v>1.5322472157235718</v>
          </cell>
          <cell r="C917">
            <v>1.8465832662946857</v>
          </cell>
          <cell r="F917">
            <v>1.5597910766260701</v>
          </cell>
          <cell r="G917">
            <v>1.8248351987825622</v>
          </cell>
        </row>
        <row r="918">
          <cell r="B918">
            <v>1.58208862225627</v>
          </cell>
          <cell r="C918">
            <v>1.6930492639317534</v>
          </cell>
          <cell r="F918">
            <v>1.5598437953081978</v>
          </cell>
          <cell r="G918">
            <v>1.712906372919405</v>
          </cell>
        </row>
        <row r="919">
          <cell r="B919">
            <v>1.5579920989167906</v>
          </cell>
          <cell r="C919">
            <v>1.8245541872599929</v>
          </cell>
          <cell r="F919">
            <v>1.5599634854164282</v>
          </cell>
          <cell r="G919">
            <v>1.7974539980703379</v>
          </cell>
        </row>
        <row r="920">
          <cell r="B920">
            <v>1.5451866546203341</v>
          </cell>
          <cell r="C920">
            <v>1.7764213079582036</v>
          </cell>
          <cell r="F920">
            <v>1.5601252779339838</v>
          </cell>
          <cell r="G920">
            <v>1.7786372434141935</v>
          </cell>
        </row>
        <row r="921">
          <cell r="B921">
            <v>1.5619257222664145</v>
          </cell>
          <cell r="C921">
            <v>1.6447079457628873</v>
          </cell>
          <cell r="F921">
            <v>1.5601515053701456</v>
          </cell>
          <cell r="G921">
            <v>1.7172863735878421</v>
          </cell>
        </row>
        <row r="922">
          <cell r="B922">
            <v>1.6258143039016897</v>
          </cell>
          <cell r="C922">
            <v>1.2960624627951003</v>
          </cell>
          <cell r="F922">
            <v>1.5602949633090673</v>
          </cell>
          <cell r="G922">
            <v>1.096093293068275</v>
          </cell>
        </row>
        <row r="923">
          <cell r="B923">
            <v>1.5557799721650152</v>
          </cell>
          <cell r="C923">
            <v>0.96276816350044014</v>
          </cell>
          <cell r="F923">
            <v>1.5603907972013624</v>
          </cell>
          <cell r="G923">
            <v>1.3391956589727541</v>
          </cell>
        </row>
        <row r="924">
          <cell r="B924">
            <v>1.5914178311136882</v>
          </cell>
          <cell r="C924">
            <v>1.418912768308731</v>
          </cell>
          <cell r="F924">
            <v>1.5607275376223297</v>
          </cell>
          <cell r="G924">
            <v>1.5107098499728768</v>
          </cell>
        </row>
        <row r="925">
          <cell r="B925">
            <v>1.5664358076359886</v>
          </cell>
          <cell r="C925">
            <v>1.4460043792091655</v>
          </cell>
          <cell r="F925">
            <v>1.5615752390215571</v>
          </cell>
          <cell r="G925">
            <v>1.5238480720321979</v>
          </cell>
        </row>
        <row r="926">
          <cell r="B926">
            <v>1.5706041470408965</v>
          </cell>
          <cell r="C926">
            <v>1.4486865366453567</v>
          </cell>
          <cell r="F926">
            <v>1.5623031276061989</v>
          </cell>
          <cell r="G926">
            <v>1.3766035978336553</v>
          </cell>
        </row>
        <row r="927">
          <cell r="B927">
            <v>1.4933799994510213</v>
          </cell>
          <cell r="C927">
            <v>1.650139213555166</v>
          </cell>
          <cell r="F927">
            <v>1.562390742153094</v>
          </cell>
          <cell r="G927">
            <v>1.6421091239583918</v>
          </cell>
        </row>
        <row r="928">
          <cell r="B928">
            <v>1.5536973370399001</v>
          </cell>
          <cell r="C928">
            <v>1.9133553503168557</v>
          </cell>
          <cell r="F928">
            <v>1.5624050402501821</v>
          </cell>
          <cell r="G928">
            <v>1.8106017466036375</v>
          </cell>
        </row>
        <row r="929">
          <cell r="B929">
            <v>1.5326746101105686</v>
          </cell>
          <cell r="C929">
            <v>1.5634298213809061</v>
          </cell>
          <cell r="F929">
            <v>1.5632458639405284</v>
          </cell>
          <cell r="G929">
            <v>1.6695646924936445</v>
          </cell>
        </row>
        <row r="930">
          <cell r="B930">
            <v>1.5558311421370636</v>
          </cell>
          <cell r="C930">
            <v>1.7669337623249406</v>
          </cell>
          <cell r="F930">
            <v>1.5634496419289736</v>
          </cell>
          <cell r="G930">
            <v>1.7481788757046302</v>
          </cell>
        </row>
        <row r="931">
          <cell r="B931">
            <v>1.5718204292299873</v>
          </cell>
          <cell r="C931">
            <v>1.7752124111415313</v>
          </cell>
          <cell r="F931">
            <v>1.5637985322362828</v>
          </cell>
          <cell r="G931">
            <v>1.7772166208509224</v>
          </cell>
        </row>
        <row r="932">
          <cell r="B932">
            <v>1.5851565066328503</v>
          </cell>
          <cell r="C932">
            <v>1.631944897110881</v>
          </cell>
          <cell r="F932">
            <v>1.5642090920923402</v>
          </cell>
          <cell r="G932">
            <v>1.5810932464327494</v>
          </cell>
        </row>
        <row r="933">
          <cell r="B933">
            <v>1.581863680650867</v>
          </cell>
          <cell r="C933">
            <v>1.8081897642466005</v>
          </cell>
          <cell r="F933">
            <v>1.564350761135092</v>
          </cell>
          <cell r="G933">
            <v>1.7200900175692313</v>
          </cell>
        </row>
        <row r="934">
          <cell r="B934">
            <v>1.5659372432686782</v>
          </cell>
          <cell r="C934">
            <v>1.8400610309284207</v>
          </cell>
          <cell r="F934">
            <v>1.5653272427209199</v>
          </cell>
          <cell r="G934">
            <v>1.7654563839802899</v>
          </cell>
        </row>
        <row r="935">
          <cell r="B935">
            <v>1.5038671562628285</v>
          </cell>
          <cell r="C935">
            <v>1.6786440058130137</v>
          </cell>
          <cell r="F935">
            <v>1.5653720672137499</v>
          </cell>
          <cell r="G935">
            <v>1.6765622956955686</v>
          </cell>
        </row>
        <row r="936">
          <cell r="B936">
            <v>1.6025340370828365</v>
          </cell>
          <cell r="C936">
            <v>1.6799054487433183</v>
          </cell>
          <cell r="F936">
            <v>1.565421153454611</v>
          </cell>
          <cell r="G936">
            <v>1.7766910890662395</v>
          </cell>
        </row>
        <row r="937">
          <cell r="B937">
            <v>1.5656759768986459</v>
          </cell>
          <cell r="C937">
            <v>1.5507356918034121</v>
          </cell>
          <cell r="F937">
            <v>1.5657969873715256</v>
          </cell>
          <cell r="G937">
            <v>1.5602723312177611</v>
          </cell>
        </row>
        <row r="938">
          <cell r="B938">
            <v>1.5474481807163718</v>
          </cell>
          <cell r="C938">
            <v>1.9253695981846914</v>
          </cell>
          <cell r="F938">
            <v>1.5664253028451962</v>
          </cell>
          <cell r="G938">
            <v>1.813848720956361</v>
          </cell>
        </row>
        <row r="939">
          <cell r="B939">
            <v>1.567291054408803</v>
          </cell>
          <cell r="C939">
            <v>1.6725643814388147</v>
          </cell>
          <cell r="F939">
            <v>1.5664945312321457</v>
          </cell>
          <cell r="G939">
            <v>1.635387377035322</v>
          </cell>
        </row>
        <row r="940">
          <cell r="B940">
            <v>1.530307049191894</v>
          </cell>
          <cell r="C940">
            <v>1.5635738673639161</v>
          </cell>
          <cell r="F940">
            <v>1.566553390515542</v>
          </cell>
          <cell r="G940">
            <v>1.4964886291571611</v>
          </cell>
        </row>
        <row r="941">
          <cell r="B941">
            <v>1.5492915948740797</v>
          </cell>
          <cell r="C941">
            <v>1.7523864894234353</v>
          </cell>
          <cell r="F941">
            <v>1.5670536841293545</v>
          </cell>
          <cell r="G941">
            <v>1.7501163115023408</v>
          </cell>
        </row>
        <row r="942">
          <cell r="B942">
            <v>1.535413255683773</v>
          </cell>
          <cell r="C942">
            <v>1.5557850806346258</v>
          </cell>
          <cell r="F942">
            <v>1.5671718217400779</v>
          </cell>
          <cell r="G942">
            <v>1.697316018590753</v>
          </cell>
        </row>
        <row r="943">
          <cell r="B943">
            <v>1.5280169270292725</v>
          </cell>
          <cell r="C943">
            <v>1.7029888145914147</v>
          </cell>
          <cell r="F943">
            <v>1.5674116689693134</v>
          </cell>
          <cell r="G943">
            <v>1.7314293200340087</v>
          </cell>
        </row>
        <row r="944">
          <cell r="B944">
            <v>1.6256523479594744</v>
          </cell>
          <cell r="C944">
            <v>1.6038217658344449</v>
          </cell>
          <cell r="F944">
            <v>1.5675510144148159</v>
          </cell>
          <cell r="G944">
            <v>1.5858185084312937</v>
          </cell>
        </row>
        <row r="945">
          <cell r="B945">
            <v>1.5341238351912598</v>
          </cell>
          <cell r="C945">
            <v>1.6385423674229767</v>
          </cell>
          <cell r="F945">
            <v>1.5678974478572654</v>
          </cell>
          <cell r="G945">
            <v>1.7181326309089664</v>
          </cell>
        </row>
        <row r="946">
          <cell r="B946">
            <v>1.578195086041299</v>
          </cell>
          <cell r="C946">
            <v>1.8484094732286014</v>
          </cell>
          <cell r="F946">
            <v>1.567975227217383</v>
          </cell>
          <cell r="G946">
            <v>1.7951915494741228</v>
          </cell>
        </row>
        <row r="947">
          <cell r="B947">
            <v>1.6027029097848446</v>
          </cell>
          <cell r="C947">
            <v>1.7165621798388193</v>
          </cell>
          <cell r="F947">
            <v>1.5680801058760472</v>
          </cell>
          <cell r="G947">
            <v>1.634672658718459</v>
          </cell>
        </row>
        <row r="948">
          <cell r="B948">
            <v>1.5852195905591957</v>
          </cell>
          <cell r="C948">
            <v>1.732948618550751</v>
          </cell>
          <cell r="F948">
            <v>1.5691979075485425</v>
          </cell>
          <cell r="G948">
            <v>1.7551524119731654</v>
          </cell>
        </row>
        <row r="949">
          <cell r="B949">
            <v>1.6507285164590229</v>
          </cell>
          <cell r="C949">
            <v>1.4865914142951377</v>
          </cell>
          <cell r="F949">
            <v>1.5695617887778153</v>
          </cell>
          <cell r="G949">
            <v>1.3844972290855724</v>
          </cell>
        </row>
        <row r="950">
          <cell r="B950">
            <v>1.5382875424483833</v>
          </cell>
          <cell r="C950">
            <v>1.6101253217002915</v>
          </cell>
          <cell r="F950">
            <v>1.569676612180499</v>
          </cell>
          <cell r="G950">
            <v>1.6522934917977841</v>
          </cell>
        </row>
        <row r="951">
          <cell r="B951">
            <v>1.6030003514215805</v>
          </cell>
          <cell r="C951">
            <v>1.6579788472135786</v>
          </cell>
          <cell r="F951">
            <v>1.57000405408671</v>
          </cell>
          <cell r="G951">
            <v>1.7010693827260477</v>
          </cell>
        </row>
        <row r="952">
          <cell r="B952">
            <v>1.5825985704420569</v>
          </cell>
          <cell r="C952">
            <v>1.8245166207460513</v>
          </cell>
          <cell r="F952">
            <v>1.5702213631418915</v>
          </cell>
          <cell r="G952">
            <v>1.8085107217673719</v>
          </cell>
        </row>
        <row r="953">
          <cell r="B953">
            <v>1.5971295488655723</v>
          </cell>
          <cell r="C953">
            <v>1.8150928143409584</v>
          </cell>
          <cell r="F953">
            <v>1.5704331151623956</v>
          </cell>
          <cell r="G953">
            <v>1.7952887313124413</v>
          </cell>
        </row>
        <row r="954">
          <cell r="B954">
            <v>1.6310176050770724</v>
          </cell>
          <cell r="C954">
            <v>1.228987363072624</v>
          </cell>
          <cell r="F954">
            <v>1.5706788788700006</v>
          </cell>
          <cell r="G954">
            <v>1.2494378261734154</v>
          </cell>
        </row>
        <row r="955">
          <cell r="B955">
            <v>1.5906691985549883</v>
          </cell>
          <cell r="C955">
            <v>1.6687757213708336</v>
          </cell>
          <cell r="F955">
            <v>1.5711147064507622</v>
          </cell>
          <cell r="G955">
            <v>1.6908973422998415</v>
          </cell>
        </row>
        <row r="956">
          <cell r="B956">
            <v>1.583058346753325</v>
          </cell>
          <cell r="C956">
            <v>1.797213648953317</v>
          </cell>
          <cell r="F956">
            <v>1.5711895070985209</v>
          </cell>
          <cell r="G956">
            <v>1.7969753154277095</v>
          </cell>
        </row>
        <row r="957">
          <cell r="B957">
            <v>1.6035461382908431</v>
          </cell>
          <cell r="C957">
            <v>1.7269950364174773</v>
          </cell>
          <cell r="F957">
            <v>1.5718328313186238</v>
          </cell>
          <cell r="G957">
            <v>1.6593495847249364</v>
          </cell>
        </row>
        <row r="958">
          <cell r="B958">
            <v>1.5845419201893685</v>
          </cell>
          <cell r="C958">
            <v>1.4726756513298764</v>
          </cell>
          <cell r="F958">
            <v>1.5719316095289726</v>
          </cell>
          <cell r="G958">
            <v>1.4781060581644851</v>
          </cell>
        </row>
        <row r="959">
          <cell r="B959">
            <v>1.6026675007066047</v>
          </cell>
          <cell r="C959">
            <v>1.6483900201807795</v>
          </cell>
          <cell r="F959">
            <v>1.5723571293314986</v>
          </cell>
          <cell r="G959">
            <v>1.6689787990841014</v>
          </cell>
        </row>
        <row r="960">
          <cell r="B960">
            <v>1.6375591108192789</v>
          </cell>
          <cell r="C960">
            <v>1.5255350237470788</v>
          </cell>
          <cell r="F960">
            <v>1.5736808029453893</v>
          </cell>
          <cell r="G960">
            <v>1.5930260772620493</v>
          </cell>
        </row>
        <row r="961">
          <cell r="B961">
            <v>1.613958750595506</v>
          </cell>
          <cell r="C961">
            <v>1.7112695517922836</v>
          </cell>
          <cell r="F961">
            <v>1.5738077995504256</v>
          </cell>
          <cell r="G961">
            <v>1.7284077204815167</v>
          </cell>
        </row>
        <row r="962">
          <cell r="B962">
            <v>1.5753091034614326</v>
          </cell>
          <cell r="C962">
            <v>1.8470935606347674</v>
          </cell>
          <cell r="F962">
            <v>1.5740691228329746</v>
          </cell>
          <cell r="G962">
            <v>1.6117923224288928</v>
          </cell>
        </row>
        <row r="963">
          <cell r="B963">
            <v>1.5954546365238169</v>
          </cell>
          <cell r="C963">
            <v>1.7820049684055428</v>
          </cell>
          <cell r="F963">
            <v>1.5743019870782742</v>
          </cell>
          <cell r="G963">
            <v>1.7724806132887987</v>
          </cell>
        </row>
        <row r="964">
          <cell r="B964">
            <v>1.5565563918192178</v>
          </cell>
          <cell r="C964">
            <v>1.5155920567319339</v>
          </cell>
          <cell r="F964">
            <v>1.5747803737983601</v>
          </cell>
          <cell r="G964">
            <v>1.6081464483999313</v>
          </cell>
        </row>
        <row r="965">
          <cell r="B965">
            <v>1.5664614833266981</v>
          </cell>
          <cell r="C965">
            <v>1.5606494943020413</v>
          </cell>
          <cell r="F965">
            <v>1.5749148647292612</v>
          </cell>
          <cell r="G965">
            <v>1.5653843633652895</v>
          </cell>
        </row>
        <row r="966">
          <cell r="B966">
            <v>1.5918028780532796</v>
          </cell>
          <cell r="C966">
            <v>1.0867908853441366</v>
          </cell>
          <cell r="F966">
            <v>1.5750835780583472</v>
          </cell>
          <cell r="G966">
            <v>1.1820745311935126</v>
          </cell>
        </row>
        <row r="967">
          <cell r="B967">
            <v>1.544626546200903</v>
          </cell>
          <cell r="C967">
            <v>1.8083835419853402</v>
          </cell>
          <cell r="F967">
            <v>1.5751836204692478</v>
          </cell>
          <cell r="G967">
            <v>1.7670299395467668</v>
          </cell>
        </row>
        <row r="968">
          <cell r="B968">
            <v>1.5880348909937023</v>
          </cell>
          <cell r="C968">
            <v>1.75864188765319</v>
          </cell>
          <cell r="F968">
            <v>1.5754241911166442</v>
          </cell>
          <cell r="G968">
            <v>1.6481238174393582</v>
          </cell>
        </row>
        <row r="969">
          <cell r="B969">
            <v>1.6055411947488907</v>
          </cell>
          <cell r="C969">
            <v>1.6722197666896181</v>
          </cell>
          <cell r="F969">
            <v>1.576030835019874</v>
          </cell>
          <cell r="G969">
            <v>1.7288964732638816</v>
          </cell>
        </row>
        <row r="970">
          <cell r="B970">
            <v>1.5873619114759008</v>
          </cell>
          <cell r="C970">
            <v>1.4105806179189722</v>
          </cell>
          <cell r="F970">
            <v>1.5766840347663076</v>
          </cell>
          <cell r="G970">
            <v>1.5748292307040459</v>
          </cell>
        </row>
        <row r="971">
          <cell r="B971">
            <v>1.5737809920326005</v>
          </cell>
          <cell r="C971">
            <v>1.4737392255339079</v>
          </cell>
          <cell r="F971">
            <v>1.5768630317076411</v>
          </cell>
          <cell r="G971">
            <v>1.636730702389835</v>
          </cell>
        </row>
        <row r="972">
          <cell r="B972">
            <v>1.5915003726097159</v>
          </cell>
          <cell r="C972">
            <v>1.5378369070758824</v>
          </cell>
          <cell r="F972">
            <v>1.5775722235559442</v>
          </cell>
          <cell r="G972">
            <v>1.6059922069986663</v>
          </cell>
        </row>
        <row r="973">
          <cell r="B973">
            <v>1.5607033804283343</v>
          </cell>
          <cell r="C973">
            <v>1.6038914526506505</v>
          </cell>
          <cell r="F973">
            <v>1.577860228382139</v>
          </cell>
          <cell r="G973">
            <v>1.6580657039340585</v>
          </cell>
        </row>
        <row r="974">
          <cell r="B974">
            <v>1.5631262132229706</v>
          </cell>
          <cell r="C974">
            <v>1.7586152375796309</v>
          </cell>
          <cell r="F974">
            <v>1.5790497719085119</v>
          </cell>
          <cell r="G974">
            <v>1.8285827605320404</v>
          </cell>
        </row>
        <row r="975">
          <cell r="B975">
            <v>1.5761252241615893</v>
          </cell>
          <cell r="C975">
            <v>1.7406759397050482</v>
          </cell>
          <cell r="F975">
            <v>1.5793582922526794</v>
          </cell>
          <cell r="G975">
            <v>1.7426810320763697</v>
          </cell>
        </row>
        <row r="976">
          <cell r="B976">
            <v>1.6256181351952919</v>
          </cell>
          <cell r="C976">
            <v>1.5195242750824829</v>
          </cell>
          <cell r="F976">
            <v>1.5797258235508815</v>
          </cell>
          <cell r="G976">
            <v>1.6281583351125981</v>
          </cell>
        </row>
        <row r="977">
          <cell r="B977">
            <v>1.5897744797003159</v>
          </cell>
          <cell r="C977">
            <v>1.9771454489588953</v>
          </cell>
          <cell r="F977">
            <v>1.5800389192200643</v>
          </cell>
          <cell r="G977">
            <v>1.9484474438705353</v>
          </cell>
        </row>
        <row r="978">
          <cell r="B978">
            <v>1.6078612725713846</v>
          </cell>
          <cell r="C978">
            <v>1.7240049246459273</v>
          </cell>
          <cell r="F978">
            <v>1.5805603530362857</v>
          </cell>
          <cell r="G978">
            <v>1.640936065256088</v>
          </cell>
        </row>
        <row r="979">
          <cell r="B979">
            <v>1.5759768207365963</v>
          </cell>
          <cell r="C979">
            <v>1.8354899254796992</v>
          </cell>
          <cell r="F979">
            <v>1.5814697858891313</v>
          </cell>
          <cell r="G979">
            <v>1.7578656025088903</v>
          </cell>
        </row>
        <row r="980">
          <cell r="B980">
            <v>1.7061868557975908</v>
          </cell>
          <cell r="C980">
            <v>1.3268499496707238</v>
          </cell>
          <cell r="F980">
            <v>1.5819644714972134</v>
          </cell>
          <cell r="G980">
            <v>1.644910394457666</v>
          </cell>
        </row>
        <row r="981">
          <cell r="B981">
            <v>1.6333352776963315</v>
          </cell>
          <cell r="C981">
            <v>1.7521989643429812</v>
          </cell>
          <cell r="F981">
            <v>1.5824506866667258</v>
          </cell>
          <cell r="G981">
            <v>1.6569373144648236</v>
          </cell>
        </row>
        <row r="982">
          <cell r="B982">
            <v>1.5654741305301487</v>
          </cell>
          <cell r="C982">
            <v>1.8009302562980041</v>
          </cell>
          <cell r="F982">
            <v>1.5839848229263893</v>
          </cell>
          <cell r="G982">
            <v>1.79529520237045</v>
          </cell>
        </row>
        <row r="983">
          <cell r="B983">
            <v>1.5495139370318094</v>
          </cell>
          <cell r="C983">
            <v>1.4041375183052014</v>
          </cell>
          <cell r="F983">
            <v>1.5844974326827252</v>
          </cell>
          <cell r="G983">
            <v>1.5686859857672382</v>
          </cell>
        </row>
        <row r="984">
          <cell r="B984">
            <v>1.5518276709446879</v>
          </cell>
          <cell r="C984">
            <v>1.6873890191545629</v>
          </cell>
          <cell r="F984">
            <v>1.5852027710500249</v>
          </cell>
          <cell r="G984">
            <v>1.6810596100212258</v>
          </cell>
        </row>
        <row r="985">
          <cell r="B985">
            <v>1.497061598086304</v>
          </cell>
          <cell r="C985">
            <v>1.326215798784306</v>
          </cell>
          <cell r="F985">
            <v>1.5853923519047912</v>
          </cell>
          <cell r="G985">
            <v>1.4395020356586943</v>
          </cell>
        </row>
        <row r="986">
          <cell r="B986">
            <v>1.588900995188409</v>
          </cell>
          <cell r="C986">
            <v>1.824355259198762</v>
          </cell>
          <cell r="F986">
            <v>1.5857303297675212</v>
          </cell>
          <cell r="G986">
            <v>1.8522941893112457</v>
          </cell>
        </row>
        <row r="987">
          <cell r="B987">
            <v>1.5877364640896587</v>
          </cell>
          <cell r="C987">
            <v>1.7153387824689683</v>
          </cell>
          <cell r="F987">
            <v>1.5863131114836757</v>
          </cell>
          <cell r="G987">
            <v>1.7090598880796581</v>
          </cell>
        </row>
        <row r="988">
          <cell r="B988">
            <v>1.5869984988286145</v>
          </cell>
          <cell r="C988">
            <v>1.8943202449644772</v>
          </cell>
          <cell r="F988">
            <v>1.5864861244931374</v>
          </cell>
          <cell r="G988">
            <v>1.8499964821861654</v>
          </cell>
        </row>
        <row r="989">
          <cell r="B989">
            <v>1.6114189526166385</v>
          </cell>
          <cell r="C989">
            <v>1.7456907247056159</v>
          </cell>
          <cell r="F989">
            <v>1.5868216027948079</v>
          </cell>
          <cell r="G989">
            <v>1.8301805480894142</v>
          </cell>
        </row>
        <row r="990">
          <cell r="B990">
            <v>1.5659724831256112</v>
          </cell>
          <cell r="C990">
            <v>1.3097156341306075</v>
          </cell>
          <cell r="F990">
            <v>1.5871296884120587</v>
          </cell>
          <cell r="G990">
            <v>1.4102276508425247</v>
          </cell>
        </row>
        <row r="991">
          <cell r="B991">
            <v>1.6005591743668446</v>
          </cell>
          <cell r="C991">
            <v>0.99049358348603544</v>
          </cell>
          <cell r="F991">
            <v>1.5877372268089585</v>
          </cell>
          <cell r="G991">
            <v>1.2095816280625289</v>
          </cell>
        </row>
        <row r="992">
          <cell r="B992">
            <v>1.6460429302689139</v>
          </cell>
          <cell r="C992">
            <v>1.8148103151248973</v>
          </cell>
          <cell r="F992">
            <v>1.5880816126005686</v>
          </cell>
          <cell r="G992">
            <v>1.7749735377516294</v>
          </cell>
        </row>
        <row r="993">
          <cell r="B993">
            <v>1.6406629452099313</v>
          </cell>
          <cell r="C993">
            <v>1.8423930993708066</v>
          </cell>
          <cell r="F993">
            <v>1.5881368017588506</v>
          </cell>
          <cell r="G993">
            <v>1.8516489157424982</v>
          </cell>
        </row>
        <row r="994">
          <cell r="B994">
            <v>1.6030110269942217</v>
          </cell>
          <cell r="C994">
            <v>1.6487843386739285</v>
          </cell>
          <cell r="F994">
            <v>1.5883111199959365</v>
          </cell>
          <cell r="G994">
            <v>1.6807863471916977</v>
          </cell>
        </row>
        <row r="995">
          <cell r="B995">
            <v>1.5686663655997859</v>
          </cell>
          <cell r="C995">
            <v>1.528067840594207</v>
          </cell>
          <cell r="F995">
            <v>1.5884421743698798</v>
          </cell>
          <cell r="G995">
            <v>1.5580056326120564</v>
          </cell>
        </row>
        <row r="996">
          <cell r="B996">
            <v>1.580677739719754</v>
          </cell>
          <cell r="C996">
            <v>1.6220812267153046</v>
          </cell>
          <cell r="F996">
            <v>1.5888052492777174</v>
          </cell>
          <cell r="G996">
            <v>1.5856401632204538</v>
          </cell>
        </row>
        <row r="997">
          <cell r="B997">
            <v>1.5710435242681295</v>
          </cell>
          <cell r="C997">
            <v>1.51918427564841</v>
          </cell>
          <cell r="F997">
            <v>1.5888060110178035</v>
          </cell>
          <cell r="G997">
            <v>1.6405621764365899</v>
          </cell>
        </row>
        <row r="998">
          <cell r="B998">
            <v>1.6209765759908359</v>
          </cell>
          <cell r="C998">
            <v>1.8075739910595703</v>
          </cell>
          <cell r="F998">
            <v>1.5889667822086366</v>
          </cell>
          <cell r="G998">
            <v>1.7955192989312636</v>
          </cell>
        </row>
        <row r="999">
          <cell r="B999">
            <v>1.6368131281609508</v>
          </cell>
          <cell r="C999">
            <v>1.7281220017527414</v>
          </cell>
          <cell r="F999">
            <v>1.589057487107153</v>
          </cell>
          <cell r="G999">
            <v>1.6939624502556034</v>
          </cell>
        </row>
        <row r="1000">
          <cell r="B1000">
            <v>1.6508178678246319</v>
          </cell>
          <cell r="C1000">
            <v>1.6535018987401362</v>
          </cell>
          <cell r="F1000">
            <v>1.5891377387295651</v>
          </cell>
          <cell r="G1000">
            <v>1.6507419888532482</v>
          </cell>
        </row>
        <row r="1001">
          <cell r="B1001">
            <v>1.5678086035322942</v>
          </cell>
          <cell r="C1001">
            <v>1.6010077793437454</v>
          </cell>
          <cell r="F1001">
            <v>1.5898171898747144</v>
          </cell>
          <cell r="G1001">
            <v>1.5058136023007622</v>
          </cell>
        </row>
        <row r="1002">
          <cell r="B1002">
            <v>1.6556672990520727</v>
          </cell>
          <cell r="C1002">
            <v>1.4659380809786107</v>
          </cell>
          <cell r="F1002">
            <v>1.5905213185690132</v>
          </cell>
          <cell r="G1002">
            <v>1.4267030730607491</v>
          </cell>
        </row>
        <row r="1003">
          <cell r="B1003">
            <v>1.6426520908907825</v>
          </cell>
          <cell r="C1003">
            <v>1.8938696289635728</v>
          </cell>
          <cell r="F1003">
            <v>1.5915230359191628</v>
          </cell>
          <cell r="G1003">
            <v>1.8408847099112118</v>
          </cell>
        </row>
        <row r="1004">
          <cell r="B1004">
            <v>1.5755911746201923</v>
          </cell>
          <cell r="C1004">
            <v>1.6961834229504973</v>
          </cell>
          <cell r="F1004">
            <v>1.5921022735040062</v>
          </cell>
          <cell r="G1004">
            <v>1.666725390872758</v>
          </cell>
        </row>
        <row r="1005">
          <cell r="B1005">
            <v>1.6130480834449186</v>
          </cell>
          <cell r="C1005">
            <v>1.753128228611682</v>
          </cell>
          <cell r="F1005">
            <v>1.592208483003968</v>
          </cell>
          <cell r="G1005">
            <v>1.6870577146077135</v>
          </cell>
        </row>
        <row r="1006">
          <cell r="B1006">
            <v>1.5731778166928294</v>
          </cell>
          <cell r="C1006">
            <v>1.8201427830602313</v>
          </cell>
          <cell r="F1006">
            <v>1.592584048370971</v>
          </cell>
          <cell r="G1006">
            <v>1.7828127241408556</v>
          </cell>
        </row>
        <row r="1007">
          <cell r="B1007">
            <v>1.5687916193744282</v>
          </cell>
          <cell r="C1007">
            <v>1.5480040949973888</v>
          </cell>
          <cell r="F1007">
            <v>1.5928197792047167</v>
          </cell>
          <cell r="G1007">
            <v>1.6279584075377915</v>
          </cell>
        </row>
        <row r="1008">
          <cell r="B1008">
            <v>1.5801980109163818</v>
          </cell>
          <cell r="C1008">
            <v>1.5079183138977246</v>
          </cell>
          <cell r="F1008">
            <v>1.5931328304242867</v>
          </cell>
          <cell r="G1008">
            <v>1.5924213817731501</v>
          </cell>
        </row>
        <row r="1009">
          <cell r="B1009">
            <v>1.6754467297608586</v>
          </cell>
          <cell r="C1009">
            <v>1.7632215048467548</v>
          </cell>
          <cell r="F1009">
            <v>1.593544464317509</v>
          </cell>
          <cell r="G1009">
            <v>1.7447824036197295</v>
          </cell>
        </row>
        <row r="1010">
          <cell r="B1010">
            <v>1.5794608784015394</v>
          </cell>
          <cell r="C1010">
            <v>1.4893767819503787</v>
          </cell>
          <cell r="F1010">
            <v>1.5935759895338097</v>
          </cell>
          <cell r="G1010">
            <v>1.5844950717644848</v>
          </cell>
        </row>
        <row r="1011">
          <cell r="B1011">
            <v>1.5473698392252846</v>
          </cell>
          <cell r="C1011">
            <v>1.9518731582557785</v>
          </cell>
          <cell r="F1011">
            <v>1.5946733526830785</v>
          </cell>
          <cell r="G1011">
            <v>1.9075831096270102</v>
          </cell>
        </row>
        <row r="1012">
          <cell r="B1012">
            <v>1.5402769232307747</v>
          </cell>
          <cell r="C1012">
            <v>1.1171721591125841</v>
          </cell>
          <cell r="F1012">
            <v>1.5947746329499559</v>
          </cell>
          <cell r="G1012">
            <v>1.3266399654261045</v>
          </cell>
        </row>
        <row r="1013">
          <cell r="B1013">
            <v>1.5726974623506531</v>
          </cell>
          <cell r="C1013">
            <v>0.68213333852651137</v>
          </cell>
          <cell r="F1013">
            <v>1.5949501059102413</v>
          </cell>
          <cell r="G1013">
            <v>0.96093312869014968</v>
          </cell>
        </row>
        <row r="1014">
          <cell r="B1014">
            <v>1.8326278735887347</v>
          </cell>
          <cell r="C1014">
            <v>1.2416628828112775</v>
          </cell>
          <cell r="F1014">
            <v>1.5955779913923951</v>
          </cell>
          <cell r="G1014">
            <v>1.287595950965396</v>
          </cell>
        </row>
        <row r="1015">
          <cell r="B1015">
            <v>1.648765988397437</v>
          </cell>
          <cell r="C1015">
            <v>1.6463903932758497</v>
          </cell>
          <cell r="F1015">
            <v>1.5956262155314738</v>
          </cell>
          <cell r="G1015">
            <v>1.4853777579282568</v>
          </cell>
        </row>
        <row r="1016">
          <cell r="B1016">
            <v>1.5656547306198809</v>
          </cell>
          <cell r="C1016">
            <v>1.5149761249013003</v>
          </cell>
          <cell r="F1016">
            <v>1.5957363996125451</v>
          </cell>
          <cell r="G1016">
            <v>1.5973377329475276</v>
          </cell>
        </row>
        <row r="1017">
          <cell r="B1017">
            <v>1.5473442890392302</v>
          </cell>
          <cell r="C1017">
            <v>1.2584969642665698</v>
          </cell>
          <cell r="F1017">
            <v>1.5960939814116035</v>
          </cell>
          <cell r="G1017">
            <v>1.4772826375136581</v>
          </cell>
        </row>
        <row r="1018">
          <cell r="B1018">
            <v>1.547667146915271</v>
          </cell>
          <cell r="C1018">
            <v>1.6523876329921561</v>
          </cell>
          <cell r="F1018">
            <v>1.5963061214724565</v>
          </cell>
          <cell r="G1018">
            <v>1.6212159171301828</v>
          </cell>
        </row>
        <row r="1019">
          <cell r="B1019">
            <v>1.5651114873340011</v>
          </cell>
          <cell r="C1019">
            <v>1.6743410073613321</v>
          </cell>
          <cell r="F1019">
            <v>1.5971374322875553</v>
          </cell>
          <cell r="G1019">
            <v>1.7490972317718461</v>
          </cell>
        </row>
        <row r="1020">
          <cell r="B1020">
            <v>1.3786936312807656</v>
          </cell>
          <cell r="C1020">
            <v>1.7734974040719895</v>
          </cell>
          <cell r="F1020">
            <v>1.5977760938662666</v>
          </cell>
          <cell r="G1020">
            <v>1.8305117141229723</v>
          </cell>
        </row>
        <row r="1021">
          <cell r="B1021">
            <v>1.6228150888341162</v>
          </cell>
          <cell r="C1021">
            <v>1.5566851145071514</v>
          </cell>
          <cell r="F1021">
            <v>1.5981821758386863</v>
          </cell>
          <cell r="G1021">
            <v>1.5823052839494496</v>
          </cell>
        </row>
        <row r="1022">
          <cell r="B1022">
            <v>1.673163521048086</v>
          </cell>
          <cell r="C1022">
            <v>1.6598499579823578</v>
          </cell>
          <cell r="F1022">
            <v>1.5983127057929141</v>
          </cell>
          <cell r="G1022">
            <v>1.627743088470976</v>
          </cell>
        </row>
        <row r="1023">
          <cell r="B1023">
            <v>1.5617523677171241</v>
          </cell>
          <cell r="C1023">
            <v>1.9124771096978952</v>
          </cell>
          <cell r="F1023">
            <v>1.5983879148760265</v>
          </cell>
          <cell r="G1023">
            <v>1.9015158329989443</v>
          </cell>
        </row>
        <row r="1024">
          <cell r="B1024">
            <v>1.61193953887332</v>
          </cell>
          <cell r="C1024">
            <v>1.1304839762369046</v>
          </cell>
          <cell r="F1024">
            <v>1.5986098554741905</v>
          </cell>
          <cell r="G1024">
            <v>1.4819845134075498</v>
          </cell>
        </row>
        <row r="1025">
          <cell r="B1025">
            <v>1.5895510456449937</v>
          </cell>
          <cell r="C1025">
            <v>1.9054856941519074</v>
          </cell>
          <cell r="F1025">
            <v>1.5990733436054498</v>
          </cell>
          <cell r="G1025">
            <v>1.885946952769449</v>
          </cell>
        </row>
        <row r="1026">
          <cell r="B1026">
            <v>1.6019722876139122</v>
          </cell>
          <cell r="C1026">
            <v>1.3358772487015276</v>
          </cell>
          <cell r="F1026">
            <v>1.6001125148098423</v>
          </cell>
          <cell r="G1026">
            <v>1.3289774171562869</v>
          </cell>
        </row>
        <row r="1027">
          <cell r="B1027">
            <v>1.6087688851277635</v>
          </cell>
          <cell r="C1027">
            <v>1.695199775181979</v>
          </cell>
          <cell r="F1027">
            <v>1.600246683454577</v>
          </cell>
          <cell r="G1027">
            <v>1.7285315628364539</v>
          </cell>
        </row>
        <row r="1028">
          <cell r="B1028">
            <v>1.5812035562637849</v>
          </cell>
          <cell r="C1028">
            <v>1.828093494725916</v>
          </cell>
          <cell r="F1028">
            <v>1.6002700620584709</v>
          </cell>
          <cell r="G1028">
            <v>1.7891413661182161</v>
          </cell>
        </row>
        <row r="1029">
          <cell r="B1029">
            <v>1.6081602057820976</v>
          </cell>
          <cell r="C1029">
            <v>1.6309967128856577</v>
          </cell>
          <cell r="F1029">
            <v>1.6005474703119167</v>
          </cell>
          <cell r="G1029">
            <v>1.6051704263191939</v>
          </cell>
        </row>
        <row r="1030">
          <cell r="B1030">
            <v>1.5738357961495699</v>
          </cell>
          <cell r="C1030">
            <v>1.5166146898455961</v>
          </cell>
          <cell r="F1030">
            <v>1.600576001069191</v>
          </cell>
          <cell r="G1030">
            <v>1.422045892652442</v>
          </cell>
        </row>
        <row r="1031">
          <cell r="B1031">
            <v>1.6196224003124169</v>
          </cell>
          <cell r="C1031">
            <v>1.4514983705412017</v>
          </cell>
          <cell r="F1031">
            <v>1.6009160738430601</v>
          </cell>
          <cell r="G1031">
            <v>1.4084042366643243</v>
          </cell>
        </row>
        <row r="1032">
          <cell r="B1032">
            <v>1.6760078506863141</v>
          </cell>
          <cell r="C1032">
            <v>1.7578130018148757</v>
          </cell>
          <cell r="F1032">
            <v>1.6010838485418515</v>
          </cell>
          <cell r="G1032">
            <v>1.8061771917759506</v>
          </cell>
        </row>
        <row r="1033">
          <cell r="B1033">
            <v>1.6193943510928746</v>
          </cell>
          <cell r="C1033">
            <v>1.8198148573579251</v>
          </cell>
          <cell r="F1033">
            <v>1.6016487444426641</v>
          </cell>
          <cell r="G1033">
            <v>1.835379543336028</v>
          </cell>
        </row>
        <row r="1034">
          <cell r="B1034">
            <v>1.6203621454350094</v>
          </cell>
          <cell r="C1034">
            <v>1.6227526700099901</v>
          </cell>
          <cell r="F1034">
            <v>1.6016626577436135</v>
          </cell>
          <cell r="G1034">
            <v>1.6281447879411215</v>
          </cell>
        </row>
        <row r="1035">
          <cell r="B1035">
            <v>1.5519708845406162</v>
          </cell>
          <cell r="C1035">
            <v>1.3956151858732893</v>
          </cell>
          <cell r="F1035">
            <v>1.6019383452918212</v>
          </cell>
          <cell r="G1035">
            <v>1.4466484446604788</v>
          </cell>
        </row>
        <row r="1036">
          <cell r="B1036">
            <v>1.581785599799906</v>
          </cell>
          <cell r="C1036">
            <v>1.859670927362792</v>
          </cell>
          <cell r="F1036">
            <v>1.6027582287157305</v>
          </cell>
          <cell r="G1036">
            <v>1.8105890510771292</v>
          </cell>
        </row>
        <row r="1037">
          <cell r="B1037">
            <v>1.5711989855348403</v>
          </cell>
          <cell r="C1037">
            <v>1.7611024962524886</v>
          </cell>
          <cell r="F1037">
            <v>1.6047047120411788</v>
          </cell>
          <cell r="G1037">
            <v>1.5868885060604845</v>
          </cell>
        </row>
        <row r="1038">
          <cell r="B1038">
            <v>1.6766271817639069</v>
          </cell>
          <cell r="C1038">
            <v>1.8049609168571181</v>
          </cell>
          <cell r="F1038">
            <v>1.6049212632244252</v>
          </cell>
          <cell r="G1038">
            <v>1.8132456651966298</v>
          </cell>
        </row>
        <row r="1039">
          <cell r="B1039">
            <v>1.6329552971530674</v>
          </cell>
          <cell r="C1039">
            <v>1.6980182481604653</v>
          </cell>
          <cell r="F1039">
            <v>1.6053416194706271</v>
          </cell>
          <cell r="G1039">
            <v>1.7056541231801297</v>
          </cell>
        </row>
        <row r="1040">
          <cell r="B1040">
            <v>1.629937378890262</v>
          </cell>
          <cell r="C1040">
            <v>1.7391953176523576</v>
          </cell>
          <cell r="F1040">
            <v>1.6057362232040437</v>
          </cell>
          <cell r="G1040">
            <v>1.7617867073537015</v>
          </cell>
        </row>
        <row r="1041">
          <cell r="B1041">
            <v>1.6286702868546676</v>
          </cell>
          <cell r="C1041">
            <v>1.2546440124828442</v>
          </cell>
          <cell r="F1041">
            <v>1.6058123848189312</v>
          </cell>
          <cell r="G1041">
            <v>1.4745476879016506</v>
          </cell>
        </row>
        <row r="1042">
          <cell r="B1042">
            <v>1.5413321345398336</v>
          </cell>
          <cell r="C1042">
            <v>1.31176943182268</v>
          </cell>
          <cell r="F1042">
            <v>1.6061679184720343</v>
          </cell>
          <cell r="G1042">
            <v>1.4941701837969525</v>
          </cell>
        </row>
        <row r="1043">
          <cell r="B1043">
            <v>1.6284703045115125</v>
          </cell>
          <cell r="C1043">
            <v>1.6934523510935289</v>
          </cell>
          <cell r="F1043">
            <v>1.60669211990686</v>
          </cell>
          <cell r="G1043">
            <v>1.7385067398575529</v>
          </cell>
        </row>
        <row r="1044">
          <cell r="B1044">
            <v>1.5537285326909049</v>
          </cell>
          <cell r="C1044">
            <v>1.5194276285731361</v>
          </cell>
          <cell r="F1044">
            <v>1.6067834629851792</v>
          </cell>
          <cell r="G1044">
            <v>1.6220440033062622</v>
          </cell>
        </row>
        <row r="1045">
          <cell r="B1045">
            <v>1.596249346420392</v>
          </cell>
          <cell r="C1045">
            <v>1.5178420406086732</v>
          </cell>
          <cell r="F1045">
            <v>1.6070603955849396</v>
          </cell>
          <cell r="G1045">
            <v>1.4701399650647935</v>
          </cell>
        </row>
        <row r="1046">
          <cell r="B1046">
            <v>1.5890776438201846</v>
          </cell>
          <cell r="C1046">
            <v>1.5675693066693224</v>
          </cell>
          <cell r="F1046">
            <v>1.6072346446253727</v>
          </cell>
          <cell r="G1046">
            <v>1.673963482797916</v>
          </cell>
        </row>
        <row r="1047">
          <cell r="B1047">
            <v>1.6395466757233028</v>
          </cell>
          <cell r="C1047">
            <v>1.7616605674111443</v>
          </cell>
          <cell r="F1047">
            <v>1.6074362474541084</v>
          </cell>
          <cell r="G1047">
            <v>1.7703222542542774</v>
          </cell>
        </row>
        <row r="1048">
          <cell r="B1048">
            <v>1.600380499974601</v>
          </cell>
          <cell r="C1048">
            <v>1.5312259307025606</v>
          </cell>
          <cell r="F1048">
            <v>1.6080080946623256</v>
          </cell>
          <cell r="G1048">
            <v>1.570448365464056</v>
          </cell>
        </row>
        <row r="1049">
          <cell r="B1049">
            <v>1.6056442280972214</v>
          </cell>
          <cell r="C1049">
            <v>1.5327371851755924</v>
          </cell>
          <cell r="F1049">
            <v>1.608224458191388</v>
          </cell>
          <cell r="G1049">
            <v>1.6215964505810987</v>
          </cell>
        </row>
        <row r="1050">
          <cell r="B1050">
            <v>1.5918226723622142</v>
          </cell>
          <cell r="C1050">
            <v>1.6253577304902791</v>
          </cell>
          <cell r="F1050">
            <v>1.610675423216688</v>
          </cell>
          <cell r="G1050">
            <v>1.6759915883734577</v>
          </cell>
        </row>
        <row r="1051">
          <cell r="B1051">
            <v>1.6367914717475573</v>
          </cell>
          <cell r="C1051">
            <v>1.6636201824459573</v>
          </cell>
          <cell r="F1051">
            <v>1.6108009021501455</v>
          </cell>
          <cell r="G1051">
            <v>1.6061654541917469</v>
          </cell>
        </row>
        <row r="1052">
          <cell r="B1052">
            <v>1.5419503012789371</v>
          </cell>
          <cell r="C1052">
            <v>1.2735948652569937</v>
          </cell>
          <cell r="F1052">
            <v>1.610861667720916</v>
          </cell>
          <cell r="G1052">
            <v>1.2887273124291998</v>
          </cell>
        </row>
        <row r="1053">
          <cell r="B1053">
            <v>1.6189058481446215</v>
          </cell>
          <cell r="C1053">
            <v>1.8573498075468486</v>
          </cell>
          <cell r="F1053">
            <v>1.6114985171005416</v>
          </cell>
          <cell r="G1053">
            <v>1.7693419828166861</v>
          </cell>
        </row>
        <row r="1054">
          <cell r="B1054">
            <v>1.687055786144005</v>
          </cell>
          <cell r="C1054">
            <v>1.8318522166597238</v>
          </cell>
          <cell r="F1054">
            <v>1.6121438034213453</v>
          </cell>
          <cell r="G1054">
            <v>1.7795299352180716</v>
          </cell>
        </row>
        <row r="1055">
          <cell r="B1055">
            <v>1.6215805328035202</v>
          </cell>
          <cell r="C1055">
            <v>1.8149510224380982</v>
          </cell>
          <cell r="F1055">
            <v>1.6125132006878478</v>
          </cell>
          <cell r="G1055">
            <v>1.6952427488140152</v>
          </cell>
        </row>
        <row r="1056">
          <cell r="B1056">
            <v>1.6685874596306662</v>
          </cell>
          <cell r="C1056">
            <v>1.8077000556724232</v>
          </cell>
          <cell r="F1056">
            <v>1.6125722268503508</v>
          </cell>
          <cell r="G1056">
            <v>1.7970324594864457</v>
          </cell>
        </row>
        <row r="1057">
          <cell r="B1057">
            <v>1.6309807774791474</v>
          </cell>
          <cell r="C1057">
            <v>1.6128160568729393</v>
          </cell>
          <cell r="F1057">
            <v>1.61289836073555</v>
          </cell>
          <cell r="G1057">
            <v>1.6787962568007184</v>
          </cell>
        </row>
        <row r="1058">
          <cell r="B1058">
            <v>1.6242874981262652</v>
          </cell>
          <cell r="C1058">
            <v>0.96291694961491836</v>
          </cell>
          <cell r="F1058">
            <v>1.6129705839074659</v>
          </cell>
          <cell r="G1058">
            <v>1.5937687850776239</v>
          </cell>
        </row>
        <row r="1059">
          <cell r="B1059">
            <v>1.6374682615254876</v>
          </cell>
          <cell r="C1059">
            <v>1.80150527365099</v>
          </cell>
          <cell r="F1059">
            <v>1.6132121387348621</v>
          </cell>
          <cell r="G1059">
            <v>1.795138513048024</v>
          </cell>
        </row>
        <row r="1060">
          <cell r="B1060">
            <v>1.5703409925254435</v>
          </cell>
          <cell r="C1060">
            <v>1.7220683958910856</v>
          </cell>
          <cell r="F1060">
            <v>1.6135119720333428</v>
          </cell>
          <cell r="G1060">
            <v>1.6558551496063694</v>
          </cell>
        </row>
        <row r="1061">
          <cell r="B1061">
            <v>1.5455048692496398</v>
          </cell>
          <cell r="C1061">
            <v>1.9071893462316896</v>
          </cell>
          <cell r="F1061">
            <v>1.61372685995457</v>
          </cell>
          <cell r="G1061">
            <v>1.94195312991019</v>
          </cell>
        </row>
        <row r="1062">
          <cell r="B1062">
            <v>1.6217060314859002</v>
          </cell>
          <cell r="C1062">
            <v>1.8732035241965901</v>
          </cell>
          <cell r="F1062">
            <v>1.6139178684763575</v>
          </cell>
          <cell r="G1062">
            <v>1.8717368449406551</v>
          </cell>
        </row>
        <row r="1063">
          <cell r="B1063">
            <v>1.5674456441535158</v>
          </cell>
          <cell r="C1063">
            <v>1.7727047732686523</v>
          </cell>
          <cell r="F1063">
            <v>1.6140993001272741</v>
          </cell>
          <cell r="G1063">
            <v>1.7720209343643083</v>
          </cell>
        </row>
        <row r="1064">
          <cell r="B1064">
            <v>1.5926097723037298</v>
          </cell>
          <cell r="C1064">
            <v>1.8694791970613205</v>
          </cell>
          <cell r="F1064">
            <v>1.6144643133345595</v>
          </cell>
          <cell r="G1064">
            <v>1.8943951591190069</v>
          </cell>
        </row>
        <row r="1065">
          <cell r="B1065">
            <v>1.6049239854570019</v>
          </cell>
          <cell r="C1065">
            <v>1.2428172468853944</v>
          </cell>
          <cell r="F1065">
            <v>1.6148917721914731</v>
          </cell>
          <cell r="G1065">
            <v>1.3624617397106165</v>
          </cell>
        </row>
        <row r="1066">
          <cell r="B1066">
            <v>1.7571423849963439</v>
          </cell>
          <cell r="C1066">
            <v>1.7174004825937306</v>
          </cell>
          <cell r="F1066">
            <v>1.6152946716573022</v>
          </cell>
          <cell r="G1066">
            <v>1.7126992302568775</v>
          </cell>
        </row>
        <row r="1067">
          <cell r="B1067">
            <v>1.5921035782753399</v>
          </cell>
          <cell r="C1067">
            <v>1.6014863982797731</v>
          </cell>
          <cell r="F1067">
            <v>1.6159921637709289</v>
          </cell>
          <cell r="G1067">
            <v>1.5179033929695729</v>
          </cell>
        </row>
        <row r="1068">
          <cell r="B1068">
            <v>1.6715211245245234</v>
          </cell>
          <cell r="C1068">
            <v>1.772997491622587</v>
          </cell>
          <cell r="F1068">
            <v>1.6160479292879248</v>
          </cell>
          <cell r="G1068">
            <v>1.7626013739628095</v>
          </cell>
        </row>
        <row r="1069">
          <cell r="B1069">
            <v>1.5911632148652148</v>
          </cell>
          <cell r="C1069">
            <v>1.4867772800042343</v>
          </cell>
          <cell r="F1069">
            <v>1.6160488727446303</v>
          </cell>
          <cell r="G1069">
            <v>1.5686076583238928</v>
          </cell>
        </row>
        <row r="1070">
          <cell r="B1070">
            <v>1.6707774583761072</v>
          </cell>
          <cell r="C1070">
            <v>1.6326886012135031</v>
          </cell>
          <cell r="F1070">
            <v>1.6161470254614019</v>
          </cell>
          <cell r="G1070">
            <v>1.6514364347278763</v>
          </cell>
        </row>
        <row r="1071">
          <cell r="B1071">
            <v>1.6259872529187116</v>
          </cell>
          <cell r="C1071">
            <v>1.2958350704243726</v>
          </cell>
          <cell r="F1071">
            <v>1.61661504982259</v>
          </cell>
          <cell r="G1071">
            <v>1.3375791499534002</v>
          </cell>
        </row>
        <row r="1072">
          <cell r="B1072">
            <v>1.6111709716117171</v>
          </cell>
          <cell r="C1072">
            <v>1.3027576525316089</v>
          </cell>
          <cell r="F1072">
            <v>1.6167948803642955</v>
          </cell>
          <cell r="G1072">
            <v>1.2915486590982415</v>
          </cell>
        </row>
        <row r="1073">
          <cell r="B1073">
            <v>1.560067245226161</v>
          </cell>
          <cell r="C1073">
            <v>1.8134535167738657</v>
          </cell>
          <cell r="F1073">
            <v>1.617755402346821</v>
          </cell>
          <cell r="G1073">
            <v>1.7479254709295413</v>
          </cell>
        </row>
        <row r="1074">
          <cell r="B1074">
            <v>1.5802332254945728</v>
          </cell>
          <cell r="C1074">
            <v>1.7198282034684935</v>
          </cell>
          <cell r="F1074">
            <v>1.6178525377089636</v>
          </cell>
          <cell r="G1074">
            <v>1.669943597740398</v>
          </cell>
        </row>
        <row r="1075">
          <cell r="B1075">
            <v>1.5855326979851421</v>
          </cell>
          <cell r="C1075">
            <v>1.614735063213609</v>
          </cell>
          <cell r="F1075">
            <v>1.6188817043216026</v>
          </cell>
          <cell r="G1075">
            <v>1.6588727834306727</v>
          </cell>
        </row>
        <row r="1076">
          <cell r="B1076">
            <v>1.61886328353321</v>
          </cell>
          <cell r="C1076">
            <v>1.7265413107629106</v>
          </cell>
          <cell r="F1076">
            <v>1.6197444801779108</v>
          </cell>
          <cell r="G1076">
            <v>1.7175714442766581</v>
          </cell>
        </row>
        <row r="1077">
          <cell r="B1077">
            <v>1.7094088866921422</v>
          </cell>
          <cell r="C1077">
            <v>1.5537606062818032</v>
          </cell>
          <cell r="F1077">
            <v>1.620457738541899</v>
          </cell>
          <cell r="G1077">
            <v>1.4905026929887806</v>
          </cell>
        </row>
        <row r="1078">
          <cell r="B1078">
            <v>1.6398093363151955</v>
          </cell>
          <cell r="C1078">
            <v>1.1020821141933816</v>
          </cell>
          <cell r="F1078">
            <v>1.6208144216313414</v>
          </cell>
          <cell r="G1078">
            <v>1.2791798003652026</v>
          </cell>
        </row>
        <row r="1079">
          <cell r="B1079">
            <v>1.594586060373359</v>
          </cell>
          <cell r="C1079">
            <v>1.5295335255520557</v>
          </cell>
          <cell r="F1079">
            <v>1.6219430196238438</v>
          </cell>
          <cell r="G1079">
            <v>1.5906751821340466</v>
          </cell>
        </row>
        <row r="1080">
          <cell r="B1080">
            <v>1.6589683254350669</v>
          </cell>
          <cell r="C1080">
            <v>1.8953017169061692</v>
          </cell>
          <cell r="F1080">
            <v>1.6221398533358142</v>
          </cell>
          <cell r="G1080">
            <v>1.8525644044728884</v>
          </cell>
        </row>
        <row r="1081">
          <cell r="B1081">
            <v>1.5812602712167696</v>
          </cell>
          <cell r="C1081">
            <v>1.6040375478209647</v>
          </cell>
          <cell r="F1081">
            <v>1.6225169358095868</v>
          </cell>
          <cell r="G1081">
            <v>1.5922041359675843</v>
          </cell>
        </row>
        <row r="1082">
          <cell r="B1082">
            <v>1.5764970549926693</v>
          </cell>
          <cell r="C1082">
            <v>1.7188425136322785</v>
          </cell>
          <cell r="F1082">
            <v>1.6226229666074503</v>
          </cell>
          <cell r="G1082">
            <v>1.663215629370989</v>
          </cell>
        </row>
        <row r="1083">
          <cell r="B1083">
            <v>1.6384000684204743</v>
          </cell>
          <cell r="C1083">
            <v>1.6700845866700287</v>
          </cell>
          <cell r="F1083">
            <v>1.6235027174911152</v>
          </cell>
          <cell r="G1083">
            <v>1.6941168037420471</v>
          </cell>
        </row>
        <row r="1084">
          <cell r="B1084">
            <v>1.5955027775284576</v>
          </cell>
          <cell r="C1084">
            <v>1.480325284907188</v>
          </cell>
          <cell r="F1084">
            <v>1.6235564860711573</v>
          </cell>
          <cell r="G1084">
            <v>1.5603818157356579</v>
          </cell>
        </row>
        <row r="1085">
          <cell r="B1085">
            <v>1.6215416672505589</v>
          </cell>
          <cell r="C1085">
            <v>1.9739607842539955</v>
          </cell>
          <cell r="F1085">
            <v>1.6235991356897483</v>
          </cell>
          <cell r="G1085">
            <v>1.985354654610632</v>
          </cell>
        </row>
        <row r="1086">
          <cell r="B1086">
            <v>1.577929703881499</v>
          </cell>
          <cell r="C1086">
            <v>1.4110764140143339</v>
          </cell>
          <cell r="F1086">
            <v>1.6239176470521446</v>
          </cell>
          <cell r="G1086">
            <v>1.4938660124833536</v>
          </cell>
        </row>
        <row r="1087">
          <cell r="B1087">
            <v>1.7356272975972329</v>
          </cell>
          <cell r="C1087">
            <v>1.505290829749367</v>
          </cell>
          <cell r="F1087">
            <v>1.6241268433495788</v>
          </cell>
          <cell r="G1087">
            <v>1.387181350555678</v>
          </cell>
        </row>
        <row r="1088">
          <cell r="B1088">
            <v>1.6466004697951324</v>
          </cell>
          <cell r="C1088">
            <v>1.9269395253793218</v>
          </cell>
          <cell r="F1088">
            <v>1.6245137197454147</v>
          </cell>
          <cell r="G1088">
            <v>1.9016141926071908</v>
          </cell>
        </row>
        <row r="1089">
          <cell r="B1089">
            <v>1.6633865173557574</v>
          </cell>
          <cell r="C1089">
            <v>1.721740891754197</v>
          </cell>
          <cell r="F1089">
            <v>1.62460371037767</v>
          </cell>
          <cell r="G1089">
            <v>1.6774396806406549</v>
          </cell>
        </row>
        <row r="1090">
          <cell r="B1090">
            <v>1.6612028031663901</v>
          </cell>
          <cell r="C1090">
            <v>1.6357730293062442</v>
          </cell>
          <cell r="F1090">
            <v>1.625208701415662</v>
          </cell>
          <cell r="G1090">
            <v>1.6627985212801022</v>
          </cell>
        </row>
        <row r="1091">
          <cell r="B1091">
            <v>1.5718830766633745</v>
          </cell>
          <cell r="C1091">
            <v>1.5457593637961933</v>
          </cell>
          <cell r="F1091">
            <v>1.6262418074333056</v>
          </cell>
          <cell r="G1091">
            <v>1.6124379782471683</v>
          </cell>
        </row>
        <row r="1092">
          <cell r="B1092">
            <v>1.6383786323050968</v>
          </cell>
          <cell r="C1092">
            <v>1.6604204775490852</v>
          </cell>
          <cell r="F1092">
            <v>1.6262438902043646</v>
          </cell>
          <cell r="G1092">
            <v>1.7290567698154173</v>
          </cell>
        </row>
        <row r="1093">
          <cell r="B1093">
            <v>1.6754169953580673</v>
          </cell>
          <cell r="C1093">
            <v>1.7711685999524038</v>
          </cell>
          <cell r="F1093">
            <v>1.6265572237596089</v>
          </cell>
          <cell r="G1093">
            <v>1.7427447644270047</v>
          </cell>
        </row>
        <row r="1094">
          <cell r="B1094">
            <v>1.6317643064452074</v>
          </cell>
          <cell r="C1094">
            <v>1.6459247088510476</v>
          </cell>
          <cell r="F1094">
            <v>1.6269146365926106</v>
          </cell>
          <cell r="G1094">
            <v>1.7553983180414168</v>
          </cell>
        </row>
        <row r="1095">
          <cell r="B1095">
            <v>1.6615087854185246</v>
          </cell>
          <cell r="C1095">
            <v>1.6840091234375996</v>
          </cell>
          <cell r="F1095">
            <v>1.6273280825459597</v>
          </cell>
          <cell r="G1095">
            <v>1.5894388655565379</v>
          </cell>
        </row>
        <row r="1096">
          <cell r="B1096">
            <v>1.6342919868153318</v>
          </cell>
          <cell r="C1096">
            <v>0.95009504059907213</v>
          </cell>
          <cell r="F1096">
            <v>1.6286657089612562</v>
          </cell>
          <cell r="G1096">
            <v>1.23682371570577</v>
          </cell>
        </row>
        <row r="1097">
          <cell r="B1097">
            <v>1.5916896392006497</v>
          </cell>
          <cell r="C1097">
            <v>1.8682289566368611</v>
          </cell>
          <cell r="F1097">
            <v>1.629829894363152</v>
          </cell>
          <cell r="G1097">
            <v>1.8508763074279124</v>
          </cell>
        </row>
        <row r="1098">
          <cell r="B1098">
            <v>1.6354106369370276</v>
          </cell>
          <cell r="C1098">
            <v>1.7042518690012625</v>
          </cell>
          <cell r="F1098">
            <v>1.6301847762653876</v>
          </cell>
          <cell r="G1098">
            <v>1.7748271747439277</v>
          </cell>
        </row>
        <row r="1099">
          <cell r="B1099">
            <v>1.7093626506049386</v>
          </cell>
          <cell r="C1099">
            <v>1.8724786094642869</v>
          </cell>
          <cell r="F1099">
            <v>1.6302539650736905</v>
          </cell>
          <cell r="G1099">
            <v>1.7739402486508928</v>
          </cell>
        </row>
        <row r="1100">
          <cell r="B1100">
            <v>1.627952523875694</v>
          </cell>
          <cell r="C1100">
            <v>1.3928879480792031</v>
          </cell>
          <cell r="F1100">
            <v>1.6308487825518623</v>
          </cell>
          <cell r="G1100">
            <v>1.5087851032887705</v>
          </cell>
        </row>
        <row r="1101">
          <cell r="B1101">
            <v>1.6812307820624746</v>
          </cell>
          <cell r="C1101">
            <v>1.7360844153261794</v>
          </cell>
          <cell r="F1101">
            <v>1.6309600737315966</v>
          </cell>
          <cell r="G1101">
            <v>1.7322066511955858</v>
          </cell>
        </row>
        <row r="1102">
          <cell r="B1102">
            <v>1.7012826917379902</v>
          </cell>
          <cell r="C1102">
            <v>1.4207268032548148</v>
          </cell>
          <cell r="F1102">
            <v>1.6311166358416525</v>
          </cell>
          <cell r="G1102">
            <v>1.5505153818882753</v>
          </cell>
        </row>
        <row r="1103">
          <cell r="B1103">
            <v>1.565989266238007</v>
          </cell>
          <cell r="C1103">
            <v>1.4726757975841573</v>
          </cell>
          <cell r="F1103">
            <v>1.6314726610653125</v>
          </cell>
          <cell r="G1103">
            <v>1.3371015948471243</v>
          </cell>
        </row>
        <row r="1104">
          <cell r="B1104">
            <v>1.6623218735799639</v>
          </cell>
          <cell r="C1104">
            <v>0.98717271183890021</v>
          </cell>
          <cell r="F1104">
            <v>1.6332075470271061</v>
          </cell>
          <cell r="G1104">
            <v>1.3461543664775033</v>
          </cell>
        </row>
        <row r="1105">
          <cell r="B1105">
            <v>1.677243340269577</v>
          </cell>
          <cell r="C1105">
            <v>1.3058813367191004</v>
          </cell>
          <cell r="F1105">
            <v>1.6335001326213117</v>
          </cell>
          <cell r="G1105">
            <v>1.5577012075968959</v>
          </cell>
        </row>
        <row r="1106">
          <cell r="B1106">
            <v>1.661595454929282</v>
          </cell>
          <cell r="C1106">
            <v>1.7928581653606392</v>
          </cell>
          <cell r="F1106">
            <v>1.6339773837091023</v>
          </cell>
          <cell r="G1106">
            <v>1.7172884553777819</v>
          </cell>
        </row>
        <row r="1107">
          <cell r="B1107">
            <v>1.6250670736075621</v>
          </cell>
          <cell r="C1107">
            <v>1.9196516101349128</v>
          </cell>
          <cell r="F1107">
            <v>1.6339863895144133</v>
          </cell>
          <cell r="G1107">
            <v>1.8560536690405671</v>
          </cell>
        </row>
        <row r="1108">
          <cell r="B1108">
            <v>1.642143871946566</v>
          </cell>
          <cell r="C1108">
            <v>1.3821602820680403</v>
          </cell>
          <cell r="F1108">
            <v>1.6341923273375225</v>
          </cell>
          <cell r="G1108">
            <v>1.5109928799496357</v>
          </cell>
        </row>
        <row r="1109">
          <cell r="B1109">
            <v>1.5864750587413277</v>
          </cell>
          <cell r="C1109">
            <v>1.8547953343948216</v>
          </cell>
          <cell r="F1109">
            <v>1.6343255608769238</v>
          </cell>
          <cell r="G1109">
            <v>1.7528281324278958</v>
          </cell>
        </row>
        <row r="1110">
          <cell r="B1110">
            <v>1.6622063470191837</v>
          </cell>
          <cell r="C1110">
            <v>1.6499633031060328</v>
          </cell>
          <cell r="F1110">
            <v>1.6350771838083566</v>
          </cell>
          <cell r="G1110">
            <v>1.5632080823083945</v>
          </cell>
        </row>
        <row r="1111">
          <cell r="B1111">
            <v>1.6782780767510903</v>
          </cell>
          <cell r="C1111">
            <v>1.434570500702153</v>
          </cell>
          <cell r="F1111">
            <v>1.6360088882169908</v>
          </cell>
          <cell r="G1111">
            <v>1.4476849140878689</v>
          </cell>
        </row>
        <row r="1112">
          <cell r="B1112">
            <v>1.6660238285983624</v>
          </cell>
          <cell r="C1112">
            <v>1.4458543564414659</v>
          </cell>
          <cell r="F1112">
            <v>1.6363007143163824</v>
          </cell>
          <cell r="G1112">
            <v>1.479060747246207</v>
          </cell>
        </row>
        <row r="1113">
          <cell r="B1113">
            <v>1.6366030662583917</v>
          </cell>
          <cell r="C1113">
            <v>1.6279955365986334</v>
          </cell>
          <cell r="F1113">
            <v>1.6365141290540672</v>
          </cell>
          <cell r="G1113">
            <v>1.673789784871121</v>
          </cell>
        </row>
        <row r="1114">
          <cell r="B1114">
            <v>1.6507386205512198</v>
          </cell>
          <cell r="C1114">
            <v>1.7930764240817028</v>
          </cell>
          <cell r="F1114">
            <v>1.6366919561803641</v>
          </cell>
          <cell r="G1114">
            <v>1.7860996690266344</v>
          </cell>
        </row>
        <row r="1115">
          <cell r="B1115">
            <v>1.6567753557575682</v>
          </cell>
          <cell r="C1115">
            <v>0.80800931351077754</v>
          </cell>
          <cell r="F1115">
            <v>1.6369202401903165</v>
          </cell>
          <cell r="G1115">
            <v>1.6011596892141002</v>
          </cell>
        </row>
        <row r="1116">
          <cell r="B1116">
            <v>1.7017817213797526</v>
          </cell>
          <cell r="C1116">
            <v>1.8321488419294134</v>
          </cell>
          <cell r="F1116">
            <v>1.6376628639179167</v>
          </cell>
          <cell r="G1116">
            <v>1.805100565504661</v>
          </cell>
        </row>
        <row r="1117">
          <cell r="B1117">
            <v>1.6816055865451176</v>
          </cell>
          <cell r="C1117">
            <v>1.5646977772416428</v>
          </cell>
          <cell r="F1117">
            <v>1.6377061218091691</v>
          </cell>
          <cell r="G1117">
            <v>1.4909918256897459</v>
          </cell>
        </row>
        <row r="1118">
          <cell r="B1118">
            <v>1.612573289481563</v>
          </cell>
          <cell r="C1118">
            <v>1.574760443692903</v>
          </cell>
          <cell r="F1118">
            <v>1.6378323115945768</v>
          </cell>
          <cell r="G1118">
            <v>1.5802242390427526</v>
          </cell>
        </row>
        <row r="1119">
          <cell r="B1119">
            <v>1.6084583906345276</v>
          </cell>
          <cell r="C1119">
            <v>1.6851674635497911</v>
          </cell>
          <cell r="F1119">
            <v>1.6380692342636529</v>
          </cell>
          <cell r="G1119">
            <v>1.7972257371091369</v>
          </cell>
        </row>
        <row r="1120">
          <cell r="B1120">
            <v>1.6841352739724256</v>
          </cell>
          <cell r="C1120">
            <v>1.6472190027801734</v>
          </cell>
          <cell r="F1120">
            <v>1.6382650975715189</v>
          </cell>
          <cell r="G1120">
            <v>1.6172701702519874</v>
          </cell>
        </row>
        <row r="1121">
          <cell r="B1121">
            <v>1.692646849274672</v>
          </cell>
          <cell r="C1121">
            <v>1.431409201852756</v>
          </cell>
          <cell r="F1121">
            <v>1.6387969056545573</v>
          </cell>
          <cell r="G1121">
            <v>1.4563929858837652</v>
          </cell>
        </row>
        <row r="1122">
          <cell r="B1122">
            <v>1.6120825948418818</v>
          </cell>
          <cell r="C1122">
            <v>1.772883578392064</v>
          </cell>
          <cell r="F1122">
            <v>1.6390857033446788</v>
          </cell>
          <cell r="G1122">
            <v>1.7804193917557407</v>
          </cell>
        </row>
        <row r="1123">
          <cell r="B1123">
            <v>1.6497768807779896</v>
          </cell>
          <cell r="C1123">
            <v>1.8084302936598871</v>
          </cell>
          <cell r="F1123">
            <v>1.6402563772037146</v>
          </cell>
          <cell r="G1123">
            <v>1.7163403339489258</v>
          </cell>
        </row>
        <row r="1124">
          <cell r="B1124">
            <v>1.6945329986691102</v>
          </cell>
          <cell r="C1124">
            <v>1.4206513832916632</v>
          </cell>
          <cell r="F1124">
            <v>1.640768528725391</v>
          </cell>
          <cell r="G1124">
            <v>1.3749398881027457</v>
          </cell>
        </row>
        <row r="1125">
          <cell r="B1125">
            <v>1.6868831071318671</v>
          </cell>
          <cell r="C1125">
            <v>1.8184575985217801</v>
          </cell>
          <cell r="F1125">
            <v>1.6409098365968195</v>
          </cell>
          <cell r="G1125">
            <v>1.8127540749916053</v>
          </cell>
        </row>
        <row r="1126">
          <cell r="B1126">
            <v>1.6550261360976641</v>
          </cell>
          <cell r="C1126">
            <v>1.8315489558824147</v>
          </cell>
          <cell r="F1126">
            <v>1.6410047783035011</v>
          </cell>
          <cell r="G1126">
            <v>1.7923086052198531</v>
          </cell>
        </row>
        <row r="1127">
          <cell r="B1127">
            <v>1.7528917016335541</v>
          </cell>
          <cell r="C1127">
            <v>1.6504392974257411</v>
          </cell>
          <cell r="F1127">
            <v>1.6412059198320281</v>
          </cell>
          <cell r="G1127">
            <v>1.6950418182151497</v>
          </cell>
        </row>
        <row r="1128">
          <cell r="B1128">
            <v>1.6555850357081394</v>
          </cell>
          <cell r="C1128">
            <v>1.6776518852767717</v>
          </cell>
          <cell r="F1128">
            <v>1.6413629375622421</v>
          </cell>
          <cell r="G1128">
            <v>1.5875149832953157</v>
          </cell>
        </row>
        <row r="1129">
          <cell r="B1129">
            <v>1.6199664114679244</v>
          </cell>
          <cell r="C1129">
            <v>1.9303639689496837</v>
          </cell>
          <cell r="F1129">
            <v>1.6415922627366766</v>
          </cell>
          <cell r="G1129">
            <v>1.9487409347628739</v>
          </cell>
        </row>
        <row r="1130">
          <cell r="B1130">
            <v>1.5818348673262059</v>
          </cell>
          <cell r="C1130">
            <v>1.644577767901187</v>
          </cell>
          <cell r="F1130">
            <v>1.6416671473878046</v>
          </cell>
          <cell r="G1130">
            <v>1.7501424459668269</v>
          </cell>
        </row>
        <row r="1131">
          <cell r="B1131">
            <v>1.632464952251834</v>
          </cell>
          <cell r="C1131">
            <v>1.6449031148281639</v>
          </cell>
          <cell r="F1131">
            <v>1.6418981991192354</v>
          </cell>
          <cell r="G1131">
            <v>1.5882188597953197</v>
          </cell>
        </row>
        <row r="1132">
          <cell r="B1132">
            <v>1.7898000421095364</v>
          </cell>
          <cell r="C1132">
            <v>1.8211543828252275</v>
          </cell>
          <cell r="F1132">
            <v>1.6422697448615504</v>
          </cell>
          <cell r="G1132">
            <v>1.8296224601949433</v>
          </cell>
        </row>
        <row r="1133">
          <cell r="B1133">
            <v>1.6392184397472387</v>
          </cell>
          <cell r="C1133">
            <v>1.7588237383173277</v>
          </cell>
          <cell r="F1133">
            <v>1.6424017512996136</v>
          </cell>
          <cell r="G1133">
            <v>1.6513293410828738</v>
          </cell>
        </row>
        <row r="1134">
          <cell r="B1134">
            <v>1.5627046517446455</v>
          </cell>
          <cell r="C1134">
            <v>0.98706690940834574</v>
          </cell>
          <cell r="F1134">
            <v>1.6424774679108987</v>
          </cell>
          <cell r="G1134">
            <v>1.4452122274360537</v>
          </cell>
        </row>
        <row r="1135">
          <cell r="B1135">
            <v>1.6397353066674309</v>
          </cell>
          <cell r="C1135">
            <v>1.6958925295592464</v>
          </cell>
          <cell r="F1135">
            <v>1.6426621868255087</v>
          </cell>
          <cell r="G1135">
            <v>1.6656541020448257</v>
          </cell>
        </row>
        <row r="1136">
          <cell r="B1136">
            <v>1.6343335874234217</v>
          </cell>
          <cell r="C1136">
            <v>1.6927679374501097</v>
          </cell>
          <cell r="F1136">
            <v>1.6427712154518088</v>
          </cell>
          <cell r="G1136">
            <v>1.7313021087622948</v>
          </cell>
        </row>
        <row r="1137">
          <cell r="B1137">
            <v>1.6784596302281534</v>
          </cell>
          <cell r="C1137">
            <v>1.8870498435647953</v>
          </cell>
          <cell r="F1137">
            <v>1.642979861897621</v>
          </cell>
          <cell r="G1137">
            <v>1.9175390912434258</v>
          </cell>
        </row>
        <row r="1138">
          <cell r="B1138">
            <v>1.6444339431321442</v>
          </cell>
          <cell r="C1138">
            <v>1.8811360219306099</v>
          </cell>
          <cell r="F1138">
            <v>1.6430327476069222</v>
          </cell>
          <cell r="G1138">
            <v>1.8814766135992178</v>
          </cell>
        </row>
        <row r="1139">
          <cell r="B1139">
            <v>1.6591611247895659</v>
          </cell>
          <cell r="C1139">
            <v>1.7420838577595472</v>
          </cell>
          <cell r="F1139">
            <v>1.6438407762585248</v>
          </cell>
          <cell r="G1139">
            <v>1.7037095184451185</v>
          </cell>
        </row>
        <row r="1140">
          <cell r="B1140">
            <v>1.655746312598197</v>
          </cell>
          <cell r="C1140">
            <v>1.7553567076737508</v>
          </cell>
          <cell r="F1140">
            <v>1.6439254679896751</v>
          </cell>
          <cell r="G1140">
            <v>1.7658159142556362</v>
          </cell>
        </row>
        <row r="1141">
          <cell r="B1141">
            <v>1.6190566270161877</v>
          </cell>
          <cell r="C1141">
            <v>1.6706427077960591</v>
          </cell>
          <cell r="F1141">
            <v>1.6444663280341203</v>
          </cell>
          <cell r="G1141">
            <v>1.6390115438015933</v>
          </cell>
        </row>
        <row r="1142">
          <cell r="B1142">
            <v>1.6122143206570754</v>
          </cell>
          <cell r="C1142">
            <v>1.7603649129692296</v>
          </cell>
          <cell r="F1142">
            <v>1.6446568087268494</v>
          </cell>
          <cell r="G1142">
            <v>1.7973178592778105</v>
          </cell>
        </row>
        <row r="1143">
          <cell r="B1143">
            <v>1.6050095652649845</v>
          </cell>
          <cell r="C1143">
            <v>1.9363325727322702</v>
          </cell>
          <cell r="F1143">
            <v>1.6451258265235114</v>
          </cell>
          <cell r="G1143">
            <v>1.8318287094440655</v>
          </cell>
        </row>
        <row r="1144">
          <cell r="B1144">
            <v>1.6630386609936059</v>
          </cell>
          <cell r="C1144">
            <v>1.4024198495262885</v>
          </cell>
          <cell r="F1144">
            <v>1.6457084193866316</v>
          </cell>
          <cell r="G1144">
            <v>1.4241088522718792</v>
          </cell>
        </row>
        <row r="1145">
          <cell r="B1145">
            <v>1.6275903305591801</v>
          </cell>
          <cell r="C1145">
            <v>1.8405963758203683</v>
          </cell>
          <cell r="F1145">
            <v>1.6463410040318613</v>
          </cell>
          <cell r="G1145">
            <v>1.742726073714848</v>
          </cell>
        </row>
        <row r="1146">
          <cell r="B1146">
            <v>1.6245205042195807</v>
          </cell>
          <cell r="C1146">
            <v>1.7463214020760793</v>
          </cell>
          <cell r="F1146">
            <v>1.6464511820175192</v>
          </cell>
          <cell r="G1146">
            <v>1.7342251090246001</v>
          </cell>
        </row>
        <row r="1147">
          <cell r="B1147">
            <v>1.6138880569308893</v>
          </cell>
          <cell r="C1147">
            <v>1.7946664680893267</v>
          </cell>
          <cell r="F1147">
            <v>1.6467905354922399</v>
          </cell>
          <cell r="G1147">
            <v>1.7535886885997019</v>
          </cell>
        </row>
        <row r="1148">
          <cell r="B1148">
            <v>1.6761473998147829</v>
          </cell>
          <cell r="C1148">
            <v>1.7540685538464456</v>
          </cell>
          <cell r="F1148">
            <v>1.6474586674033491</v>
          </cell>
          <cell r="G1148">
            <v>1.7354534585462114</v>
          </cell>
        </row>
        <row r="1149">
          <cell r="B1149">
            <v>1.6793650592856921</v>
          </cell>
          <cell r="C1149">
            <v>1.8649596795862313</v>
          </cell>
          <cell r="F1149">
            <v>1.6481006116572976</v>
          </cell>
          <cell r="G1149">
            <v>1.8395725637022855</v>
          </cell>
        </row>
        <row r="1150">
          <cell r="B1150">
            <v>1.6215247707757516</v>
          </cell>
          <cell r="C1150">
            <v>1.7424069903030517</v>
          </cell>
          <cell r="F1150">
            <v>1.6481484982305299</v>
          </cell>
          <cell r="G1150">
            <v>1.7635363664648216</v>
          </cell>
        </row>
        <row r="1151">
          <cell r="B1151">
            <v>1.649671014435443</v>
          </cell>
          <cell r="C1151">
            <v>1.7763560805572673</v>
          </cell>
          <cell r="F1151">
            <v>1.6483846994325078</v>
          </cell>
          <cell r="G1151">
            <v>1.7229548774890078</v>
          </cell>
        </row>
        <row r="1152">
          <cell r="B1152">
            <v>1.6440604502809983</v>
          </cell>
          <cell r="C1152">
            <v>1.7765441051140149</v>
          </cell>
          <cell r="F1152">
            <v>1.6484570434863184</v>
          </cell>
          <cell r="G1152">
            <v>1.7377558261769039</v>
          </cell>
        </row>
        <row r="1153">
          <cell r="B1153">
            <v>1.6300499355515474</v>
          </cell>
          <cell r="C1153">
            <v>1.8955659334766819</v>
          </cell>
          <cell r="F1153">
            <v>1.6485592396894651</v>
          </cell>
          <cell r="G1153">
            <v>1.8593873295071877</v>
          </cell>
        </row>
        <row r="1154">
          <cell r="B1154">
            <v>1.718152403875548</v>
          </cell>
          <cell r="C1154">
            <v>1.4121883770909307</v>
          </cell>
          <cell r="F1154">
            <v>1.6487250110398157</v>
          </cell>
          <cell r="G1154">
            <v>1.3619808804377835</v>
          </cell>
        </row>
        <row r="1155">
          <cell r="B1155">
            <v>1.6712577759744636</v>
          </cell>
          <cell r="C1155">
            <v>1.6843279829366957</v>
          </cell>
          <cell r="F1155">
            <v>1.6489240224643875</v>
          </cell>
          <cell r="G1155">
            <v>1.6754379651687732</v>
          </cell>
        </row>
        <row r="1156">
          <cell r="B1156">
            <v>1.6216440368463487</v>
          </cell>
          <cell r="C1156">
            <v>1.7107033095391824</v>
          </cell>
          <cell r="F1156">
            <v>1.6491042435525611</v>
          </cell>
          <cell r="G1156">
            <v>1.7236751446314924</v>
          </cell>
        </row>
        <row r="1157">
          <cell r="B1157">
            <v>1.6263330754786742</v>
          </cell>
          <cell r="C1157">
            <v>1.7445733842173787</v>
          </cell>
          <cell r="F1157">
            <v>1.649107937487833</v>
          </cell>
          <cell r="G1157">
            <v>1.7774182669212581</v>
          </cell>
        </row>
        <row r="1158">
          <cell r="B1158">
            <v>1.6438703940058985</v>
          </cell>
          <cell r="C1158">
            <v>1.6820358118351788</v>
          </cell>
          <cell r="F1158">
            <v>1.6491234292169177</v>
          </cell>
          <cell r="G1158">
            <v>1.7272987489119758</v>
          </cell>
        </row>
        <row r="1159">
          <cell r="B1159">
            <v>1.6469032903194187</v>
          </cell>
          <cell r="C1159">
            <v>1.8836075281989217</v>
          </cell>
          <cell r="F1159">
            <v>1.6492718647439928</v>
          </cell>
          <cell r="G1159">
            <v>1.8785873368521921</v>
          </cell>
        </row>
        <row r="1160">
          <cell r="B1160">
            <v>1.6158829743733001</v>
          </cell>
          <cell r="C1160">
            <v>1.8694772027863966</v>
          </cell>
          <cell r="F1160">
            <v>1.6493955998469159</v>
          </cell>
          <cell r="G1160">
            <v>1.8874040105035734</v>
          </cell>
        </row>
        <row r="1161">
          <cell r="B1161">
            <v>1.6221915851168001</v>
          </cell>
          <cell r="C1161">
            <v>1.7649490639220737</v>
          </cell>
          <cell r="F1161">
            <v>1.6497518142157501</v>
          </cell>
          <cell r="G1161">
            <v>1.7970823894066246</v>
          </cell>
        </row>
        <row r="1162">
          <cell r="B1162">
            <v>1.6732851606075951</v>
          </cell>
          <cell r="C1162">
            <v>1.797024316311034</v>
          </cell>
          <cell r="F1162">
            <v>1.6501654185998689</v>
          </cell>
          <cell r="G1162">
            <v>1.8361988423007576</v>
          </cell>
        </row>
        <row r="1163">
          <cell r="B1163">
            <v>1.6336807829105586</v>
          </cell>
          <cell r="C1163">
            <v>1.7613181586317521</v>
          </cell>
          <cell r="F1163">
            <v>1.6515180538972387</v>
          </cell>
          <cell r="G1163">
            <v>1.8188172994883274</v>
          </cell>
        </row>
        <row r="1164">
          <cell r="B1164">
            <v>1.6717342908101418</v>
          </cell>
          <cell r="C1164">
            <v>1.5999798500349984</v>
          </cell>
          <cell r="F1164">
            <v>1.6518511440594557</v>
          </cell>
          <cell r="G1164">
            <v>1.6603356570545655</v>
          </cell>
        </row>
        <row r="1165">
          <cell r="B1165">
            <v>1.6608576515295588</v>
          </cell>
          <cell r="C1165">
            <v>1.7462608799482155</v>
          </cell>
          <cell r="F1165">
            <v>1.6522485322020701</v>
          </cell>
          <cell r="G1165">
            <v>1.7419193688095833</v>
          </cell>
        </row>
        <row r="1166">
          <cell r="B1166">
            <v>1.5951938155844838</v>
          </cell>
          <cell r="C1166">
            <v>1.0861333689439452</v>
          </cell>
          <cell r="F1166">
            <v>1.6531469972483492</v>
          </cell>
          <cell r="G1166">
            <v>1.1660381246240008</v>
          </cell>
        </row>
        <row r="1167">
          <cell r="B1167">
            <v>1.6539452160864292</v>
          </cell>
          <cell r="C1167">
            <v>1.7895611120685808</v>
          </cell>
          <cell r="F1167">
            <v>1.6535067094199463</v>
          </cell>
          <cell r="G1167">
            <v>1.6997923002763815</v>
          </cell>
        </row>
        <row r="1168">
          <cell r="B1168">
            <v>1.6854475265963071</v>
          </cell>
          <cell r="C1168">
            <v>1.8211929623706176</v>
          </cell>
          <cell r="F1168">
            <v>1.6542137510877215</v>
          </cell>
          <cell r="G1168">
            <v>1.7935120188659985</v>
          </cell>
        </row>
        <row r="1169">
          <cell r="B1169">
            <v>1.6423561025539073</v>
          </cell>
          <cell r="C1169">
            <v>1.9650845245198179</v>
          </cell>
          <cell r="F1169">
            <v>1.654514921768357</v>
          </cell>
          <cell r="G1169">
            <v>1.8776141142819185</v>
          </cell>
        </row>
        <row r="1170">
          <cell r="B1170">
            <v>1.6052771104085835</v>
          </cell>
          <cell r="C1170">
            <v>1.1545037031146106</v>
          </cell>
          <cell r="F1170">
            <v>1.654737403349942</v>
          </cell>
          <cell r="G1170">
            <v>1.329646383358899</v>
          </cell>
        </row>
        <row r="1171">
          <cell r="B1171">
            <v>1.6126096300736363</v>
          </cell>
          <cell r="C1171">
            <v>1.8165059731978681</v>
          </cell>
          <cell r="F1171">
            <v>1.6548398042848638</v>
          </cell>
          <cell r="G1171">
            <v>1.7667342473677425</v>
          </cell>
        </row>
        <row r="1172">
          <cell r="B1172">
            <v>1.6149669396300783</v>
          </cell>
          <cell r="C1172">
            <v>1.6354444373640931</v>
          </cell>
          <cell r="F1172">
            <v>1.6558106169073752</v>
          </cell>
          <cell r="G1172">
            <v>1.6564397031157934</v>
          </cell>
        </row>
        <row r="1173">
          <cell r="B1173">
            <v>1.6890721796858297</v>
          </cell>
          <cell r="C1173">
            <v>1.7466108102268265</v>
          </cell>
          <cell r="F1173">
            <v>1.6559025496522775</v>
          </cell>
          <cell r="G1173">
            <v>1.8480687298933465</v>
          </cell>
        </row>
        <row r="1174">
          <cell r="B1174">
            <v>1.7030879187140351</v>
          </cell>
          <cell r="C1174">
            <v>1.8351330805786328</v>
          </cell>
          <cell r="F1174">
            <v>1.6566605943514319</v>
          </cell>
          <cell r="G1174">
            <v>1.840508320884372</v>
          </cell>
        </row>
        <row r="1175">
          <cell r="B1175">
            <v>1.6863827051612255</v>
          </cell>
          <cell r="C1175">
            <v>1.6662444480261169</v>
          </cell>
          <cell r="F1175">
            <v>1.6566856271256694</v>
          </cell>
          <cell r="G1175">
            <v>1.6236741224155697</v>
          </cell>
        </row>
        <row r="1176">
          <cell r="B1176">
            <v>1.5978685660311129</v>
          </cell>
          <cell r="C1176">
            <v>1.5013677483152754</v>
          </cell>
          <cell r="F1176">
            <v>1.6569310137555902</v>
          </cell>
          <cell r="G1176">
            <v>1.498512557140949</v>
          </cell>
        </row>
        <row r="1177">
          <cell r="B1177">
            <v>1.673454000936377</v>
          </cell>
          <cell r="C1177">
            <v>1.5422399793784425</v>
          </cell>
          <cell r="F1177">
            <v>1.6575696034899485</v>
          </cell>
          <cell r="G1177">
            <v>1.5071557833970293</v>
          </cell>
        </row>
        <row r="1178">
          <cell r="B1178">
            <v>1.6252135514140917</v>
          </cell>
          <cell r="C1178">
            <v>1.8355165335296331</v>
          </cell>
          <cell r="F1178">
            <v>1.6578021350005734</v>
          </cell>
          <cell r="G1178">
            <v>1.8181065452371841</v>
          </cell>
        </row>
        <row r="1179">
          <cell r="B1179">
            <v>1.6362108913885496</v>
          </cell>
          <cell r="C1179">
            <v>1.3853503576556496</v>
          </cell>
          <cell r="F1179">
            <v>1.6579514192635771</v>
          </cell>
          <cell r="G1179">
            <v>1.5201581813247458</v>
          </cell>
        </row>
        <row r="1180">
          <cell r="B1180">
            <v>1.636027639815048</v>
          </cell>
          <cell r="C1180">
            <v>1.4088229026498231</v>
          </cell>
          <cell r="F1180">
            <v>1.6580825824263523</v>
          </cell>
          <cell r="G1180">
            <v>1.6178906233350976</v>
          </cell>
        </row>
        <row r="1181">
          <cell r="B1181">
            <v>1.6439721505393445</v>
          </cell>
          <cell r="C1181">
            <v>1.6312618954894287</v>
          </cell>
          <cell r="F1181">
            <v>1.6584066555593127</v>
          </cell>
          <cell r="G1181">
            <v>1.6407111944888872</v>
          </cell>
        </row>
        <row r="1182">
          <cell r="B1182">
            <v>1.7247202026464301</v>
          </cell>
          <cell r="C1182">
            <v>1.6294734642406645</v>
          </cell>
          <cell r="F1182">
            <v>1.6587152107531036</v>
          </cell>
          <cell r="G1182">
            <v>1.5160356809334072</v>
          </cell>
        </row>
        <row r="1183">
          <cell r="B1183">
            <v>1.6540601428707331</v>
          </cell>
          <cell r="C1183">
            <v>1.7683152938485915</v>
          </cell>
          <cell r="F1183">
            <v>1.6587278312671219</v>
          </cell>
          <cell r="G1183">
            <v>1.7260907010297086</v>
          </cell>
        </row>
        <row r="1184">
          <cell r="B1184">
            <v>1.6857590387813219</v>
          </cell>
          <cell r="C1184">
            <v>1.6435163847877141</v>
          </cell>
          <cell r="F1184">
            <v>1.6588221319101961</v>
          </cell>
          <cell r="G1184">
            <v>1.5478947656789317</v>
          </cell>
        </row>
        <row r="1185">
          <cell r="B1185">
            <v>1.4946429592951325</v>
          </cell>
          <cell r="C1185">
            <v>1.4872119305282667</v>
          </cell>
          <cell r="F1185">
            <v>1.6588403216822631</v>
          </cell>
          <cell r="G1185">
            <v>1.5954384039020093</v>
          </cell>
        </row>
        <row r="1186">
          <cell r="B1186">
            <v>1.6606949949145628</v>
          </cell>
          <cell r="C1186">
            <v>1.6418573698279828</v>
          </cell>
          <cell r="F1186">
            <v>1.6589863491375367</v>
          </cell>
          <cell r="G1186">
            <v>1.6274676068345515</v>
          </cell>
        </row>
        <row r="1187">
          <cell r="B1187">
            <v>1.6539490023462535</v>
          </cell>
          <cell r="C1187">
            <v>1.9185044711662218</v>
          </cell>
          <cell r="F1187">
            <v>1.6595452709692353</v>
          </cell>
          <cell r="G1187">
            <v>1.8202071098763326</v>
          </cell>
        </row>
        <row r="1188">
          <cell r="B1188">
            <v>1.7552219829892286</v>
          </cell>
          <cell r="C1188">
            <v>1.7707314229763738</v>
          </cell>
          <cell r="F1188">
            <v>1.6595973811534195</v>
          </cell>
          <cell r="G1188">
            <v>1.6911852769867506</v>
          </cell>
        </row>
        <row r="1189">
          <cell r="B1189">
            <v>1.6467107222216097</v>
          </cell>
          <cell r="C1189">
            <v>1.7503136129150332</v>
          </cell>
          <cell r="F1189">
            <v>1.660195384378832</v>
          </cell>
          <cell r="G1189">
            <v>1.6676389592036931</v>
          </cell>
        </row>
        <row r="1190">
          <cell r="B1190">
            <v>1.6318135254911137</v>
          </cell>
          <cell r="C1190">
            <v>1.5194483778705128</v>
          </cell>
          <cell r="F1190">
            <v>1.6605064713705402</v>
          </cell>
          <cell r="G1190">
            <v>1.5632355684311152</v>
          </cell>
        </row>
        <row r="1191">
          <cell r="B1191">
            <v>1.6475552792371382</v>
          </cell>
          <cell r="C1191">
            <v>1.8308308630470216</v>
          </cell>
          <cell r="F1191">
            <v>1.6607476928432621</v>
          </cell>
          <cell r="G1191">
            <v>1.8711705306094191</v>
          </cell>
        </row>
        <row r="1192">
          <cell r="B1192">
            <v>1.6552862704875031</v>
          </cell>
          <cell r="C1192">
            <v>1.8262478378172653</v>
          </cell>
          <cell r="F1192">
            <v>1.6609591073479002</v>
          </cell>
          <cell r="G1192">
            <v>1.8579052064051287</v>
          </cell>
        </row>
        <row r="1193">
          <cell r="B1193">
            <v>1.6847228508002012</v>
          </cell>
          <cell r="C1193">
            <v>1.8178422844581268</v>
          </cell>
          <cell r="F1193">
            <v>1.6613898987442954</v>
          </cell>
          <cell r="G1193">
            <v>1.8306977738732744</v>
          </cell>
        </row>
        <row r="1194">
          <cell r="B1194">
            <v>1.6633283777693824</v>
          </cell>
          <cell r="C1194">
            <v>1.8182662520845136</v>
          </cell>
          <cell r="F1194">
            <v>1.6615673244459233</v>
          </cell>
          <cell r="G1194">
            <v>1.7661438209975879</v>
          </cell>
        </row>
        <row r="1195">
          <cell r="B1195">
            <v>1.6270266138365161</v>
          </cell>
          <cell r="C1195">
            <v>1.0711030755656674</v>
          </cell>
          <cell r="F1195">
            <v>1.6621913702756685</v>
          </cell>
          <cell r="G1195">
            <v>1.1441259837300368</v>
          </cell>
        </row>
        <row r="1196">
          <cell r="B1196">
            <v>1.6499118422706456</v>
          </cell>
          <cell r="C1196">
            <v>1.4161096282264027</v>
          </cell>
          <cell r="F1196">
            <v>1.6632433608037034</v>
          </cell>
          <cell r="G1196">
            <v>1.5166113853035477</v>
          </cell>
        </row>
        <row r="1197">
          <cell r="B1197">
            <v>1.662760656309537</v>
          </cell>
          <cell r="C1197">
            <v>1.7145235979461315</v>
          </cell>
          <cell r="F1197">
            <v>1.6632588450649981</v>
          </cell>
          <cell r="G1197">
            <v>1.7799592497445278</v>
          </cell>
        </row>
        <row r="1198">
          <cell r="B1198">
            <v>1.6338674645052222</v>
          </cell>
          <cell r="C1198">
            <v>1.8575003308780109</v>
          </cell>
          <cell r="F1198">
            <v>1.6635970001350688</v>
          </cell>
          <cell r="G1198">
            <v>1.7998398732916074</v>
          </cell>
        </row>
        <row r="1199">
          <cell r="B1199">
            <v>1.6647310015467351</v>
          </cell>
          <cell r="C1199">
            <v>1.4166856815986399</v>
          </cell>
          <cell r="F1199">
            <v>1.6637628600804595</v>
          </cell>
          <cell r="G1199">
            <v>1.4638561246251365</v>
          </cell>
        </row>
        <row r="1200">
          <cell r="B1200">
            <v>1.6731847384360548</v>
          </cell>
          <cell r="C1200">
            <v>1.8315504280676416</v>
          </cell>
          <cell r="F1200">
            <v>1.6638140649479547</v>
          </cell>
          <cell r="G1200">
            <v>1.8103078407146875</v>
          </cell>
        </row>
        <row r="1201">
          <cell r="B1201">
            <v>1.6884607486803769</v>
          </cell>
          <cell r="C1201">
            <v>1.4938098751972513</v>
          </cell>
          <cell r="F1201">
            <v>1.6639735246569201</v>
          </cell>
          <cell r="G1201">
            <v>1.5712450651533847</v>
          </cell>
        </row>
        <row r="1202">
          <cell r="B1202">
            <v>1.6986744320923379</v>
          </cell>
          <cell r="C1202">
            <v>1.7837922770505408</v>
          </cell>
          <cell r="F1202">
            <v>1.6642637844276316</v>
          </cell>
          <cell r="G1202">
            <v>1.6935411032163674</v>
          </cell>
        </row>
        <row r="1203">
          <cell r="B1203">
            <v>1.6864039888691946</v>
          </cell>
          <cell r="C1203">
            <v>1.7756654503038289</v>
          </cell>
          <cell r="F1203">
            <v>1.6646184185307396</v>
          </cell>
          <cell r="G1203">
            <v>1.7223889047624346</v>
          </cell>
        </row>
        <row r="1204">
          <cell r="B1204">
            <v>1.6938927620206983</v>
          </cell>
          <cell r="C1204">
            <v>1.6190483850860808</v>
          </cell>
          <cell r="F1204">
            <v>1.6651466042637759</v>
          </cell>
          <cell r="G1204">
            <v>1.5484791548638426</v>
          </cell>
        </row>
        <row r="1205">
          <cell r="B1205">
            <v>1.691550185086917</v>
          </cell>
          <cell r="C1205">
            <v>1.4205187277789459</v>
          </cell>
          <cell r="F1205">
            <v>1.6654528739165642</v>
          </cell>
          <cell r="G1205">
            <v>1.3372957960328211</v>
          </cell>
        </row>
        <row r="1206">
          <cell r="B1206">
            <v>1.7122131309505495</v>
          </cell>
          <cell r="C1206">
            <v>1.7479210089362185</v>
          </cell>
          <cell r="F1206">
            <v>1.6655986545784438</v>
          </cell>
          <cell r="G1206">
            <v>1.8065159133056257</v>
          </cell>
        </row>
        <row r="1207">
          <cell r="B1207">
            <v>1.6681490101958838</v>
          </cell>
          <cell r="C1207">
            <v>1.8391494997133706</v>
          </cell>
          <cell r="F1207">
            <v>1.6657024201775747</v>
          </cell>
          <cell r="G1207">
            <v>1.7963820841377796</v>
          </cell>
        </row>
        <row r="1208">
          <cell r="B1208">
            <v>1.726943133612233</v>
          </cell>
          <cell r="C1208">
            <v>1.6543424761473196</v>
          </cell>
          <cell r="F1208">
            <v>1.6665819521470213</v>
          </cell>
          <cell r="G1208">
            <v>1.5740290672967694</v>
          </cell>
        </row>
        <row r="1209">
          <cell r="B1209">
            <v>1.6686966958712206</v>
          </cell>
          <cell r="C1209">
            <v>1.4175572150530165</v>
          </cell>
          <cell r="F1209">
            <v>1.6670541002086634</v>
          </cell>
          <cell r="G1209">
            <v>1.5343270871803116</v>
          </cell>
        </row>
        <row r="1210">
          <cell r="B1210">
            <v>1.5916874413782782</v>
          </cell>
          <cell r="C1210">
            <v>1.8194232704574129</v>
          </cell>
          <cell r="F1210">
            <v>1.6673865686602631</v>
          </cell>
          <cell r="G1210">
            <v>1.7718657149761203</v>
          </cell>
        </row>
        <row r="1211">
          <cell r="B1211">
            <v>1.761743894016734</v>
          </cell>
          <cell r="C1211">
            <v>1.2744330077566721</v>
          </cell>
          <cell r="F1211">
            <v>1.6675715542383656</v>
          </cell>
          <cell r="G1211">
            <v>0.89952366957884122</v>
          </cell>
        </row>
        <row r="1212">
          <cell r="B1212">
            <v>1.6774933963279071</v>
          </cell>
          <cell r="C1212">
            <v>1.7009315322165561</v>
          </cell>
          <cell r="F1212">
            <v>1.6677380438110245</v>
          </cell>
          <cell r="G1212">
            <v>1.7361825695223754</v>
          </cell>
        </row>
        <row r="1213">
          <cell r="B1213">
            <v>1.7700588588290345</v>
          </cell>
          <cell r="C1213">
            <v>1.8057485528518575</v>
          </cell>
          <cell r="F1213">
            <v>1.6678596831333576</v>
          </cell>
          <cell r="G1213">
            <v>1.813926185503363</v>
          </cell>
        </row>
        <row r="1214">
          <cell r="B1214">
            <v>1.6855649310173495</v>
          </cell>
          <cell r="C1214">
            <v>1.7451717940119598</v>
          </cell>
          <cell r="F1214">
            <v>1.6679916422780534</v>
          </cell>
          <cell r="G1214">
            <v>1.6766198190096555</v>
          </cell>
        </row>
        <row r="1215">
          <cell r="B1215">
            <v>1.6105660079527628</v>
          </cell>
          <cell r="C1215">
            <v>1.8727998922024029</v>
          </cell>
          <cell r="F1215">
            <v>1.6681983392559252</v>
          </cell>
          <cell r="G1215">
            <v>1.8774023904797639</v>
          </cell>
        </row>
        <row r="1216">
          <cell r="B1216">
            <v>1.6636451696570418</v>
          </cell>
          <cell r="C1216">
            <v>1.800843087860647</v>
          </cell>
          <cell r="F1216">
            <v>1.6690542162921616</v>
          </cell>
          <cell r="G1216">
            <v>1.7946178624838214</v>
          </cell>
        </row>
        <row r="1217">
          <cell r="B1217">
            <v>1.6826714781482772</v>
          </cell>
          <cell r="C1217">
            <v>1.7657735772601471</v>
          </cell>
          <cell r="F1217">
            <v>1.6692943810647316</v>
          </cell>
          <cell r="G1217">
            <v>1.8064346062500458</v>
          </cell>
        </row>
        <row r="1218">
          <cell r="B1218">
            <v>1.6393268289111271</v>
          </cell>
          <cell r="C1218">
            <v>1.6130252996951626</v>
          </cell>
          <cell r="F1218">
            <v>1.6697420392380675</v>
          </cell>
          <cell r="G1218">
            <v>1.6647006765463803</v>
          </cell>
        </row>
        <row r="1219">
          <cell r="B1219">
            <v>1.651704112629869</v>
          </cell>
          <cell r="C1219">
            <v>1.8412693168328702</v>
          </cell>
          <cell r="F1219">
            <v>1.6700748423117329</v>
          </cell>
          <cell r="G1219">
            <v>1.8262419415004041</v>
          </cell>
        </row>
        <row r="1220">
          <cell r="B1220">
            <v>1.6341722338214701</v>
          </cell>
          <cell r="C1220">
            <v>1.8653968024896181</v>
          </cell>
          <cell r="F1220">
            <v>1.6705453518650379</v>
          </cell>
          <cell r="G1220">
            <v>1.7845779262257648</v>
          </cell>
        </row>
        <row r="1221">
          <cell r="B1221">
            <v>1.6812178076872728</v>
          </cell>
          <cell r="C1221">
            <v>1.7680042496426138</v>
          </cell>
          <cell r="F1221">
            <v>1.6705921894645239</v>
          </cell>
          <cell r="G1221">
            <v>1.6771517086173964</v>
          </cell>
        </row>
        <row r="1222">
          <cell r="B1222">
            <v>1.6947370551543521</v>
          </cell>
          <cell r="C1222">
            <v>1.7823629617153591</v>
          </cell>
          <cell r="F1222">
            <v>1.6706560712721037</v>
          </cell>
          <cell r="G1222">
            <v>1.7817741817087585</v>
          </cell>
        </row>
        <row r="1223">
          <cell r="B1223">
            <v>1.6965992854892105</v>
          </cell>
          <cell r="C1223">
            <v>1.4356556743535973</v>
          </cell>
          <cell r="F1223">
            <v>1.6706920034844734</v>
          </cell>
          <cell r="G1223">
            <v>1.3998048551543933</v>
          </cell>
        </row>
        <row r="1224">
          <cell r="B1224">
            <v>1.6857007231035284</v>
          </cell>
          <cell r="C1224">
            <v>1.8126768690324107</v>
          </cell>
          <cell r="F1224">
            <v>1.6711124160647255</v>
          </cell>
          <cell r="G1224">
            <v>1.7674758269347979</v>
          </cell>
        </row>
        <row r="1225">
          <cell r="B1225">
            <v>1.6642823563683686</v>
          </cell>
          <cell r="C1225">
            <v>1.7753944483773032</v>
          </cell>
          <cell r="F1225">
            <v>1.671462684582947</v>
          </cell>
          <cell r="G1225">
            <v>1.7492707063929478</v>
          </cell>
        </row>
        <row r="1226">
          <cell r="B1226">
            <v>1.6684092114907771</v>
          </cell>
          <cell r="C1226">
            <v>1.5090597060526567</v>
          </cell>
          <cell r="F1226">
            <v>1.6715872513391785</v>
          </cell>
          <cell r="G1226">
            <v>1.413305297527816</v>
          </cell>
        </row>
        <row r="1227">
          <cell r="B1227">
            <v>1.677792146258241</v>
          </cell>
          <cell r="C1227">
            <v>1.3349404511285154</v>
          </cell>
          <cell r="F1227">
            <v>1.6716556578150523</v>
          </cell>
          <cell r="G1227">
            <v>1.4112860295492258</v>
          </cell>
        </row>
        <row r="1228">
          <cell r="B1228">
            <v>1.6414090564492763</v>
          </cell>
          <cell r="C1228">
            <v>1.6575429173493799</v>
          </cell>
          <cell r="F1228">
            <v>1.6721811846766486</v>
          </cell>
          <cell r="G1228">
            <v>1.6368384000278973</v>
          </cell>
        </row>
        <row r="1229">
          <cell r="B1229">
            <v>1.6260520392676927</v>
          </cell>
          <cell r="C1229">
            <v>1.7752406488524635</v>
          </cell>
          <cell r="F1229">
            <v>1.6722298345272146</v>
          </cell>
          <cell r="G1229">
            <v>1.7517563346038623</v>
          </cell>
        </row>
        <row r="1230">
          <cell r="B1230">
            <v>1.6659999239206078</v>
          </cell>
          <cell r="C1230">
            <v>1.8213223771207092</v>
          </cell>
          <cell r="F1230">
            <v>1.6736860869493728</v>
          </cell>
          <cell r="G1230">
            <v>1.7750940113836264</v>
          </cell>
        </row>
        <row r="1231">
          <cell r="B1231">
            <v>1.7131192494213354</v>
          </cell>
          <cell r="C1231">
            <v>1.8207021534184216</v>
          </cell>
          <cell r="F1231">
            <v>1.6739554892029633</v>
          </cell>
          <cell r="G1231">
            <v>1.757075998354837</v>
          </cell>
        </row>
        <row r="1232">
          <cell r="B1232">
            <v>1.7100038521564753</v>
          </cell>
          <cell r="C1232">
            <v>1.8436786511973022</v>
          </cell>
          <cell r="F1232">
            <v>1.6741547065743143</v>
          </cell>
          <cell r="G1232">
            <v>1.8205268284758056</v>
          </cell>
        </row>
        <row r="1233">
          <cell r="B1233">
            <v>1.7370443839850349</v>
          </cell>
          <cell r="C1233">
            <v>1.4801960068456326</v>
          </cell>
          <cell r="F1233">
            <v>1.6742085553167674</v>
          </cell>
          <cell r="G1233">
            <v>1.4672084744290255</v>
          </cell>
        </row>
        <row r="1234">
          <cell r="B1234">
            <v>1.7430588451479438</v>
          </cell>
          <cell r="C1234">
            <v>1.7938488219940165</v>
          </cell>
          <cell r="F1234">
            <v>1.6743500967826905</v>
          </cell>
          <cell r="G1234">
            <v>1.7040528754348989</v>
          </cell>
        </row>
        <row r="1235">
          <cell r="B1235">
            <v>1.6959375132402685</v>
          </cell>
          <cell r="C1235">
            <v>1.5997824525008917</v>
          </cell>
          <cell r="F1235">
            <v>1.6748772607979046</v>
          </cell>
          <cell r="G1235">
            <v>1.6367125079229243</v>
          </cell>
        </row>
        <row r="1236">
          <cell r="B1236">
            <v>1.7572706281650741</v>
          </cell>
          <cell r="C1236">
            <v>1.7211550942355009</v>
          </cell>
          <cell r="F1236">
            <v>1.675096832383093</v>
          </cell>
          <cell r="G1236">
            <v>1.7807938742241172</v>
          </cell>
        </row>
        <row r="1237">
          <cell r="B1237">
            <v>1.6722542259243014</v>
          </cell>
          <cell r="C1237">
            <v>1.6011019131396274</v>
          </cell>
          <cell r="F1237">
            <v>1.6757057466744845</v>
          </cell>
          <cell r="G1237">
            <v>1.4692422508865981</v>
          </cell>
        </row>
        <row r="1238">
          <cell r="B1238">
            <v>1.6665182319588983</v>
          </cell>
          <cell r="C1238">
            <v>1.9730723620043604</v>
          </cell>
          <cell r="F1238">
            <v>1.6758691842875499</v>
          </cell>
          <cell r="G1238">
            <v>1.9339480130591225</v>
          </cell>
        </row>
        <row r="1239">
          <cell r="B1239">
            <v>1.6983348074979465</v>
          </cell>
          <cell r="C1239">
            <v>1.4543477274600183</v>
          </cell>
          <cell r="F1239">
            <v>1.6773059918278499</v>
          </cell>
          <cell r="G1239">
            <v>1.3807365107343224</v>
          </cell>
        </row>
        <row r="1240">
          <cell r="B1240">
            <v>1.7704036532272864</v>
          </cell>
          <cell r="C1240">
            <v>1.4948843469594266</v>
          </cell>
          <cell r="F1240">
            <v>1.6789230808880093</v>
          </cell>
          <cell r="G1240">
            <v>1.4479009697103307</v>
          </cell>
        </row>
        <row r="1241">
          <cell r="B1241">
            <v>1.75595509688886</v>
          </cell>
          <cell r="C1241">
            <v>1.4841987295180863</v>
          </cell>
          <cell r="F1241">
            <v>1.6790738378047609</v>
          </cell>
          <cell r="G1241">
            <v>1.4509318152169364</v>
          </cell>
        </row>
        <row r="1242">
          <cell r="B1242">
            <v>1.6939727241535023</v>
          </cell>
          <cell r="C1242">
            <v>1.4569694501015316</v>
          </cell>
          <cell r="F1242">
            <v>1.6795283382640376</v>
          </cell>
          <cell r="G1242">
            <v>1.5179111684824009</v>
          </cell>
        </row>
        <row r="1243">
          <cell r="B1243">
            <v>1.7085227492422226</v>
          </cell>
          <cell r="C1243">
            <v>1.4929295354291023</v>
          </cell>
          <cell r="F1243">
            <v>1.6798555231351429</v>
          </cell>
          <cell r="G1243">
            <v>1.4287842913887248</v>
          </cell>
        </row>
        <row r="1244">
          <cell r="B1244">
            <v>1.6782963140782503</v>
          </cell>
          <cell r="C1244">
            <v>1.834337842818357</v>
          </cell>
          <cell r="F1244">
            <v>1.6802340498281174</v>
          </cell>
          <cell r="G1244">
            <v>1.7850438896922325</v>
          </cell>
        </row>
        <row r="1245">
          <cell r="B1245">
            <v>1.6723678081183804</v>
          </cell>
          <cell r="C1245">
            <v>1.7850748791647293</v>
          </cell>
          <cell r="F1245">
            <v>1.6802877602016688</v>
          </cell>
          <cell r="G1245">
            <v>1.7598734627674217</v>
          </cell>
        </row>
        <row r="1246">
          <cell r="B1246">
            <v>1.7028973071910725</v>
          </cell>
          <cell r="C1246">
            <v>1.6887316367095115</v>
          </cell>
          <cell r="F1246">
            <v>1.6803297973724967</v>
          </cell>
          <cell r="G1246">
            <v>1.7506387793308651</v>
          </cell>
        </row>
        <row r="1247">
          <cell r="B1247">
            <v>1.7637417257070365</v>
          </cell>
          <cell r="C1247">
            <v>1.0729155383450022</v>
          </cell>
          <cell r="F1247">
            <v>1.6805919928694988</v>
          </cell>
          <cell r="G1247">
            <v>1.1036482704281891</v>
          </cell>
        </row>
        <row r="1248">
          <cell r="B1248">
            <v>1.6434924425670887</v>
          </cell>
          <cell r="C1248">
            <v>1.6492647914280358</v>
          </cell>
          <cell r="F1248">
            <v>1.6806214663169559</v>
          </cell>
          <cell r="G1248">
            <v>1.687818334990153</v>
          </cell>
        </row>
        <row r="1249">
          <cell r="B1249">
            <v>1.6478663692736897</v>
          </cell>
          <cell r="C1249">
            <v>1.8112587538579337</v>
          </cell>
          <cell r="F1249">
            <v>1.6811124634985013</v>
          </cell>
          <cell r="G1249">
            <v>1.7958892242894982</v>
          </cell>
        </row>
        <row r="1250">
          <cell r="B1250">
            <v>1.6332967026948642</v>
          </cell>
          <cell r="C1250">
            <v>1.4261599426057134</v>
          </cell>
          <cell r="F1250">
            <v>1.6811313247972186</v>
          </cell>
          <cell r="G1250">
            <v>1.5530852791162149</v>
          </cell>
        </row>
        <row r="1251">
          <cell r="B1251">
            <v>1.6760795556983021</v>
          </cell>
          <cell r="C1251">
            <v>1.5691411895155754</v>
          </cell>
          <cell r="F1251">
            <v>1.6813786464504026</v>
          </cell>
          <cell r="G1251">
            <v>1.691574194264885</v>
          </cell>
        </row>
        <row r="1252">
          <cell r="B1252">
            <v>1.7850049923881524</v>
          </cell>
          <cell r="C1252">
            <v>1.756334659563497</v>
          </cell>
          <cell r="F1252">
            <v>1.6817165905284983</v>
          </cell>
          <cell r="G1252">
            <v>1.6652656613196211</v>
          </cell>
        </row>
        <row r="1253">
          <cell r="B1253">
            <v>1.7073315626915861</v>
          </cell>
          <cell r="C1253">
            <v>1.6906513630347695</v>
          </cell>
          <cell r="F1253">
            <v>1.6819457078714366</v>
          </cell>
          <cell r="G1253">
            <v>1.6822993995582152</v>
          </cell>
        </row>
        <row r="1254">
          <cell r="B1254">
            <v>1.6429365062940908</v>
          </cell>
          <cell r="C1254">
            <v>1.534866388977566</v>
          </cell>
          <cell r="F1254">
            <v>1.6820239102734507</v>
          </cell>
          <cell r="G1254">
            <v>1.606433767533153</v>
          </cell>
        </row>
        <row r="1255">
          <cell r="B1255">
            <v>1.632596996672836</v>
          </cell>
          <cell r="C1255">
            <v>1.6864529511576998</v>
          </cell>
          <cell r="F1255">
            <v>1.6824614817676515</v>
          </cell>
          <cell r="G1255">
            <v>1.6373167277754952</v>
          </cell>
        </row>
        <row r="1256">
          <cell r="B1256">
            <v>1.739532540763</v>
          </cell>
          <cell r="C1256">
            <v>1.9862733977616664</v>
          </cell>
          <cell r="F1256">
            <v>1.6825133771354552</v>
          </cell>
          <cell r="G1256">
            <v>1.9577582104862175</v>
          </cell>
        </row>
        <row r="1257">
          <cell r="B1257">
            <v>1.6540740109522962</v>
          </cell>
          <cell r="C1257">
            <v>1.8362240138540631</v>
          </cell>
          <cell r="F1257">
            <v>1.6827841207673919</v>
          </cell>
          <cell r="G1257">
            <v>1.8098558092460892</v>
          </cell>
        </row>
        <row r="1258">
          <cell r="B1258">
            <v>1.6591472709324009</v>
          </cell>
          <cell r="C1258">
            <v>1.9021723583029397</v>
          </cell>
          <cell r="F1258">
            <v>1.6831547073070021</v>
          </cell>
          <cell r="G1258">
            <v>1.9006879783128734</v>
          </cell>
        </row>
        <row r="1259">
          <cell r="B1259">
            <v>1.6614937613540264</v>
          </cell>
          <cell r="C1259">
            <v>1.6806570805193954</v>
          </cell>
          <cell r="F1259">
            <v>1.6832871369763911</v>
          </cell>
          <cell r="G1259">
            <v>1.6899752427569721</v>
          </cell>
        </row>
        <row r="1260">
          <cell r="B1260">
            <v>1.6236265500090408</v>
          </cell>
          <cell r="C1260">
            <v>1.4482534748574472</v>
          </cell>
          <cell r="F1260">
            <v>1.6837155571547637</v>
          </cell>
          <cell r="G1260">
            <v>1.5025828508197814</v>
          </cell>
        </row>
        <row r="1261">
          <cell r="B1261">
            <v>1.6674199084072379</v>
          </cell>
          <cell r="C1261">
            <v>1.532208875975773</v>
          </cell>
          <cell r="F1261">
            <v>1.6839000349408741</v>
          </cell>
          <cell r="G1261">
            <v>1.6240224215289067</v>
          </cell>
        </row>
        <row r="1262">
          <cell r="B1262">
            <v>1.7154226717904042</v>
          </cell>
          <cell r="C1262">
            <v>1.8128346085735285</v>
          </cell>
          <cell r="F1262">
            <v>1.6841816338795013</v>
          </cell>
          <cell r="G1262">
            <v>1.7331606977378371</v>
          </cell>
        </row>
        <row r="1263">
          <cell r="B1263">
            <v>1.6947958493391386</v>
          </cell>
          <cell r="C1263">
            <v>1.6400564752067952</v>
          </cell>
          <cell r="F1263">
            <v>1.6843098043081972</v>
          </cell>
          <cell r="G1263">
            <v>1.6311968714325962</v>
          </cell>
        </row>
        <row r="1264">
          <cell r="B1264">
            <v>1.6537326570096638</v>
          </cell>
          <cell r="C1264">
            <v>1.3248253955294049</v>
          </cell>
          <cell r="F1264">
            <v>1.6850125036455925</v>
          </cell>
          <cell r="G1264">
            <v>1.3154371158316824</v>
          </cell>
        </row>
        <row r="1265">
          <cell r="B1265">
            <v>1.689478128287127</v>
          </cell>
          <cell r="C1265">
            <v>1.6800497279830797</v>
          </cell>
          <cell r="F1265">
            <v>1.6850677746336142</v>
          </cell>
          <cell r="G1265">
            <v>1.6644188958355002</v>
          </cell>
        </row>
        <row r="1266">
          <cell r="B1266">
            <v>1.7062400203686698</v>
          </cell>
          <cell r="C1266">
            <v>1.7060562381705782</v>
          </cell>
          <cell r="F1266">
            <v>1.6858731140325227</v>
          </cell>
          <cell r="G1266">
            <v>1.747972881627085</v>
          </cell>
        </row>
        <row r="1267">
          <cell r="B1267">
            <v>1.7042091322538027</v>
          </cell>
          <cell r="C1267">
            <v>1.8356921882061008</v>
          </cell>
          <cell r="F1267">
            <v>1.6864407978110942</v>
          </cell>
          <cell r="G1267">
            <v>1.7795817740525968</v>
          </cell>
        </row>
        <row r="1268">
          <cell r="B1268">
            <v>1.7413410651066554</v>
          </cell>
          <cell r="C1268">
            <v>1.5043343679142314</v>
          </cell>
          <cell r="F1268">
            <v>1.6872043163410428</v>
          </cell>
          <cell r="G1268">
            <v>1.5903816712191052</v>
          </cell>
        </row>
        <row r="1269">
          <cell r="B1269">
            <v>1.6966337868147772</v>
          </cell>
          <cell r="C1269">
            <v>1.8031102585835628</v>
          </cell>
          <cell r="F1269">
            <v>1.6873490276225296</v>
          </cell>
          <cell r="G1269">
            <v>1.7856366873451446</v>
          </cell>
        </row>
        <row r="1270">
          <cell r="B1270">
            <v>1.6710784401705514</v>
          </cell>
          <cell r="C1270">
            <v>1.7230559207710343</v>
          </cell>
          <cell r="F1270">
            <v>1.6884243807804196</v>
          </cell>
          <cell r="G1270">
            <v>1.6731405751918482</v>
          </cell>
        </row>
        <row r="1271">
          <cell r="B1271">
            <v>1.6594071456255715</v>
          </cell>
          <cell r="C1271">
            <v>1.6730688981667716</v>
          </cell>
          <cell r="F1271">
            <v>1.6887845757357207</v>
          </cell>
          <cell r="G1271">
            <v>1.736068466164294</v>
          </cell>
        </row>
        <row r="1272">
          <cell r="B1272">
            <v>1.7051449239784007</v>
          </cell>
          <cell r="C1272">
            <v>1.7033282700829231</v>
          </cell>
          <cell r="F1272">
            <v>1.6890223239187017</v>
          </cell>
          <cell r="G1272">
            <v>1.710496889437741</v>
          </cell>
        </row>
        <row r="1273">
          <cell r="B1273">
            <v>1.6908699465822192</v>
          </cell>
          <cell r="C1273">
            <v>1.7497303265914061</v>
          </cell>
          <cell r="F1273">
            <v>1.6890239635039357</v>
          </cell>
          <cell r="G1273">
            <v>1.6960662670238718</v>
          </cell>
        </row>
        <row r="1274">
          <cell r="B1274">
            <v>2.006310429124142</v>
          </cell>
          <cell r="C1274">
            <v>1.4249404093508542</v>
          </cell>
          <cell r="F1274">
            <v>1.6893307121566783</v>
          </cell>
          <cell r="G1274">
            <v>1.0507305693356566</v>
          </cell>
        </row>
        <row r="1275">
          <cell r="B1275">
            <v>1.7054205365184754</v>
          </cell>
          <cell r="C1275">
            <v>1.7736839276863992</v>
          </cell>
          <cell r="F1275">
            <v>1.6894053627560055</v>
          </cell>
          <cell r="G1275">
            <v>1.7175745233004982</v>
          </cell>
        </row>
        <row r="1276">
          <cell r="B1276">
            <v>1.7222593776377013</v>
          </cell>
          <cell r="C1276">
            <v>1.6158264231262331</v>
          </cell>
          <cell r="F1276">
            <v>1.6895025736444851</v>
          </cell>
          <cell r="G1276">
            <v>1.5926227631044154</v>
          </cell>
        </row>
        <row r="1277">
          <cell r="B1277">
            <v>1.7062024281741395</v>
          </cell>
          <cell r="C1277">
            <v>1.9176041729915678</v>
          </cell>
          <cell r="F1277">
            <v>1.6903923732833375</v>
          </cell>
          <cell r="G1277">
            <v>1.9046630806344331</v>
          </cell>
        </row>
        <row r="1278">
          <cell r="B1278">
            <v>1.6478963091878931</v>
          </cell>
          <cell r="C1278">
            <v>1.8033184402170885</v>
          </cell>
          <cell r="F1278">
            <v>1.6908059656723691</v>
          </cell>
          <cell r="G1278">
            <v>1.7832109060650077</v>
          </cell>
        </row>
        <row r="1279">
          <cell r="B1279">
            <v>1.7166907266289086</v>
          </cell>
          <cell r="C1279">
            <v>1.6699523267345524</v>
          </cell>
          <cell r="F1279">
            <v>1.6909393098497674</v>
          </cell>
          <cell r="G1279">
            <v>1.7220567418060595</v>
          </cell>
        </row>
        <row r="1280">
          <cell r="B1280">
            <v>1.7391981916618593</v>
          </cell>
          <cell r="C1280">
            <v>1.6071793463996868</v>
          </cell>
          <cell r="F1280">
            <v>1.6912404852919258</v>
          </cell>
          <cell r="G1280">
            <v>1.5815214642991497</v>
          </cell>
        </row>
        <row r="1281">
          <cell r="B1281">
            <v>1.6726650516516752</v>
          </cell>
          <cell r="C1281">
            <v>1.7866371209514142</v>
          </cell>
          <cell r="F1281">
            <v>1.6916672058668074</v>
          </cell>
          <cell r="G1281">
            <v>1.7493314680225733</v>
          </cell>
        </row>
        <row r="1282">
          <cell r="B1282">
            <v>1.6757977570895646</v>
          </cell>
          <cell r="C1282">
            <v>1.7847507695363467</v>
          </cell>
          <cell r="F1282">
            <v>1.6918432308025368</v>
          </cell>
          <cell r="G1282">
            <v>1.7696808568210931</v>
          </cell>
        </row>
        <row r="1283">
          <cell r="B1283">
            <v>1.6525104351551945</v>
          </cell>
          <cell r="C1283">
            <v>1.4783235257269864</v>
          </cell>
          <cell r="F1283">
            <v>1.6919283467905584</v>
          </cell>
          <cell r="G1283">
            <v>1.6543258711336657</v>
          </cell>
        </row>
        <row r="1284">
          <cell r="B1284">
            <v>1.7372288895094365</v>
          </cell>
          <cell r="C1284">
            <v>1.8127952458917984</v>
          </cell>
          <cell r="F1284">
            <v>1.6925840956569813</v>
          </cell>
          <cell r="G1284">
            <v>1.743162778508635</v>
          </cell>
        </row>
        <row r="1285">
          <cell r="B1285">
            <v>1.6692819312411473</v>
          </cell>
          <cell r="C1285">
            <v>1.58137044042353</v>
          </cell>
          <cell r="F1285">
            <v>1.6934830410606565</v>
          </cell>
          <cell r="G1285">
            <v>1.6741872321559594</v>
          </cell>
        </row>
        <row r="1286">
          <cell r="B1286">
            <v>1.7235496354782844</v>
          </cell>
          <cell r="C1286">
            <v>1.6667532220754862</v>
          </cell>
          <cell r="F1286">
            <v>1.694018108303236</v>
          </cell>
          <cell r="G1286">
            <v>1.5446165839684458</v>
          </cell>
        </row>
        <row r="1287">
          <cell r="B1287">
            <v>1.7062819576614574</v>
          </cell>
          <cell r="C1287">
            <v>1.8009266160435267</v>
          </cell>
          <cell r="F1287">
            <v>1.6940429996188588</v>
          </cell>
          <cell r="G1287">
            <v>1.6962019551720322</v>
          </cell>
        </row>
        <row r="1288">
          <cell r="B1288">
            <v>1.7880015613996347</v>
          </cell>
          <cell r="C1288">
            <v>1.6983602613431101</v>
          </cell>
          <cell r="F1288">
            <v>1.6940869789653059</v>
          </cell>
          <cell r="G1288">
            <v>1.7722494405646858</v>
          </cell>
        </row>
        <row r="1289">
          <cell r="B1289">
            <v>1.7797680139107512</v>
          </cell>
          <cell r="C1289">
            <v>1.909088135191221</v>
          </cell>
          <cell r="F1289">
            <v>1.6954302105516672</v>
          </cell>
          <cell r="G1289">
            <v>1.8590103327668173</v>
          </cell>
        </row>
        <row r="1290">
          <cell r="B1290">
            <v>1.7119887786772432</v>
          </cell>
          <cell r="C1290">
            <v>1.8398331311776179</v>
          </cell>
          <cell r="F1290">
            <v>1.695609132584847</v>
          </cell>
          <cell r="G1290">
            <v>1.6628228765708406</v>
          </cell>
        </row>
        <row r="1291">
          <cell r="B1291">
            <v>1.7080238640599301</v>
          </cell>
          <cell r="C1291">
            <v>1.1154492436696453</v>
          </cell>
          <cell r="F1291">
            <v>1.6957307565976654</v>
          </cell>
          <cell r="G1291">
            <v>1.407046902223726</v>
          </cell>
        </row>
        <row r="1292">
          <cell r="B1292">
            <v>1.7076823545202953</v>
          </cell>
          <cell r="C1292">
            <v>1.9109292110418277</v>
          </cell>
          <cell r="F1292">
            <v>1.696094480535385</v>
          </cell>
          <cell r="G1292">
            <v>1.8503271964158752</v>
          </cell>
        </row>
        <row r="1293">
          <cell r="B1293">
            <v>1.7100360251018369</v>
          </cell>
          <cell r="C1293">
            <v>1.7061450576362767</v>
          </cell>
          <cell r="F1293">
            <v>1.6963148709052869</v>
          </cell>
          <cell r="G1293">
            <v>1.5191848669543664</v>
          </cell>
        </row>
        <row r="1294">
          <cell r="B1294">
            <v>1.8423218832255348</v>
          </cell>
          <cell r="C1294">
            <v>0.83123706015642307</v>
          </cell>
          <cell r="F1294">
            <v>1.6970263684045572</v>
          </cell>
          <cell r="G1294">
            <v>1.042256072391557</v>
          </cell>
        </row>
        <row r="1295">
          <cell r="B1295">
            <v>1.7834244993544419</v>
          </cell>
          <cell r="C1295">
            <v>1.5231610751922946</v>
          </cell>
          <cell r="F1295">
            <v>1.6971986524476395</v>
          </cell>
          <cell r="G1295">
            <v>1.379487448120269</v>
          </cell>
        </row>
        <row r="1296">
          <cell r="B1296">
            <v>1.7318819568238335</v>
          </cell>
          <cell r="C1296">
            <v>1.9131265144084484</v>
          </cell>
          <cell r="F1296">
            <v>1.6974662642506824</v>
          </cell>
          <cell r="G1296">
            <v>1.8940389730895806</v>
          </cell>
        </row>
        <row r="1297">
          <cell r="B1297">
            <v>1.6938587255241464</v>
          </cell>
          <cell r="C1297">
            <v>1.7198380134808218</v>
          </cell>
          <cell r="F1297">
            <v>1.6977563189844589</v>
          </cell>
          <cell r="G1297">
            <v>1.6842549840566918</v>
          </cell>
        </row>
        <row r="1298">
          <cell r="B1298">
            <v>1.6685042878347598</v>
          </cell>
          <cell r="C1298">
            <v>1.7531769530986596</v>
          </cell>
          <cell r="F1298">
            <v>1.6978563691603881</v>
          </cell>
          <cell r="G1298">
            <v>1.7314434254528746</v>
          </cell>
        </row>
        <row r="1299">
          <cell r="B1299">
            <v>1.7071480993192545</v>
          </cell>
          <cell r="C1299">
            <v>1.2096296049120132</v>
          </cell>
          <cell r="F1299">
            <v>1.6979579311469182</v>
          </cell>
          <cell r="G1299">
            <v>1.2266595682736594</v>
          </cell>
        </row>
        <row r="1300">
          <cell r="B1300">
            <v>1.730407268143987</v>
          </cell>
          <cell r="C1300">
            <v>1.7379871278441341</v>
          </cell>
          <cell r="F1300">
            <v>1.6981017889745096</v>
          </cell>
          <cell r="G1300">
            <v>1.691806626987751</v>
          </cell>
        </row>
        <row r="1301">
          <cell r="B1301">
            <v>1.7032921944195223</v>
          </cell>
          <cell r="C1301">
            <v>1.9239867626167846</v>
          </cell>
          <cell r="F1301">
            <v>1.6989080145373161</v>
          </cell>
          <cell r="G1301">
            <v>1.8754391378220159</v>
          </cell>
        </row>
        <row r="1302">
          <cell r="B1302">
            <v>1.6493984529771808</v>
          </cell>
          <cell r="C1302">
            <v>1.648613243054593</v>
          </cell>
          <cell r="F1302">
            <v>1.6993393819564133</v>
          </cell>
          <cell r="G1302">
            <v>1.8020131811837874</v>
          </cell>
        </row>
        <row r="1303">
          <cell r="B1303">
            <v>1.7024763766954409</v>
          </cell>
          <cell r="C1303">
            <v>1.7996783749631229</v>
          </cell>
          <cell r="F1303">
            <v>1.6994916910004574</v>
          </cell>
          <cell r="G1303">
            <v>1.7878504913228292</v>
          </cell>
        </row>
        <row r="1304">
          <cell r="B1304">
            <v>1.6847878199153987</v>
          </cell>
          <cell r="C1304">
            <v>1.8470017173008935</v>
          </cell>
          <cell r="F1304">
            <v>1.6997493918757705</v>
          </cell>
          <cell r="G1304">
            <v>1.8833095424842605</v>
          </cell>
        </row>
        <row r="1305">
          <cell r="B1305">
            <v>1.7453163631387483</v>
          </cell>
          <cell r="C1305">
            <v>1.8457629010042533</v>
          </cell>
          <cell r="F1305">
            <v>1.6997583672073069</v>
          </cell>
          <cell r="G1305">
            <v>1.8342866748585827</v>
          </cell>
        </row>
        <row r="1306">
          <cell r="B1306">
            <v>1.7549700323478628</v>
          </cell>
          <cell r="C1306">
            <v>0.64990996663125045</v>
          </cell>
          <cell r="F1306">
            <v>1.6997643535486227</v>
          </cell>
          <cell r="G1306">
            <v>1.0652578889849234</v>
          </cell>
        </row>
        <row r="1307">
          <cell r="B1307">
            <v>1.7481036000186023</v>
          </cell>
          <cell r="C1307">
            <v>1.6870654367685545</v>
          </cell>
          <cell r="F1307">
            <v>1.6998120548806006</v>
          </cell>
          <cell r="G1307">
            <v>1.6532112591450281</v>
          </cell>
        </row>
        <row r="1308">
          <cell r="B1308">
            <v>1.6333304215759548</v>
          </cell>
          <cell r="C1308">
            <v>1.5586565600548781</v>
          </cell>
          <cell r="F1308">
            <v>1.6999264871949846</v>
          </cell>
          <cell r="G1308">
            <v>1.5958508426870077</v>
          </cell>
        </row>
        <row r="1309">
          <cell r="B1309">
            <v>1.7430811087723368</v>
          </cell>
          <cell r="C1309">
            <v>1.1351242199368574</v>
          </cell>
          <cell r="F1309">
            <v>1.7000453758629039</v>
          </cell>
          <cell r="G1309">
            <v>1.2121978621586156</v>
          </cell>
        </row>
        <row r="1310">
          <cell r="B1310">
            <v>1.7284236572635894</v>
          </cell>
          <cell r="C1310">
            <v>1.7053410904460369</v>
          </cell>
          <cell r="F1310">
            <v>1.7002001757547873</v>
          </cell>
          <cell r="G1310">
            <v>1.6331005129326046</v>
          </cell>
        </row>
        <row r="1311">
          <cell r="B1311">
            <v>1.7179140820817873</v>
          </cell>
          <cell r="C1311">
            <v>1.6885775810747319</v>
          </cell>
          <cell r="F1311">
            <v>1.7005695718027609</v>
          </cell>
          <cell r="G1311">
            <v>1.7085740235594273</v>
          </cell>
        </row>
        <row r="1312">
          <cell r="B1312">
            <v>1.720117119326948</v>
          </cell>
          <cell r="C1312">
            <v>1.6743029478967251</v>
          </cell>
          <cell r="F1312">
            <v>1.7005886611039871</v>
          </cell>
          <cell r="G1312">
            <v>1.6843092963918889</v>
          </cell>
        </row>
        <row r="1313">
          <cell r="B1313">
            <v>1.7918226097649737</v>
          </cell>
          <cell r="C1313">
            <v>1.5718686646786926</v>
          </cell>
          <cell r="F1313">
            <v>1.7007905633346254</v>
          </cell>
          <cell r="G1313">
            <v>1.6076399611118704</v>
          </cell>
        </row>
        <row r="1314">
          <cell r="B1314">
            <v>1.5864417581058532</v>
          </cell>
          <cell r="C1314">
            <v>1.285773502336703</v>
          </cell>
          <cell r="F1314">
            <v>1.7012476833634194</v>
          </cell>
          <cell r="G1314">
            <v>1.4684823247887646</v>
          </cell>
        </row>
        <row r="1315">
          <cell r="B1315">
            <v>1.6760972917479784</v>
          </cell>
          <cell r="C1315">
            <v>1.8962762884775459</v>
          </cell>
          <cell r="F1315">
            <v>1.7015242061815221</v>
          </cell>
          <cell r="G1315">
            <v>1.8847055230801066</v>
          </cell>
        </row>
        <row r="1316">
          <cell r="B1316">
            <v>1.7274564933832224</v>
          </cell>
          <cell r="C1316">
            <v>1.5736855475632068</v>
          </cell>
          <cell r="F1316">
            <v>1.7017483339325368</v>
          </cell>
          <cell r="G1316">
            <v>1.5645182961566886</v>
          </cell>
        </row>
        <row r="1317">
          <cell r="B1317">
            <v>1.7564351048204667</v>
          </cell>
          <cell r="C1317">
            <v>1.8445944629084476</v>
          </cell>
          <cell r="F1317">
            <v>1.7024224226889253</v>
          </cell>
          <cell r="G1317">
            <v>1.8080243483052525</v>
          </cell>
        </row>
        <row r="1318">
          <cell r="B1318">
            <v>1.6805477031870604</v>
          </cell>
          <cell r="C1318">
            <v>1.7264762968659209</v>
          </cell>
          <cell r="F1318">
            <v>1.7026471332859023</v>
          </cell>
          <cell r="G1318">
            <v>1.6900483947967542</v>
          </cell>
        </row>
        <row r="1319">
          <cell r="B1319">
            <v>1.5828015019652575</v>
          </cell>
          <cell r="C1319">
            <v>0.87894812540032496</v>
          </cell>
          <cell r="F1319">
            <v>1.7027916227074955</v>
          </cell>
          <cell r="G1319">
            <v>1.4174681225074055</v>
          </cell>
        </row>
        <row r="1320">
          <cell r="B1320">
            <v>1.7290129890338453</v>
          </cell>
          <cell r="C1320">
            <v>1.6214248390297739</v>
          </cell>
          <cell r="F1320">
            <v>1.7032180207035401</v>
          </cell>
          <cell r="G1320">
            <v>1.6835777334715076</v>
          </cell>
        </row>
        <row r="1321">
          <cell r="B1321">
            <v>1.7540319001227522</v>
          </cell>
          <cell r="C1321">
            <v>1.5472822463787155</v>
          </cell>
          <cell r="F1321">
            <v>1.7033155058178564</v>
          </cell>
          <cell r="G1321">
            <v>1.6058400410091411</v>
          </cell>
        </row>
        <row r="1322">
          <cell r="B1322">
            <v>1.7150721886892357</v>
          </cell>
          <cell r="C1322">
            <v>1.7729855889048074</v>
          </cell>
          <cell r="F1322">
            <v>1.7034657482910032</v>
          </cell>
          <cell r="G1322">
            <v>1.7748029584695679</v>
          </cell>
        </row>
        <row r="1323">
          <cell r="B1323">
            <v>1.6855225554095841</v>
          </cell>
          <cell r="C1323">
            <v>1.8989108959867289</v>
          </cell>
          <cell r="F1323">
            <v>1.703820863868954</v>
          </cell>
          <cell r="G1323">
            <v>1.933095562873554</v>
          </cell>
        </row>
        <row r="1324">
          <cell r="B1324">
            <v>1.7513777968159534</v>
          </cell>
          <cell r="C1324">
            <v>1.5388161346657556</v>
          </cell>
          <cell r="F1324">
            <v>1.7038391926866667</v>
          </cell>
          <cell r="G1324">
            <v>1.6527656361943859</v>
          </cell>
        </row>
        <row r="1325">
          <cell r="B1325">
            <v>1.7110372961567326</v>
          </cell>
          <cell r="C1325">
            <v>1.7133809476126463</v>
          </cell>
          <cell r="F1325">
            <v>1.7041558890121478</v>
          </cell>
          <cell r="G1325">
            <v>1.7107600346246723</v>
          </cell>
        </row>
        <row r="1326">
          <cell r="B1326">
            <v>1.7182478359144808</v>
          </cell>
          <cell r="C1326">
            <v>1.5420417458467446</v>
          </cell>
          <cell r="F1326">
            <v>1.7044396058823288</v>
          </cell>
          <cell r="G1326">
            <v>1.5878093715075454</v>
          </cell>
        </row>
        <row r="1327">
          <cell r="B1327">
            <v>1.6880226277674106</v>
          </cell>
          <cell r="C1327">
            <v>1.6198243342351806</v>
          </cell>
          <cell r="F1327">
            <v>1.7047228331920585</v>
          </cell>
          <cell r="G1327">
            <v>1.6866725483147846</v>
          </cell>
        </row>
        <row r="1328">
          <cell r="B1328">
            <v>1.7165801630787794</v>
          </cell>
          <cell r="C1328">
            <v>1.615469169799838</v>
          </cell>
          <cell r="F1328">
            <v>1.7049133838541886</v>
          </cell>
          <cell r="G1328">
            <v>1.6019844175129987</v>
          </cell>
        </row>
        <row r="1329">
          <cell r="B1329">
            <v>1.7467815553483257</v>
          </cell>
          <cell r="C1329">
            <v>1.3804140460662808</v>
          </cell>
          <cell r="F1329">
            <v>1.7053550593729001</v>
          </cell>
          <cell r="G1329">
            <v>1.3730369366736039</v>
          </cell>
        </row>
        <row r="1330">
          <cell r="B1330">
            <v>1.72944567084353</v>
          </cell>
          <cell r="C1330">
            <v>1.9034526342925997</v>
          </cell>
          <cell r="F1330">
            <v>1.7055552900882847</v>
          </cell>
          <cell r="G1330">
            <v>1.7870439401626868</v>
          </cell>
        </row>
        <row r="1331">
          <cell r="B1331">
            <v>1.6955058252625483</v>
          </cell>
          <cell r="C1331">
            <v>1.7369292817813893</v>
          </cell>
          <cell r="F1331">
            <v>1.7057309805857439</v>
          </cell>
          <cell r="G1331">
            <v>1.759283607383912</v>
          </cell>
        </row>
        <row r="1332">
          <cell r="B1332">
            <v>1.7248909393420375</v>
          </cell>
          <cell r="C1332">
            <v>1.781599395445115</v>
          </cell>
          <cell r="F1332">
            <v>1.7059519494790583</v>
          </cell>
          <cell r="G1332">
            <v>1.7578060612331272</v>
          </cell>
        </row>
        <row r="1333">
          <cell r="B1333">
            <v>1.7115660195520164</v>
          </cell>
          <cell r="C1333">
            <v>0.86610265080503335</v>
          </cell>
          <cell r="F1333">
            <v>1.7062966341807682</v>
          </cell>
          <cell r="G1333">
            <v>0.96584889607789182</v>
          </cell>
        </row>
        <row r="1334">
          <cell r="B1334">
            <v>1.7101020518554559</v>
          </cell>
          <cell r="C1334">
            <v>1.8538189641322629</v>
          </cell>
          <cell r="F1334">
            <v>1.7065609006601945</v>
          </cell>
          <cell r="G1334">
            <v>1.8308908055795352</v>
          </cell>
        </row>
        <row r="1335">
          <cell r="B1335">
            <v>1.4976134657730689</v>
          </cell>
          <cell r="C1335">
            <v>1.2506567258678916</v>
          </cell>
          <cell r="F1335">
            <v>1.706767329140483</v>
          </cell>
          <cell r="G1335">
            <v>1.6431040152454179</v>
          </cell>
        </row>
        <row r="1336">
          <cell r="B1336">
            <v>1.7269497755749956</v>
          </cell>
          <cell r="C1336">
            <v>1.679059907863917</v>
          </cell>
          <cell r="F1336">
            <v>1.7070543332792276</v>
          </cell>
          <cell r="G1336">
            <v>1.6862073481057269</v>
          </cell>
        </row>
        <row r="1337">
          <cell r="B1337">
            <v>1.6483516220872181</v>
          </cell>
          <cell r="C1337">
            <v>1.8369613202012971</v>
          </cell>
          <cell r="F1337">
            <v>1.7075973474357133</v>
          </cell>
          <cell r="G1337">
            <v>1.8096466321659255</v>
          </cell>
        </row>
        <row r="1338">
          <cell r="B1338">
            <v>1.7177667932179603</v>
          </cell>
          <cell r="C1338">
            <v>1.7809346444721124</v>
          </cell>
          <cell r="F1338">
            <v>1.707741119079202</v>
          </cell>
          <cell r="G1338">
            <v>1.7873290327268421</v>
          </cell>
        </row>
        <row r="1339">
          <cell r="B1339">
            <v>1.6684602233842345</v>
          </cell>
          <cell r="C1339">
            <v>1.7698648580921841</v>
          </cell>
          <cell r="F1339">
            <v>1.7080982440307917</v>
          </cell>
          <cell r="G1339">
            <v>1.7112706072096713</v>
          </cell>
        </row>
        <row r="1340">
          <cell r="B1340">
            <v>1.6876224344242734</v>
          </cell>
          <cell r="C1340">
            <v>1.7029981088468711</v>
          </cell>
          <cell r="F1340">
            <v>1.7086344605006867</v>
          </cell>
          <cell r="G1340">
            <v>1.7194980107974984</v>
          </cell>
        </row>
        <row r="1341">
          <cell r="B1341">
            <v>1.6762179372945651</v>
          </cell>
          <cell r="C1341">
            <v>1.2859645222654377</v>
          </cell>
          <cell r="F1341">
            <v>1.7088300447708646</v>
          </cell>
          <cell r="G1341">
            <v>1.366845091711073</v>
          </cell>
        </row>
        <row r="1342">
          <cell r="B1342">
            <v>1.7029395904904134</v>
          </cell>
          <cell r="C1342">
            <v>1.7038004511663876</v>
          </cell>
          <cell r="F1342">
            <v>1.7091830630620621</v>
          </cell>
          <cell r="G1342">
            <v>1.7337368677641163</v>
          </cell>
        </row>
        <row r="1343">
          <cell r="B1343">
            <v>1.7359009457643972</v>
          </cell>
          <cell r="C1343">
            <v>1.4889204144342048</v>
          </cell>
          <cell r="F1343">
            <v>1.7096008689329294</v>
          </cell>
          <cell r="G1343">
            <v>1.4295063254269336</v>
          </cell>
        </row>
        <row r="1344">
          <cell r="B1344">
            <v>1.7150789264474764</v>
          </cell>
          <cell r="C1344">
            <v>1.6559845323684792</v>
          </cell>
          <cell r="F1344">
            <v>1.7099662584437707</v>
          </cell>
          <cell r="G1344">
            <v>1.598294997211799</v>
          </cell>
        </row>
        <row r="1345">
          <cell r="B1345">
            <v>1.7301983160550072</v>
          </cell>
          <cell r="C1345">
            <v>1.8377710181559759</v>
          </cell>
          <cell r="F1345">
            <v>1.7104778126550995</v>
          </cell>
          <cell r="G1345">
            <v>1.8153011793817735</v>
          </cell>
        </row>
        <row r="1346">
          <cell r="B1346">
            <v>1.6920902867031018</v>
          </cell>
          <cell r="C1346">
            <v>1.3731767314898691</v>
          </cell>
          <cell r="F1346">
            <v>1.7106304663693914</v>
          </cell>
          <cell r="G1346">
            <v>1.4944163445853595</v>
          </cell>
        </row>
        <row r="1347">
          <cell r="B1347">
            <v>1.6566240085790789</v>
          </cell>
          <cell r="C1347">
            <v>1.7184815929406496</v>
          </cell>
          <cell r="F1347">
            <v>1.7110542809349709</v>
          </cell>
          <cell r="G1347">
            <v>1.7476948616432419</v>
          </cell>
        </row>
        <row r="1348">
          <cell r="B1348">
            <v>1.7195219058924134</v>
          </cell>
          <cell r="C1348">
            <v>1.5708711051348208</v>
          </cell>
          <cell r="F1348">
            <v>1.7110621295538455</v>
          </cell>
          <cell r="G1348">
            <v>1.5571198334138516</v>
          </cell>
        </row>
        <row r="1349">
          <cell r="B1349">
            <v>1.723564976890926</v>
          </cell>
          <cell r="C1349">
            <v>1.3646159001757794</v>
          </cell>
          <cell r="F1349">
            <v>1.7113610967154809</v>
          </cell>
          <cell r="G1349">
            <v>1.1927869145040308</v>
          </cell>
        </row>
        <row r="1350">
          <cell r="B1350">
            <v>1.729818983302579</v>
          </cell>
          <cell r="C1350">
            <v>1.5999521390455289</v>
          </cell>
          <cell r="F1350">
            <v>1.711407814492639</v>
          </cell>
          <cell r="G1350">
            <v>1.4965276705469868</v>
          </cell>
        </row>
        <row r="1351">
          <cell r="B1351">
            <v>1.7034919664652433</v>
          </cell>
          <cell r="C1351">
            <v>1.8788422566519343</v>
          </cell>
          <cell r="F1351">
            <v>1.7114150683367684</v>
          </cell>
          <cell r="G1351">
            <v>1.7353894458108847</v>
          </cell>
        </row>
        <row r="1352">
          <cell r="B1352">
            <v>1.7214728269693593</v>
          </cell>
          <cell r="C1352">
            <v>1.5862875267889378</v>
          </cell>
          <cell r="F1352">
            <v>1.711650554770016</v>
          </cell>
          <cell r="G1352">
            <v>1.6895678043766018</v>
          </cell>
        </row>
        <row r="1353">
          <cell r="B1353">
            <v>1.7201052939158286</v>
          </cell>
          <cell r="C1353">
            <v>1.6110476618577156</v>
          </cell>
          <cell r="F1353">
            <v>1.7117638035780181</v>
          </cell>
          <cell r="G1353">
            <v>1.5182368900918879</v>
          </cell>
        </row>
        <row r="1354">
          <cell r="B1354">
            <v>1.7373925188384929</v>
          </cell>
          <cell r="C1354">
            <v>1.6493987323063355</v>
          </cell>
          <cell r="F1354">
            <v>1.7117997310298112</v>
          </cell>
          <cell r="G1354">
            <v>1.6728976551242016</v>
          </cell>
        </row>
        <row r="1355">
          <cell r="B1355">
            <v>1.7263072398430581</v>
          </cell>
          <cell r="C1355">
            <v>1.6877112909469518</v>
          </cell>
          <cell r="F1355">
            <v>1.7124349026046224</v>
          </cell>
          <cell r="G1355">
            <v>1.7082320982317751</v>
          </cell>
        </row>
        <row r="1356">
          <cell r="B1356">
            <v>1.7649252111496114</v>
          </cell>
          <cell r="C1356">
            <v>1.778597873484721</v>
          </cell>
          <cell r="F1356">
            <v>1.7126300284411715</v>
          </cell>
          <cell r="G1356">
            <v>1.6379738880145804</v>
          </cell>
        </row>
        <row r="1357">
          <cell r="B1357">
            <v>1.7004542697793887</v>
          </cell>
          <cell r="C1357">
            <v>1.8226941464649649</v>
          </cell>
          <cell r="F1357">
            <v>1.7128871110516579</v>
          </cell>
          <cell r="G1357">
            <v>1.7531255066262488</v>
          </cell>
        </row>
        <row r="1358">
          <cell r="B1358">
            <v>1.7013376573859005</v>
          </cell>
          <cell r="C1358">
            <v>1.7125096274865452</v>
          </cell>
          <cell r="F1358">
            <v>1.7133662149303144</v>
          </cell>
          <cell r="G1358">
            <v>1.7293436562526423</v>
          </cell>
        </row>
        <row r="1359">
          <cell r="B1359">
            <v>1.661456736195478</v>
          </cell>
          <cell r="C1359">
            <v>1.7574674689146703</v>
          </cell>
          <cell r="F1359">
            <v>1.7146988861131112</v>
          </cell>
          <cell r="G1359">
            <v>1.7631955089215265</v>
          </cell>
        </row>
        <row r="1360">
          <cell r="B1360">
            <v>1.7157770397664616</v>
          </cell>
          <cell r="C1360">
            <v>1.7407997645456919</v>
          </cell>
          <cell r="F1360">
            <v>1.7150202742224543</v>
          </cell>
          <cell r="G1360">
            <v>1.6468961212314321</v>
          </cell>
        </row>
        <row r="1361">
          <cell r="B1361">
            <v>1.7185359943682563</v>
          </cell>
          <cell r="C1361">
            <v>1.4942421400751118</v>
          </cell>
          <cell r="F1361">
            <v>1.7150578646003996</v>
          </cell>
          <cell r="G1361">
            <v>1.6639953168145107</v>
          </cell>
        </row>
        <row r="1362">
          <cell r="B1362">
            <v>1.7400187640613534</v>
          </cell>
          <cell r="C1362">
            <v>1.8183232689440592</v>
          </cell>
          <cell r="F1362">
            <v>1.7151753595041348</v>
          </cell>
          <cell r="G1362">
            <v>1.8559662427198456</v>
          </cell>
        </row>
        <row r="1363">
          <cell r="B1363">
            <v>1.7324196983720217</v>
          </cell>
          <cell r="C1363">
            <v>1.663343498125649</v>
          </cell>
          <cell r="F1363">
            <v>1.7152337082487437</v>
          </cell>
          <cell r="G1363">
            <v>1.7224585242719657</v>
          </cell>
        </row>
        <row r="1364">
          <cell r="B1364">
            <v>1.6966196312930286</v>
          </cell>
          <cell r="C1364">
            <v>1.9305825265107674</v>
          </cell>
          <cell r="F1364">
            <v>1.7152907138926419</v>
          </cell>
          <cell r="G1364">
            <v>1.905048764117208</v>
          </cell>
        </row>
        <row r="1365">
          <cell r="B1365">
            <v>1.7423820500461444</v>
          </cell>
          <cell r="C1365">
            <v>1.2931431419042889</v>
          </cell>
          <cell r="F1365">
            <v>1.7159261567167872</v>
          </cell>
          <cell r="G1365">
            <v>1.3475415481604962</v>
          </cell>
        </row>
        <row r="1366">
          <cell r="B1366">
            <v>1.6480983914715039</v>
          </cell>
          <cell r="C1366">
            <v>1.5918768129328136</v>
          </cell>
          <cell r="F1366">
            <v>1.7160347764813129</v>
          </cell>
          <cell r="G1366">
            <v>1.7958864101117982</v>
          </cell>
        </row>
        <row r="1367">
          <cell r="B1367">
            <v>1.6828360877348867</v>
          </cell>
          <cell r="C1367">
            <v>1.5863241167418329</v>
          </cell>
          <cell r="F1367">
            <v>1.7162431645576619</v>
          </cell>
          <cell r="G1367">
            <v>1.4883969941728841</v>
          </cell>
        </row>
        <row r="1368">
          <cell r="B1368">
            <v>1.6636300048214936</v>
          </cell>
          <cell r="C1368">
            <v>1.636380513045707</v>
          </cell>
          <cell r="F1368">
            <v>1.7167459104521077</v>
          </cell>
          <cell r="G1368">
            <v>1.6600730689324699</v>
          </cell>
        </row>
        <row r="1369">
          <cell r="B1369">
            <v>1.754070822272743</v>
          </cell>
          <cell r="C1369">
            <v>1.1968565349297227</v>
          </cell>
          <cell r="F1369">
            <v>1.7174148537897678</v>
          </cell>
          <cell r="G1369">
            <v>1.2456719210483707</v>
          </cell>
        </row>
        <row r="1370">
          <cell r="B1370">
            <v>1.7044605198974152</v>
          </cell>
          <cell r="C1370">
            <v>1.7204617152201458</v>
          </cell>
          <cell r="F1370">
            <v>1.7174895576583904</v>
          </cell>
          <cell r="G1370">
            <v>1.5962831356892695</v>
          </cell>
        </row>
        <row r="1371">
          <cell r="B1371">
            <v>1.7025929813569816</v>
          </cell>
          <cell r="C1371">
            <v>1.6763447081864269</v>
          </cell>
          <cell r="F1371">
            <v>1.7177978483003897</v>
          </cell>
          <cell r="G1371">
            <v>1.5641085789600075</v>
          </cell>
        </row>
        <row r="1372">
          <cell r="B1372">
            <v>1.696795335768873</v>
          </cell>
          <cell r="C1372">
            <v>1.7794145472481824</v>
          </cell>
          <cell r="F1372">
            <v>1.7181010023634413</v>
          </cell>
          <cell r="G1372">
            <v>1.8467126886494962</v>
          </cell>
        </row>
        <row r="1373">
          <cell r="B1373">
            <v>1.722514652594451</v>
          </cell>
          <cell r="C1373">
            <v>1.6385208544726317</v>
          </cell>
          <cell r="F1373">
            <v>1.7182328511722018</v>
          </cell>
          <cell r="G1373">
            <v>1.6203717806067914</v>
          </cell>
        </row>
        <row r="1374">
          <cell r="B1374">
            <v>1.7772495559676493</v>
          </cell>
          <cell r="C1374">
            <v>1.6701664107495811</v>
          </cell>
          <cell r="F1374">
            <v>1.7183040661202202</v>
          </cell>
          <cell r="G1374">
            <v>1.6987965124713145</v>
          </cell>
        </row>
        <row r="1375">
          <cell r="B1375">
            <v>1.6887447471936283</v>
          </cell>
          <cell r="C1375">
            <v>1.4914647915117685</v>
          </cell>
          <cell r="F1375">
            <v>1.7190691845794852</v>
          </cell>
          <cell r="G1375">
            <v>1.3884829072820153</v>
          </cell>
        </row>
        <row r="1376">
          <cell r="B1376">
            <v>1.6390255014542499</v>
          </cell>
          <cell r="C1376">
            <v>1.6023758799400634</v>
          </cell>
          <cell r="F1376">
            <v>1.719328028519679</v>
          </cell>
          <cell r="G1376">
            <v>1.7053974932161131</v>
          </cell>
        </row>
        <row r="1377">
          <cell r="B1377">
            <v>1.6998637629046662</v>
          </cell>
          <cell r="C1377">
            <v>1.8447648083359458</v>
          </cell>
          <cell r="F1377">
            <v>1.7193655384139637</v>
          </cell>
          <cell r="G1377">
            <v>1.8073781937400404</v>
          </cell>
        </row>
        <row r="1378">
          <cell r="B1378">
            <v>1.6697319776220518</v>
          </cell>
          <cell r="C1378">
            <v>1.792430529098592</v>
          </cell>
          <cell r="F1378">
            <v>1.7197293928229382</v>
          </cell>
          <cell r="G1378">
            <v>1.8319914108686584</v>
          </cell>
        </row>
        <row r="1379">
          <cell r="B1379">
            <v>1.7679681509787295</v>
          </cell>
          <cell r="C1379">
            <v>1.4401130117963774</v>
          </cell>
          <cell r="F1379">
            <v>1.7198390509284098</v>
          </cell>
          <cell r="G1379">
            <v>1.5263573079918082</v>
          </cell>
        </row>
        <row r="1380">
          <cell r="B1380">
            <v>1.7516163415147461</v>
          </cell>
          <cell r="C1380">
            <v>1.673196064905311</v>
          </cell>
          <cell r="F1380">
            <v>1.7198497162459305</v>
          </cell>
          <cell r="G1380">
            <v>1.6749024105252064</v>
          </cell>
        </row>
        <row r="1381">
          <cell r="B1381">
            <v>1.719956665207899</v>
          </cell>
          <cell r="C1381">
            <v>1.809185723734295</v>
          </cell>
          <cell r="F1381">
            <v>1.72002091141389</v>
          </cell>
          <cell r="G1381">
            <v>1.7904531127186889</v>
          </cell>
        </row>
        <row r="1382">
          <cell r="B1382">
            <v>1.6651668826815795</v>
          </cell>
          <cell r="C1382">
            <v>1.7726175057613935</v>
          </cell>
          <cell r="F1382">
            <v>1.7206520325667021</v>
          </cell>
          <cell r="G1382">
            <v>1.7037418217150193</v>
          </cell>
        </row>
        <row r="1383">
          <cell r="B1383">
            <v>1.6855439697335506</v>
          </cell>
          <cell r="C1383">
            <v>1.8064552904726134</v>
          </cell>
          <cell r="F1383">
            <v>1.7206791816933942</v>
          </cell>
          <cell r="G1383">
            <v>1.8065816123912253</v>
          </cell>
        </row>
        <row r="1384">
          <cell r="B1384">
            <v>1.763573217983055</v>
          </cell>
          <cell r="C1384">
            <v>1.7102818663752797</v>
          </cell>
          <cell r="F1384">
            <v>1.7210300280023501</v>
          </cell>
          <cell r="G1384">
            <v>1.6743888987115398</v>
          </cell>
        </row>
        <row r="1385">
          <cell r="B1385">
            <v>1.7266666998086873</v>
          </cell>
          <cell r="C1385">
            <v>1.7198829214676046</v>
          </cell>
          <cell r="F1385">
            <v>1.7215919040037324</v>
          </cell>
          <cell r="G1385">
            <v>1.6638342079057731</v>
          </cell>
        </row>
        <row r="1386">
          <cell r="B1386">
            <v>1.7165781521237249</v>
          </cell>
          <cell r="C1386">
            <v>1.8079454182748316</v>
          </cell>
          <cell r="F1386">
            <v>1.7216450562325269</v>
          </cell>
          <cell r="G1386">
            <v>1.7830874750732064</v>
          </cell>
        </row>
        <row r="1387">
          <cell r="B1387">
            <v>1.6656467983892291</v>
          </cell>
          <cell r="C1387">
            <v>1.444096814407849</v>
          </cell>
          <cell r="F1387">
            <v>1.7218966489153225</v>
          </cell>
          <cell r="G1387">
            <v>1.5009571841689879</v>
          </cell>
        </row>
        <row r="1388">
          <cell r="B1388">
            <v>1.7918424804880169</v>
          </cell>
          <cell r="C1388">
            <v>1.870172063603057</v>
          </cell>
          <cell r="F1388">
            <v>1.7221718020249561</v>
          </cell>
          <cell r="G1388">
            <v>1.8672383179145207</v>
          </cell>
        </row>
        <row r="1389">
          <cell r="B1389">
            <v>1.737109609434774</v>
          </cell>
          <cell r="C1389">
            <v>1.1913467600981211</v>
          </cell>
          <cell r="F1389">
            <v>1.7222366402217109</v>
          </cell>
          <cell r="G1389">
            <v>1.2483529240147881</v>
          </cell>
        </row>
        <row r="1390">
          <cell r="B1390">
            <v>1.7445929912056231</v>
          </cell>
          <cell r="C1390">
            <v>1.3560812405569727</v>
          </cell>
          <cell r="F1390">
            <v>1.7227308899945815</v>
          </cell>
          <cell r="G1390">
            <v>1.5722723502834779</v>
          </cell>
        </row>
        <row r="1391">
          <cell r="B1391">
            <v>1.7330094040790178</v>
          </cell>
          <cell r="C1391">
            <v>1.4753856802309926</v>
          </cell>
          <cell r="F1391">
            <v>1.7230542407847957</v>
          </cell>
          <cell r="G1391">
            <v>1.5449595418319033</v>
          </cell>
        </row>
        <row r="1392">
          <cell r="B1392">
            <v>1.7058483811616345</v>
          </cell>
          <cell r="C1392">
            <v>1.6890728638720338</v>
          </cell>
          <cell r="F1392">
            <v>1.7231379681243006</v>
          </cell>
          <cell r="G1392">
            <v>1.7171019706853923</v>
          </cell>
        </row>
        <row r="1393">
          <cell r="B1393">
            <v>1.7121436782140387</v>
          </cell>
          <cell r="C1393">
            <v>1.8345525616647913</v>
          </cell>
          <cell r="F1393">
            <v>1.7234260123215837</v>
          </cell>
          <cell r="G1393">
            <v>1.7586491177178314</v>
          </cell>
        </row>
        <row r="1394">
          <cell r="B1394">
            <v>1.7181778447580187</v>
          </cell>
          <cell r="C1394">
            <v>1.4577070088168791</v>
          </cell>
          <cell r="F1394">
            <v>1.7237211126352998</v>
          </cell>
          <cell r="G1394">
            <v>1.4720964638769773</v>
          </cell>
        </row>
        <row r="1395">
          <cell r="B1395">
            <v>1.6438090195969202</v>
          </cell>
          <cell r="C1395">
            <v>1.1274608386768914</v>
          </cell>
          <cell r="F1395">
            <v>1.7243092673240143</v>
          </cell>
          <cell r="G1395">
            <v>1.504386306167153</v>
          </cell>
        </row>
        <row r="1396">
          <cell r="B1396">
            <v>1.5772779134998116</v>
          </cell>
          <cell r="C1396">
            <v>1.1707878319282603</v>
          </cell>
          <cell r="F1396">
            <v>1.7248024490010863</v>
          </cell>
          <cell r="G1396">
            <v>1.3759933696843933</v>
          </cell>
        </row>
        <row r="1397">
          <cell r="B1397">
            <v>1.655748145689615</v>
          </cell>
          <cell r="C1397">
            <v>1.2991999369668874</v>
          </cell>
          <cell r="F1397">
            <v>1.725803433899358</v>
          </cell>
          <cell r="G1397">
            <v>1.5354280596087952</v>
          </cell>
        </row>
        <row r="1398">
          <cell r="B1398">
            <v>1.5753100688029897</v>
          </cell>
          <cell r="C1398">
            <v>1.8544796945014441</v>
          </cell>
          <cell r="F1398">
            <v>1.7272464193195818</v>
          </cell>
          <cell r="G1398">
            <v>1.8282236755110404</v>
          </cell>
        </row>
        <row r="1399">
          <cell r="B1399">
            <v>1.752661990788426</v>
          </cell>
          <cell r="C1399">
            <v>1.6070308696798086</v>
          </cell>
          <cell r="F1399">
            <v>1.7274911197163836</v>
          </cell>
          <cell r="G1399">
            <v>1.4516074631872096</v>
          </cell>
        </row>
        <row r="1400">
          <cell r="B1400">
            <v>1.7010286998932131</v>
          </cell>
          <cell r="C1400">
            <v>1.1041399125481348</v>
          </cell>
          <cell r="F1400">
            <v>1.7275543891550538</v>
          </cell>
          <cell r="G1400">
            <v>1.4011790285819679</v>
          </cell>
        </row>
        <row r="1401">
          <cell r="B1401">
            <v>1.6950359134103357</v>
          </cell>
          <cell r="C1401">
            <v>1.9964376562887205</v>
          </cell>
          <cell r="F1401">
            <v>1.7280563219499605</v>
          </cell>
          <cell r="G1401">
            <v>1.9743563920311242</v>
          </cell>
        </row>
        <row r="1402">
          <cell r="B1402">
            <v>1.6939484402028397</v>
          </cell>
          <cell r="C1402">
            <v>1.241189859130039</v>
          </cell>
          <cell r="F1402">
            <v>1.7285786338353237</v>
          </cell>
          <cell r="G1402">
            <v>1.3922010998541485</v>
          </cell>
        </row>
        <row r="1403">
          <cell r="B1403">
            <v>1.711556916480919</v>
          </cell>
          <cell r="C1403">
            <v>1.8070185736200768</v>
          </cell>
          <cell r="F1403">
            <v>1.7286033103205725</v>
          </cell>
          <cell r="G1403">
            <v>1.7031800812727766</v>
          </cell>
        </row>
        <row r="1404">
          <cell r="B1404">
            <v>1.7539063652437772</v>
          </cell>
          <cell r="C1404">
            <v>1.7183774446064586</v>
          </cell>
          <cell r="F1404">
            <v>1.728642166524029</v>
          </cell>
          <cell r="G1404">
            <v>1.6213975805011709</v>
          </cell>
        </row>
        <row r="1405">
          <cell r="B1405">
            <v>1.6904531422083502</v>
          </cell>
          <cell r="C1405">
            <v>1.7191091100841216</v>
          </cell>
          <cell r="F1405">
            <v>1.7290536151177833</v>
          </cell>
          <cell r="G1405">
            <v>1.8235351304624721</v>
          </cell>
        </row>
        <row r="1406">
          <cell r="B1406">
            <v>1.6637919288104843</v>
          </cell>
          <cell r="C1406">
            <v>1.9204549494756127</v>
          </cell>
          <cell r="F1406">
            <v>1.7291786372270432</v>
          </cell>
          <cell r="G1406">
            <v>1.9308492287062466</v>
          </cell>
        </row>
        <row r="1407">
          <cell r="B1407">
            <v>1.6734711057774989</v>
          </cell>
          <cell r="C1407">
            <v>1.8779034624811761</v>
          </cell>
          <cell r="F1407">
            <v>1.7293242336784413</v>
          </cell>
          <cell r="G1407">
            <v>1.7491565087710783</v>
          </cell>
        </row>
        <row r="1408">
          <cell r="B1408">
            <v>1.7550219568028718</v>
          </cell>
          <cell r="C1408">
            <v>1.6850003878696271</v>
          </cell>
          <cell r="F1408">
            <v>1.7294920326506757</v>
          </cell>
          <cell r="G1408">
            <v>1.6327763662040351</v>
          </cell>
        </row>
        <row r="1409">
          <cell r="B1409">
            <v>1.7774174900691619</v>
          </cell>
          <cell r="C1409">
            <v>1.5572874125397951</v>
          </cell>
          <cell r="F1409">
            <v>1.7296287456638844</v>
          </cell>
          <cell r="G1409">
            <v>1.5271334647951258</v>
          </cell>
        </row>
        <row r="1410">
          <cell r="B1410">
            <v>1.7398783071482209</v>
          </cell>
          <cell r="C1410">
            <v>1.933722846426821</v>
          </cell>
          <cell r="F1410">
            <v>1.7296927436137943</v>
          </cell>
          <cell r="G1410">
            <v>1.8788380948429622</v>
          </cell>
        </row>
        <row r="1411">
          <cell r="B1411">
            <v>1.8258661139995545</v>
          </cell>
          <cell r="C1411">
            <v>1.5378179621296697</v>
          </cell>
          <cell r="F1411">
            <v>1.7299503689210536</v>
          </cell>
          <cell r="G1411">
            <v>1.5879295161299758</v>
          </cell>
        </row>
        <row r="1412">
          <cell r="B1412">
            <v>1.7265475381350892</v>
          </cell>
          <cell r="C1412">
            <v>1.4522553124436417</v>
          </cell>
          <cell r="F1412">
            <v>1.7301516147109834</v>
          </cell>
          <cell r="G1412">
            <v>1.3850551922385765</v>
          </cell>
        </row>
        <row r="1413">
          <cell r="B1413">
            <v>1.6753045993656972</v>
          </cell>
          <cell r="C1413">
            <v>1.1510235332214591</v>
          </cell>
          <cell r="F1413">
            <v>1.7304193529232674</v>
          </cell>
          <cell r="G1413">
            <v>1.4307365601986268</v>
          </cell>
        </row>
        <row r="1414">
          <cell r="B1414">
            <v>1.7121731803843174</v>
          </cell>
          <cell r="C1414">
            <v>0.97630640978959538</v>
          </cell>
          <cell r="F1414">
            <v>1.731112126230014</v>
          </cell>
          <cell r="G1414">
            <v>0.94088488129635672</v>
          </cell>
        </row>
        <row r="1415">
          <cell r="B1415">
            <v>1.6199021242474869</v>
          </cell>
          <cell r="C1415">
            <v>0.82530568010339456</v>
          </cell>
          <cell r="F1415">
            <v>1.7318076740323876</v>
          </cell>
          <cell r="G1415">
            <v>1.4473721012645915</v>
          </cell>
        </row>
        <row r="1416">
          <cell r="B1416">
            <v>1.627632676687617</v>
          </cell>
          <cell r="C1416">
            <v>1.7402932757928389</v>
          </cell>
          <cell r="F1416">
            <v>1.7320960863694366</v>
          </cell>
          <cell r="G1416">
            <v>1.8004402304046143</v>
          </cell>
        </row>
        <row r="1417">
          <cell r="B1417">
            <v>1.7250773700366018</v>
          </cell>
          <cell r="C1417">
            <v>1.6563379085854026</v>
          </cell>
          <cell r="F1417">
            <v>1.7322627979605079</v>
          </cell>
          <cell r="G1417">
            <v>1.6527253965809032</v>
          </cell>
        </row>
        <row r="1418">
          <cell r="B1418">
            <v>1.8330487601167085</v>
          </cell>
          <cell r="C1418">
            <v>1.8425132911150093</v>
          </cell>
          <cell r="F1418">
            <v>1.7324408057631451</v>
          </cell>
          <cell r="G1418">
            <v>1.7686569301317177</v>
          </cell>
        </row>
        <row r="1419">
          <cell r="B1419">
            <v>1.7546459738360949</v>
          </cell>
          <cell r="C1419">
            <v>1.8244303192955986</v>
          </cell>
          <cell r="F1419">
            <v>1.7328162097221551</v>
          </cell>
          <cell r="G1419">
            <v>1.7758025071237431</v>
          </cell>
        </row>
        <row r="1420">
          <cell r="B1420">
            <v>1.7711234392135993</v>
          </cell>
          <cell r="C1420">
            <v>1.6585193671863987</v>
          </cell>
          <cell r="F1420">
            <v>1.7328380719135752</v>
          </cell>
          <cell r="G1420">
            <v>1.6956743519198421</v>
          </cell>
        </row>
        <row r="1421">
          <cell r="B1421">
            <v>1.73449712043908</v>
          </cell>
          <cell r="C1421">
            <v>1.5364056551398677</v>
          </cell>
          <cell r="F1421">
            <v>1.7332864139640429</v>
          </cell>
          <cell r="G1421">
            <v>1.5666616528564909</v>
          </cell>
        </row>
        <row r="1422">
          <cell r="B1422">
            <v>1.7011557653730864</v>
          </cell>
          <cell r="C1422">
            <v>1.7523581469101281</v>
          </cell>
          <cell r="F1422">
            <v>1.7333167835994863</v>
          </cell>
          <cell r="G1422">
            <v>1.7001737189871882</v>
          </cell>
        </row>
        <row r="1423">
          <cell r="B1423">
            <v>1.7522768501672645</v>
          </cell>
          <cell r="C1423">
            <v>1.1309694640115686</v>
          </cell>
          <cell r="F1423">
            <v>1.7336032455127788</v>
          </cell>
          <cell r="G1423">
            <v>1.4923729820114024</v>
          </cell>
        </row>
        <row r="1424">
          <cell r="B1424">
            <v>1.7555932018772704</v>
          </cell>
          <cell r="C1424">
            <v>1.6551263762463031</v>
          </cell>
          <cell r="F1424">
            <v>1.7336244506031062</v>
          </cell>
          <cell r="G1424">
            <v>1.70088955022817</v>
          </cell>
        </row>
        <row r="1425">
          <cell r="B1425">
            <v>1.6874174819296712</v>
          </cell>
          <cell r="C1425">
            <v>1.9263785419951787</v>
          </cell>
          <cell r="F1425">
            <v>1.7336384912428959</v>
          </cell>
          <cell r="G1425">
            <v>1.9148037093303105</v>
          </cell>
        </row>
        <row r="1426">
          <cell r="B1426">
            <v>1.7557004947565671</v>
          </cell>
          <cell r="C1426">
            <v>1.6892580108319031</v>
          </cell>
          <cell r="F1426">
            <v>1.7336802865636713</v>
          </cell>
          <cell r="G1426">
            <v>1.6625689669332602</v>
          </cell>
        </row>
        <row r="1427">
          <cell r="B1427">
            <v>1.7261643341908692</v>
          </cell>
          <cell r="C1427">
            <v>1.7234379386659404</v>
          </cell>
          <cell r="F1427">
            <v>1.7340615631869807</v>
          </cell>
          <cell r="G1427">
            <v>1.7187209397717194</v>
          </cell>
        </row>
        <row r="1428">
          <cell r="B1428">
            <v>1.6836785614828518</v>
          </cell>
          <cell r="C1428">
            <v>1.80936090366194</v>
          </cell>
          <cell r="F1428">
            <v>1.7342156277631178</v>
          </cell>
          <cell r="G1428">
            <v>1.7546874194072219</v>
          </cell>
        </row>
        <row r="1429">
          <cell r="B1429">
            <v>1.7316966173691246</v>
          </cell>
          <cell r="C1429">
            <v>1.5082571389105559</v>
          </cell>
          <cell r="F1429">
            <v>1.7343167078452799</v>
          </cell>
          <cell r="G1429">
            <v>1.6686907943497264</v>
          </cell>
        </row>
        <row r="1430">
          <cell r="B1430">
            <v>1.7667021787967758</v>
          </cell>
          <cell r="C1430">
            <v>1.8886200540014939</v>
          </cell>
          <cell r="F1430">
            <v>1.7349682556760311</v>
          </cell>
          <cell r="G1430">
            <v>1.7844237781088441</v>
          </cell>
        </row>
        <row r="1431">
          <cell r="B1431">
            <v>1.7138304729783704</v>
          </cell>
          <cell r="C1431">
            <v>1.7248739236207993</v>
          </cell>
          <cell r="F1431">
            <v>1.7349697249465088</v>
          </cell>
          <cell r="G1431">
            <v>1.7407905351126545</v>
          </cell>
        </row>
        <row r="1432">
          <cell r="B1432">
            <v>1.7756357060282251</v>
          </cell>
          <cell r="C1432">
            <v>1.4062754355898293</v>
          </cell>
          <cell r="F1432">
            <v>1.7355498426473575</v>
          </cell>
          <cell r="G1432">
            <v>1.4185867212607641</v>
          </cell>
        </row>
        <row r="1433">
          <cell r="B1433">
            <v>1.6017517699689214</v>
          </cell>
          <cell r="C1433">
            <v>1.8109168663001469</v>
          </cell>
          <cell r="F1433">
            <v>1.7356258162604044</v>
          </cell>
          <cell r="G1433">
            <v>1.7456782445554977</v>
          </cell>
        </row>
        <row r="1434">
          <cell r="B1434">
            <v>1.7333520732482814</v>
          </cell>
          <cell r="C1434">
            <v>1.7910591651685326</v>
          </cell>
          <cell r="F1434">
            <v>1.7357681041467212</v>
          </cell>
          <cell r="G1434">
            <v>1.7760765638015841</v>
          </cell>
        </row>
        <row r="1435">
          <cell r="B1435">
            <v>1.7068294695815416</v>
          </cell>
          <cell r="C1435">
            <v>1.6109430010511665</v>
          </cell>
          <cell r="F1435">
            <v>1.7362283003665286</v>
          </cell>
          <cell r="G1435">
            <v>1.5549703121372438</v>
          </cell>
        </row>
        <row r="1436">
          <cell r="B1436">
            <v>1.6919465552605242</v>
          </cell>
          <cell r="C1436">
            <v>1.8300492826835459</v>
          </cell>
          <cell r="F1436">
            <v>1.7363703983617684</v>
          </cell>
          <cell r="G1436">
            <v>1.7841253128507319</v>
          </cell>
        </row>
        <row r="1437">
          <cell r="B1437">
            <v>1.6858881867957292</v>
          </cell>
          <cell r="C1437">
            <v>1.9188227254114996</v>
          </cell>
          <cell r="F1437">
            <v>1.7364322938787393</v>
          </cell>
          <cell r="G1437">
            <v>1.9248510408132908</v>
          </cell>
        </row>
        <row r="1438">
          <cell r="B1438">
            <v>1.7526998228894115</v>
          </cell>
          <cell r="C1438">
            <v>1.5415042343130558</v>
          </cell>
          <cell r="F1438">
            <v>1.7368975463530933</v>
          </cell>
          <cell r="G1438">
            <v>1.5770187012563712</v>
          </cell>
        </row>
        <row r="1439">
          <cell r="B1439">
            <v>1.7136276018555741</v>
          </cell>
          <cell r="C1439">
            <v>1.8246580555794494</v>
          </cell>
          <cell r="F1439">
            <v>1.7369093887205751</v>
          </cell>
          <cell r="G1439">
            <v>1.8022377762669262</v>
          </cell>
        </row>
        <row r="1440">
          <cell r="B1440">
            <v>1.700925810798956</v>
          </cell>
          <cell r="C1440">
            <v>1.6654022650490141</v>
          </cell>
          <cell r="F1440">
            <v>1.7371836497330617</v>
          </cell>
          <cell r="G1440">
            <v>1.783738008659421</v>
          </cell>
        </row>
        <row r="1441">
          <cell r="B1441">
            <v>1.6784176594790452</v>
          </cell>
          <cell r="C1441">
            <v>1.8761556661932464</v>
          </cell>
          <cell r="F1441">
            <v>1.7378045677708924</v>
          </cell>
          <cell r="G1441">
            <v>1.8218770241790776</v>
          </cell>
        </row>
        <row r="1442">
          <cell r="B1442">
            <v>1.716862329052615</v>
          </cell>
          <cell r="C1442">
            <v>1.8938467545445523</v>
          </cell>
          <cell r="F1442">
            <v>1.737813654764143</v>
          </cell>
          <cell r="G1442">
            <v>1.7890745629646501</v>
          </cell>
        </row>
        <row r="1443">
          <cell r="B1443">
            <v>1.7146982971300329</v>
          </cell>
          <cell r="C1443">
            <v>1.8177975922128353</v>
          </cell>
          <cell r="F1443">
            <v>1.738149447179574</v>
          </cell>
          <cell r="G1443">
            <v>1.8213242120487949</v>
          </cell>
        </row>
        <row r="1444">
          <cell r="B1444">
            <v>1.7331082158553555</v>
          </cell>
          <cell r="C1444">
            <v>1.4338262965350599</v>
          </cell>
          <cell r="F1444">
            <v>1.7383310812167321</v>
          </cell>
          <cell r="G1444">
            <v>1.5703856547730162</v>
          </cell>
        </row>
        <row r="1445">
          <cell r="B1445">
            <v>1.6954500183769854</v>
          </cell>
          <cell r="C1445">
            <v>1.6255612242600244</v>
          </cell>
          <cell r="F1445">
            <v>1.7386545809064495</v>
          </cell>
          <cell r="G1445">
            <v>1.7301891961540177</v>
          </cell>
        </row>
        <row r="1446">
          <cell r="B1446">
            <v>1.7644428719814511</v>
          </cell>
          <cell r="C1446">
            <v>1.718884206043954</v>
          </cell>
          <cell r="F1446">
            <v>1.7389524860433605</v>
          </cell>
          <cell r="G1446">
            <v>1.8039812644394122</v>
          </cell>
        </row>
        <row r="1447">
          <cell r="B1447">
            <v>1.7426032303157939</v>
          </cell>
          <cell r="C1447">
            <v>1.8271707900254079</v>
          </cell>
          <cell r="F1447">
            <v>1.7389854959299123</v>
          </cell>
          <cell r="G1447">
            <v>1.6930961046190749</v>
          </cell>
        </row>
        <row r="1448">
          <cell r="B1448">
            <v>1.7342237912396263</v>
          </cell>
          <cell r="C1448">
            <v>0.81614680579845988</v>
          </cell>
          <cell r="F1448">
            <v>1.7392506341755281</v>
          </cell>
          <cell r="G1448">
            <v>1.5520041017614015</v>
          </cell>
        </row>
        <row r="1449">
          <cell r="B1449">
            <v>1.7793005750361888</v>
          </cell>
          <cell r="C1449">
            <v>1.6290459036374629</v>
          </cell>
          <cell r="F1449">
            <v>1.7394750908740952</v>
          </cell>
          <cell r="G1449">
            <v>1.6211487998312579</v>
          </cell>
        </row>
        <row r="1450">
          <cell r="B1450">
            <v>1.7142723345469111</v>
          </cell>
          <cell r="C1450">
            <v>1.0958715033850188</v>
          </cell>
          <cell r="F1450">
            <v>1.7396402291019006</v>
          </cell>
          <cell r="G1450">
            <v>1.0271113941201298</v>
          </cell>
        </row>
        <row r="1451">
          <cell r="B1451">
            <v>1.7552634185700564</v>
          </cell>
          <cell r="C1451">
            <v>1.7029827904307113</v>
          </cell>
          <cell r="F1451">
            <v>1.7399529251610877</v>
          </cell>
          <cell r="G1451">
            <v>1.6676032021271241</v>
          </cell>
        </row>
        <row r="1452">
          <cell r="B1452">
            <v>1.7783029179654566</v>
          </cell>
          <cell r="C1452">
            <v>1.7241524058950475</v>
          </cell>
          <cell r="F1452">
            <v>1.7401425618179767</v>
          </cell>
          <cell r="G1452">
            <v>1.8130266259158117</v>
          </cell>
        </row>
        <row r="1453">
          <cell r="B1453">
            <v>1.7473302823837762</v>
          </cell>
          <cell r="C1453">
            <v>1.6595611118625198</v>
          </cell>
          <cell r="F1453">
            <v>1.7403063595051851</v>
          </cell>
          <cell r="G1453">
            <v>1.6518825032834175</v>
          </cell>
        </row>
        <row r="1454">
          <cell r="B1454">
            <v>1.6826758531449748</v>
          </cell>
          <cell r="C1454">
            <v>1.780283172227102</v>
          </cell>
          <cell r="F1454">
            <v>1.7405477074181515</v>
          </cell>
          <cell r="G1454">
            <v>1.7890811625714205</v>
          </cell>
        </row>
        <row r="1455">
          <cell r="B1455">
            <v>1.7623222114469581</v>
          </cell>
          <cell r="C1455">
            <v>1.7473429679207924</v>
          </cell>
          <cell r="F1455">
            <v>1.7407774769836208</v>
          </cell>
          <cell r="G1455">
            <v>1.7048768802726184</v>
          </cell>
        </row>
        <row r="1456">
          <cell r="B1456">
            <v>1.7420149756622978</v>
          </cell>
          <cell r="C1456">
            <v>1.8420575350144319</v>
          </cell>
          <cell r="F1456">
            <v>1.7408275660808032</v>
          </cell>
          <cell r="G1456">
            <v>1.788504112235098</v>
          </cell>
        </row>
        <row r="1457">
          <cell r="B1457">
            <v>1.7331806340790099</v>
          </cell>
          <cell r="C1457">
            <v>1.7388101972788657</v>
          </cell>
          <cell r="F1457">
            <v>1.740936713341938</v>
          </cell>
          <cell r="G1457">
            <v>1.6825946679267452</v>
          </cell>
        </row>
        <row r="1458">
          <cell r="B1458">
            <v>1.7173967783727102</v>
          </cell>
          <cell r="C1458">
            <v>1.5624445435728085</v>
          </cell>
          <cell r="F1458">
            <v>1.7409896292254481</v>
          </cell>
          <cell r="G1458">
            <v>1.6336651565280718</v>
          </cell>
        </row>
        <row r="1459">
          <cell r="B1459">
            <v>1.7246405572775998</v>
          </cell>
          <cell r="C1459">
            <v>1.5021493831821497</v>
          </cell>
          <cell r="F1459">
            <v>1.7414419240069878</v>
          </cell>
          <cell r="G1459">
            <v>1.5918631413295974</v>
          </cell>
        </row>
        <row r="1460">
          <cell r="B1460">
            <v>1.6838603219849344</v>
          </cell>
          <cell r="C1460">
            <v>1.7902970242635465</v>
          </cell>
          <cell r="F1460">
            <v>1.7415798195275574</v>
          </cell>
          <cell r="G1460">
            <v>1.7810298201598616</v>
          </cell>
        </row>
        <row r="1461">
          <cell r="B1461">
            <v>1.9688592630506547</v>
          </cell>
          <cell r="C1461">
            <v>1.0686312491200498</v>
          </cell>
          <cell r="F1461">
            <v>1.7418364561387283</v>
          </cell>
          <cell r="G1461">
            <v>0.75086501783554127</v>
          </cell>
        </row>
        <row r="1462">
          <cell r="B1462">
            <v>1.7494869857559736</v>
          </cell>
          <cell r="C1462">
            <v>1.3231003284810792</v>
          </cell>
          <cell r="F1462">
            <v>1.7423971478241052</v>
          </cell>
          <cell r="G1462">
            <v>1.4133326283661143</v>
          </cell>
        </row>
        <row r="1463">
          <cell r="B1463">
            <v>1.7160827502946829</v>
          </cell>
          <cell r="C1463">
            <v>1.4919052723260042</v>
          </cell>
          <cell r="F1463">
            <v>1.7429362405605724</v>
          </cell>
          <cell r="G1463">
            <v>1.5591065713629837</v>
          </cell>
        </row>
        <row r="1464">
          <cell r="B1464">
            <v>1.7456920436415273</v>
          </cell>
          <cell r="C1464">
            <v>1.8768609804855003</v>
          </cell>
          <cell r="F1464">
            <v>1.7432466012911005</v>
          </cell>
          <cell r="G1464">
            <v>1.8142544564647898</v>
          </cell>
        </row>
        <row r="1465">
          <cell r="B1465">
            <v>1.7283885084431234</v>
          </cell>
          <cell r="C1465">
            <v>1.5498409854112494</v>
          </cell>
          <cell r="F1465">
            <v>1.7434087104023324</v>
          </cell>
          <cell r="G1465">
            <v>1.5931397449597637</v>
          </cell>
        </row>
        <row r="1466">
          <cell r="B1466">
            <v>1.7426961898749667</v>
          </cell>
          <cell r="C1466">
            <v>1.9001817354842701</v>
          </cell>
          <cell r="F1466">
            <v>1.7446224183643606</v>
          </cell>
          <cell r="G1466">
            <v>1.8564599250702916</v>
          </cell>
        </row>
        <row r="1467">
          <cell r="B1467">
            <v>1.7609676197279429</v>
          </cell>
          <cell r="C1467">
            <v>1.8389479916169502</v>
          </cell>
          <cell r="F1467">
            <v>1.7446234001410337</v>
          </cell>
          <cell r="G1467">
            <v>1.7786172516003385</v>
          </cell>
        </row>
        <row r="1468">
          <cell r="B1468">
            <v>1.7353395734313211</v>
          </cell>
          <cell r="C1468">
            <v>1.7212737609090454</v>
          </cell>
          <cell r="F1468">
            <v>1.7450174026093359</v>
          </cell>
          <cell r="G1468">
            <v>1.7873615603028392</v>
          </cell>
        </row>
        <row r="1469">
          <cell r="B1469">
            <v>1.7451806895028938</v>
          </cell>
          <cell r="C1469">
            <v>1.5824764850989237</v>
          </cell>
          <cell r="F1469">
            <v>1.7455331020370362</v>
          </cell>
          <cell r="G1469">
            <v>1.6349482393254673</v>
          </cell>
        </row>
        <row r="1470">
          <cell r="B1470">
            <v>1.7057137065431169</v>
          </cell>
          <cell r="C1470">
            <v>1.4482519277103385</v>
          </cell>
          <cell r="F1470">
            <v>1.7460225564281946</v>
          </cell>
          <cell r="G1470">
            <v>1.6457947970803182</v>
          </cell>
        </row>
        <row r="1471">
          <cell r="B1471">
            <v>1.7434163486790444</v>
          </cell>
          <cell r="C1471">
            <v>1.3489749704865712</v>
          </cell>
          <cell r="F1471">
            <v>1.7460634222769638</v>
          </cell>
          <cell r="G1471">
            <v>1.3966705363677987</v>
          </cell>
        </row>
        <row r="1472">
          <cell r="B1472">
            <v>1.741078799202131</v>
          </cell>
          <cell r="C1472">
            <v>1.8719468865110158</v>
          </cell>
          <cell r="F1472">
            <v>1.7462323557181838</v>
          </cell>
          <cell r="G1472">
            <v>1.8901500731601353</v>
          </cell>
        </row>
        <row r="1473">
          <cell r="B1473">
            <v>1.744525811430006</v>
          </cell>
          <cell r="C1473">
            <v>1.5611983732064736</v>
          </cell>
          <cell r="F1473">
            <v>1.7463332328939225</v>
          </cell>
          <cell r="G1473">
            <v>1.6193129278846941</v>
          </cell>
        </row>
        <row r="1474">
          <cell r="B1474">
            <v>1.7222777739217172</v>
          </cell>
          <cell r="C1474">
            <v>1.7197985651231857</v>
          </cell>
          <cell r="F1474">
            <v>1.7464237786419865</v>
          </cell>
          <cell r="G1474">
            <v>1.7218115629129436</v>
          </cell>
        </row>
        <row r="1475">
          <cell r="B1475">
            <v>1.7240830479061997</v>
          </cell>
          <cell r="C1475">
            <v>1.2635127445812984</v>
          </cell>
          <cell r="F1475">
            <v>1.746430440922299</v>
          </cell>
          <cell r="G1475">
            <v>1.3765811539997133</v>
          </cell>
        </row>
        <row r="1476">
          <cell r="B1476">
            <v>1.7390982116756546</v>
          </cell>
          <cell r="C1476">
            <v>1.1916672694489752</v>
          </cell>
          <cell r="F1476">
            <v>1.7467425928229787</v>
          </cell>
          <cell r="G1476">
            <v>1.2517507331543409</v>
          </cell>
        </row>
        <row r="1477">
          <cell r="B1477">
            <v>1.7405093866448984</v>
          </cell>
          <cell r="C1477">
            <v>1.5503185056784941</v>
          </cell>
          <cell r="F1477">
            <v>1.7469326489162373</v>
          </cell>
          <cell r="G1477">
            <v>1.6247022091678813</v>
          </cell>
        </row>
        <row r="1478">
          <cell r="B1478">
            <v>1.797516067522247</v>
          </cell>
          <cell r="C1478">
            <v>1.7879817400292251</v>
          </cell>
          <cell r="F1478">
            <v>1.7471279440148497</v>
          </cell>
          <cell r="G1478">
            <v>1.9039240624003515</v>
          </cell>
        </row>
        <row r="1479">
          <cell r="B1479">
            <v>1.8835697039196815</v>
          </cell>
          <cell r="C1479">
            <v>1.954403602811138</v>
          </cell>
          <cell r="F1479">
            <v>1.7478276432390709</v>
          </cell>
          <cell r="G1479">
            <v>1.8345933379841552</v>
          </cell>
        </row>
        <row r="1480">
          <cell r="B1480">
            <v>1.7142575410067646</v>
          </cell>
          <cell r="C1480">
            <v>1.768373596784961</v>
          </cell>
          <cell r="F1480">
            <v>1.7480733957489547</v>
          </cell>
          <cell r="G1480">
            <v>1.80473653452329</v>
          </cell>
        </row>
        <row r="1481">
          <cell r="B1481">
            <v>1.7802861009822863</v>
          </cell>
          <cell r="C1481">
            <v>1.8617512649990466</v>
          </cell>
          <cell r="F1481">
            <v>1.7483039122161552</v>
          </cell>
          <cell r="G1481">
            <v>1.7576091755887517</v>
          </cell>
        </row>
        <row r="1482">
          <cell r="B1482">
            <v>1.7587242887982266</v>
          </cell>
          <cell r="C1482">
            <v>1.7323732912025431</v>
          </cell>
          <cell r="F1482">
            <v>1.7485253179133691</v>
          </cell>
          <cell r="G1482">
            <v>1.7793217600121987</v>
          </cell>
        </row>
        <row r="1483">
          <cell r="B1483">
            <v>1.7435171714635878</v>
          </cell>
          <cell r="C1483">
            <v>1.7809660364166791</v>
          </cell>
          <cell r="F1483">
            <v>1.7486695217781136</v>
          </cell>
          <cell r="G1483">
            <v>1.7635002451689035</v>
          </cell>
        </row>
        <row r="1484">
          <cell r="B1484">
            <v>1.7168570213003951</v>
          </cell>
          <cell r="C1484">
            <v>1.6770677645351368</v>
          </cell>
          <cell r="F1484">
            <v>1.7489455696048648</v>
          </cell>
          <cell r="G1484">
            <v>1.7389164919867097</v>
          </cell>
        </row>
        <row r="1485">
          <cell r="B1485">
            <v>1.7623639983883057</v>
          </cell>
          <cell r="C1485">
            <v>1.7589028129759186</v>
          </cell>
          <cell r="F1485">
            <v>1.7489508603958273</v>
          </cell>
          <cell r="G1485">
            <v>1.8044329761749283</v>
          </cell>
        </row>
        <row r="1486">
          <cell r="B1486">
            <v>1.7751823114365934</v>
          </cell>
          <cell r="C1486">
            <v>1.8568362426827654</v>
          </cell>
          <cell r="F1486">
            <v>1.7493377598657791</v>
          </cell>
          <cell r="G1486">
            <v>1.7928388875642935</v>
          </cell>
        </row>
        <row r="1487">
          <cell r="B1487">
            <v>1.7228824424801499</v>
          </cell>
          <cell r="C1487">
            <v>1.6420947178929373</v>
          </cell>
          <cell r="F1487">
            <v>1.7504629068719382</v>
          </cell>
          <cell r="G1487">
            <v>1.6706241184002275</v>
          </cell>
        </row>
        <row r="1488">
          <cell r="B1488">
            <v>1.7440587615751217</v>
          </cell>
          <cell r="C1488">
            <v>1.8313934522207991</v>
          </cell>
          <cell r="F1488">
            <v>1.7505721617631558</v>
          </cell>
          <cell r="G1488">
            <v>1.8580505392444668</v>
          </cell>
        </row>
        <row r="1489">
          <cell r="B1489">
            <v>1.6071444054390467</v>
          </cell>
          <cell r="C1489">
            <v>1.0982059232516828</v>
          </cell>
          <cell r="F1489">
            <v>1.750773500534077</v>
          </cell>
          <cell r="G1489">
            <v>1.184559987173246</v>
          </cell>
        </row>
        <row r="1490">
          <cell r="B1490">
            <v>1.7290735684274199</v>
          </cell>
          <cell r="C1490">
            <v>1.7177400095164497</v>
          </cell>
          <cell r="F1490">
            <v>1.7508617087180709</v>
          </cell>
          <cell r="G1490">
            <v>1.7395448145284236</v>
          </cell>
        </row>
        <row r="1491">
          <cell r="B1491">
            <v>1.8206158952041414</v>
          </cell>
          <cell r="C1491">
            <v>1.8966667617607076</v>
          </cell>
          <cell r="F1491">
            <v>1.7515678423773871</v>
          </cell>
          <cell r="G1491">
            <v>1.8536968736118435</v>
          </cell>
        </row>
        <row r="1492">
          <cell r="B1492">
            <v>1.769717196848233</v>
          </cell>
          <cell r="C1492">
            <v>1.8706964287438292</v>
          </cell>
          <cell r="F1492">
            <v>1.7518241824011036</v>
          </cell>
          <cell r="G1492">
            <v>1.7932798585450191</v>
          </cell>
        </row>
        <row r="1493">
          <cell r="B1493">
            <v>1.7508127199545336</v>
          </cell>
          <cell r="C1493">
            <v>1.787574205105275</v>
          </cell>
          <cell r="F1493">
            <v>1.752009145887961</v>
          </cell>
          <cell r="G1493">
            <v>1.8315220076102221</v>
          </cell>
        </row>
        <row r="1494">
          <cell r="B1494">
            <v>1.7892370667557933</v>
          </cell>
          <cell r="C1494">
            <v>1.7562489496816363</v>
          </cell>
          <cell r="F1494">
            <v>1.7526711658158081</v>
          </cell>
          <cell r="G1494">
            <v>1.7917475806635033</v>
          </cell>
        </row>
        <row r="1495">
          <cell r="B1495">
            <v>1.7936567887076724</v>
          </cell>
          <cell r="C1495">
            <v>1.676170861738568</v>
          </cell>
          <cell r="F1495">
            <v>1.7527966604027334</v>
          </cell>
          <cell r="G1495">
            <v>1.7231269533971934</v>
          </cell>
        </row>
        <row r="1496">
          <cell r="B1496">
            <v>1.7847388053480195</v>
          </cell>
          <cell r="C1496">
            <v>1.4116464697984703</v>
          </cell>
          <cell r="F1496">
            <v>1.7528508896688308</v>
          </cell>
          <cell r="G1496">
            <v>1.5519335522439568</v>
          </cell>
        </row>
        <row r="1497">
          <cell r="B1497">
            <v>1.7557632386584026</v>
          </cell>
          <cell r="C1497">
            <v>1.6357786552643783</v>
          </cell>
          <cell r="F1497">
            <v>1.7530835865862058</v>
          </cell>
          <cell r="G1497">
            <v>1.6445949959454156</v>
          </cell>
        </row>
        <row r="1498">
          <cell r="B1498">
            <v>1.7552233945834601</v>
          </cell>
          <cell r="C1498">
            <v>1.8992608921736789</v>
          </cell>
          <cell r="F1498">
            <v>1.7530941258093928</v>
          </cell>
          <cell r="G1498">
            <v>1.8363364289836133</v>
          </cell>
        </row>
        <row r="1499">
          <cell r="B1499">
            <v>1.6824560344951658</v>
          </cell>
          <cell r="C1499">
            <v>2.0168779050530179</v>
          </cell>
          <cell r="F1499">
            <v>1.7535457161960362</v>
          </cell>
          <cell r="G1499">
            <v>1.9867914337753354</v>
          </cell>
        </row>
        <row r="1500">
          <cell r="B1500">
            <v>1.7358726891385421</v>
          </cell>
          <cell r="C1500">
            <v>1.3940384667554366</v>
          </cell>
          <cell r="F1500">
            <v>1.7538500948473394</v>
          </cell>
          <cell r="G1500">
            <v>1.6193920663089592</v>
          </cell>
        </row>
        <row r="1501">
          <cell r="B1501">
            <v>1.8150164944266727</v>
          </cell>
          <cell r="C1501">
            <v>1.7763400538303158</v>
          </cell>
          <cell r="F1501">
            <v>1.7538551561758984</v>
          </cell>
          <cell r="G1501">
            <v>1.6533586534053024</v>
          </cell>
        </row>
        <row r="1502">
          <cell r="B1502">
            <v>2.0708009922247497</v>
          </cell>
          <cell r="C1502">
            <v>1.3463785031732312</v>
          </cell>
          <cell r="F1502">
            <v>1.754652085623845</v>
          </cell>
          <cell r="G1502">
            <v>1.4155947794467063</v>
          </cell>
        </row>
        <row r="1503">
          <cell r="B1503">
            <v>1.7333953809778455</v>
          </cell>
          <cell r="C1503">
            <v>1.5505092079342024</v>
          </cell>
          <cell r="F1503">
            <v>1.75475387812591</v>
          </cell>
          <cell r="G1503">
            <v>1.5879693887215167</v>
          </cell>
        </row>
        <row r="1504">
          <cell r="B1504">
            <v>1.7210732300746259</v>
          </cell>
          <cell r="C1504">
            <v>1.7766353085753104</v>
          </cell>
          <cell r="F1504">
            <v>1.7549535213000904</v>
          </cell>
          <cell r="G1504">
            <v>1.6876859744263035</v>
          </cell>
        </row>
        <row r="1505">
          <cell r="B1505">
            <v>1.8115980237729212</v>
          </cell>
          <cell r="C1505">
            <v>1.8285851772813886</v>
          </cell>
          <cell r="F1505">
            <v>1.7550238049192297</v>
          </cell>
          <cell r="G1505">
            <v>1.8065840530326565</v>
          </cell>
        </row>
        <row r="1506">
          <cell r="B1506">
            <v>1.7103877354952137</v>
          </cell>
          <cell r="C1506">
            <v>1.4706936309943459</v>
          </cell>
          <cell r="F1506">
            <v>1.7551834989301724</v>
          </cell>
          <cell r="G1506">
            <v>1.6384737818180799</v>
          </cell>
        </row>
        <row r="1507">
          <cell r="B1507">
            <v>1.7819165306327747</v>
          </cell>
          <cell r="C1507">
            <v>1.9871981855718097</v>
          </cell>
          <cell r="F1507">
            <v>1.7558008916528567</v>
          </cell>
          <cell r="G1507">
            <v>1.9160447820666906</v>
          </cell>
        </row>
        <row r="1508">
          <cell r="B1508">
            <v>1.7321299910486014</v>
          </cell>
          <cell r="C1508">
            <v>1.1425524524083166</v>
          </cell>
          <cell r="F1508">
            <v>1.7569843224894397</v>
          </cell>
          <cell r="G1508">
            <v>1.0032168193657172</v>
          </cell>
        </row>
        <row r="1509">
          <cell r="B1509">
            <v>1.7524816088536159</v>
          </cell>
          <cell r="C1509">
            <v>1.8719407334253584</v>
          </cell>
          <cell r="F1509">
            <v>1.7571487171607185</v>
          </cell>
          <cell r="G1509">
            <v>1.8609432905985628</v>
          </cell>
        </row>
        <row r="1510">
          <cell r="B1510">
            <v>1.7232622051060293</v>
          </cell>
          <cell r="C1510">
            <v>1.536808721010593</v>
          </cell>
          <cell r="F1510">
            <v>1.7571717860109297</v>
          </cell>
          <cell r="G1510">
            <v>1.575438762298327</v>
          </cell>
        </row>
        <row r="1511">
          <cell r="B1511">
            <v>1.7556970814565602</v>
          </cell>
          <cell r="C1511">
            <v>1.804959181597571</v>
          </cell>
          <cell r="F1511">
            <v>1.7575598105960173</v>
          </cell>
          <cell r="G1511">
            <v>1.704160472883762</v>
          </cell>
        </row>
        <row r="1512">
          <cell r="B1512">
            <v>1.7432145860709087</v>
          </cell>
          <cell r="C1512">
            <v>1.9519638064026852</v>
          </cell>
          <cell r="F1512">
            <v>1.7585759116141451</v>
          </cell>
          <cell r="G1512">
            <v>1.9257053573688065</v>
          </cell>
        </row>
        <row r="1513">
          <cell r="B1513">
            <v>1.7948791933536645</v>
          </cell>
          <cell r="C1513">
            <v>1.8582688385819019</v>
          </cell>
          <cell r="F1513">
            <v>1.7592263448708427</v>
          </cell>
          <cell r="G1513">
            <v>1.8269013790038711</v>
          </cell>
        </row>
        <row r="1514">
          <cell r="B1514">
            <v>1.7862745605316162</v>
          </cell>
          <cell r="C1514">
            <v>1.8876314203024345</v>
          </cell>
          <cell r="F1514">
            <v>1.7599799588592933</v>
          </cell>
          <cell r="G1514">
            <v>1.7956901370368816</v>
          </cell>
        </row>
        <row r="1515">
          <cell r="B1515">
            <v>1.7148315289888625</v>
          </cell>
          <cell r="C1515">
            <v>1.4621990754277245</v>
          </cell>
          <cell r="F1515">
            <v>1.7605602884551472</v>
          </cell>
          <cell r="G1515">
            <v>1.564387825501484</v>
          </cell>
        </row>
        <row r="1516">
          <cell r="B1516">
            <v>1.780058166476699</v>
          </cell>
          <cell r="C1516">
            <v>1.8181739137701909</v>
          </cell>
          <cell r="F1516">
            <v>1.7609336898393302</v>
          </cell>
          <cell r="G1516">
            <v>1.7971059837144365</v>
          </cell>
        </row>
        <row r="1517">
          <cell r="B1517">
            <v>1.783926627733583</v>
          </cell>
          <cell r="C1517">
            <v>1.4949370108381657</v>
          </cell>
          <cell r="F1517">
            <v>1.7612565235752686</v>
          </cell>
          <cell r="G1517">
            <v>1.4525987115372598</v>
          </cell>
        </row>
        <row r="1518">
          <cell r="B1518">
            <v>1.7535784202277511</v>
          </cell>
          <cell r="C1518">
            <v>1.6441177725937555</v>
          </cell>
          <cell r="F1518">
            <v>1.7619676443064602</v>
          </cell>
          <cell r="G1518">
            <v>1.6636524531595718</v>
          </cell>
        </row>
        <row r="1519">
          <cell r="B1519">
            <v>1.7500411126402784</v>
          </cell>
          <cell r="C1519">
            <v>1.7542579502361459</v>
          </cell>
          <cell r="F1519">
            <v>1.7622488715644631</v>
          </cell>
          <cell r="G1519">
            <v>1.7766177667448739</v>
          </cell>
        </row>
        <row r="1520">
          <cell r="B1520">
            <v>1.8009223159021015</v>
          </cell>
          <cell r="C1520">
            <v>1.7239906165457564</v>
          </cell>
          <cell r="F1520">
            <v>1.7627619331397082</v>
          </cell>
          <cell r="G1520">
            <v>1.6896939581637271</v>
          </cell>
        </row>
        <row r="1521">
          <cell r="B1521">
            <v>1.8150455099952099</v>
          </cell>
          <cell r="C1521">
            <v>1.4940287417429248</v>
          </cell>
          <cell r="F1521">
            <v>1.7628143031550016</v>
          </cell>
          <cell r="G1521">
            <v>1.37784477739439</v>
          </cell>
        </row>
        <row r="1522">
          <cell r="B1522">
            <v>1.7510213123678655</v>
          </cell>
          <cell r="C1522">
            <v>1.1261138662181294</v>
          </cell>
          <cell r="F1522">
            <v>1.7628288125135063</v>
          </cell>
          <cell r="G1522">
            <v>1.131899870379474</v>
          </cell>
        </row>
        <row r="1523">
          <cell r="B1523">
            <v>1.7830759086861383</v>
          </cell>
          <cell r="C1523">
            <v>1.6288071840893013</v>
          </cell>
          <cell r="F1523">
            <v>1.7633221095456113</v>
          </cell>
          <cell r="G1523">
            <v>1.6263818954410028</v>
          </cell>
        </row>
        <row r="1524">
          <cell r="B1524">
            <v>1.8659870374358887</v>
          </cell>
          <cell r="C1524">
            <v>1.8458165129631872</v>
          </cell>
          <cell r="F1524">
            <v>1.7645419537126168</v>
          </cell>
          <cell r="G1524">
            <v>1.7927571835933749</v>
          </cell>
        </row>
        <row r="1525">
          <cell r="B1525">
            <v>1.7622540972354963</v>
          </cell>
          <cell r="C1525">
            <v>1.8933989497004244</v>
          </cell>
          <cell r="F1525">
            <v>1.7647359025326863</v>
          </cell>
          <cell r="G1525">
            <v>1.8834535201318809</v>
          </cell>
        </row>
        <row r="1526">
          <cell r="B1526">
            <v>1.807262827018483</v>
          </cell>
          <cell r="C1526">
            <v>1.8187539860298516</v>
          </cell>
          <cell r="F1526">
            <v>1.7650885964170433</v>
          </cell>
          <cell r="G1526">
            <v>1.9117542337519018</v>
          </cell>
        </row>
        <row r="1527">
          <cell r="B1527">
            <v>1.89137524052462</v>
          </cell>
          <cell r="C1527">
            <v>1.8539052126345672</v>
          </cell>
          <cell r="F1527">
            <v>1.7652931016302837</v>
          </cell>
          <cell r="G1527">
            <v>1.8722179731583499</v>
          </cell>
        </row>
        <row r="1528">
          <cell r="B1528">
            <v>1.7302599723235894</v>
          </cell>
          <cell r="C1528">
            <v>1.6305759370818385</v>
          </cell>
          <cell r="F1528">
            <v>1.7656067083484384</v>
          </cell>
          <cell r="G1528">
            <v>1.6996414254808572</v>
          </cell>
        </row>
        <row r="1529">
          <cell r="B1529">
            <v>1.7182181267429302</v>
          </cell>
          <cell r="C1529">
            <v>1.8739348944336729</v>
          </cell>
          <cell r="F1529">
            <v>1.765769071422493</v>
          </cell>
          <cell r="G1529">
            <v>1.8042687469324246</v>
          </cell>
        </row>
        <row r="1530">
          <cell r="B1530">
            <v>1.7494597479309382</v>
          </cell>
          <cell r="C1530">
            <v>1.8171026027763728</v>
          </cell>
          <cell r="F1530">
            <v>1.7658023190935415</v>
          </cell>
          <cell r="G1530">
            <v>1.8297242236592768</v>
          </cell>
        </row>
        <row r="1531">
          <cell r="B1531">
            <v>1.8052793873607313</v>
          </cell>
          <cell r="C1531">
            <v>1.7077706291160695</v>
          </cell>
          <cell r="F1531">
            <v>1.7664147482248964</v>
          </cell>
          <cell r="G1531">
            <v>1.5981510106717709</v>
          </cell>
        </row>
        <row r="1532">
          <cell r="B1532">
            <v>1.7462682422886244</v>
          </cell>
          <cell r="C1532">
            <v>1.7143118594010707</v>
          </cell>
          <cell r="F1532">
            <v>1.7665076020245085</v>
          </cell>
          <cell r="G1532">
            <v>1.684080186109127</v>
          </cell>
        </row>
        <row r="1533">
          <cell r="B1533">
            <v>1.8035103069778389</v>
          </cell>
          <cell r="C1533">
            <v>1.8395739461023239</v>
          </cell>
          <cell r="F1533">
            <v>1.766533461752289</v>
          </cell>
          <cell r="G1533">
            <v>1.8183996756361249</v>
          </cell>
        </row>
        <row r="1534">
          <cell r="B1534">
            <v>1.7854803853601275</v>
          </cell>
          <cell r="C1534">
            <v>1.6239248681145886</v>
          </cell>
          <cell r="F1534">
            <v>1.7674411564668804</v>
          </cell>
          <cell r="G1534">
            <v>1.6575603553040241</v>
          </cell>
        </row>
        <row r="1535">
          <cell r="B1535">
            <v>1.7324932198042913</v>
          </cell>
          <cell r="C1535">
            <v>1.7586643723807922</v>
          </cell>
          <cell r="F1535">
            <v>1.7676736342566208</v>
          </cell>
          <cell r="G1535">
            <v>1.7849633067134167</v>
          </cell>
        </row>
        <row r="1536">
          <cell r="B1536">
            <v>1.7734299775427584</v>
          </cell>
          <cell r="C1536">
            <v>1.6330667494569708</v>
          </cell>
          <cell r="F1536">
            <v>1.7677844032216186</v>
          </cell>
          <cell r="G1536">
            <v>1.5684187583801072</v>
          </cell>
        </row>
        <row r="1537">
          <cell r="B1537">
            <v>1.7281652253058146</v>
          </cell>
          <cell r="C1537">
            <v>1.876795062713537</v>
          </cell>
          <cell r="F1537">
            <v>1.7680062665739147</v>
          </cell>
          <cell r="G1537">
            <v>1.8590380916554532</v>
          </cell>
        </row>
        <row r="1538">
          <cell r="B1538">
            <v>1.7359406701010045</v>
          </cell>
          <cell r="C1538">
            <v>1.2867472867819338</v>
          </cell>
          <cell r="F1538">
            <v>1.7681081876685221</v>
          </cell>
          <cell r="G1538">
            <v>1.5049789411925119</v>
          </cell>
        </row>
        <row r="1539">
          <cell r="B1539">
            <v>1.7182866831371264</v>
          </cell>
          <cell r="C1539">
            <v>1.7856452247249273</v>
          </cell>
          <cell r="F1539">
            <v>1.7688347169656327</v>
          </cell>
          <cell r="G1539">
            <v>1.7895547665242655</v>
          </cell>
        </row>
        <row r="1540">
          <cell r="B1540">
            <v>1.7626677177436363</v>
          </cell>
          <cell r="C1540">
            <v>1.9458383658073928</v>
          </cell>
          <cell r="F1540">
            <v>1.7695498598572399</v>
          </cell>
          <cell r="G1540">
            <v>1.9299377763889562</v>
          </cell>
        </row>
        <row r="1541">
          <cell r="B1541">
            <v>1.9156384285681887</v>
          </cell>
          <cell r="C1541">
            <v>1.3399657309161175</v>
          </cell>
          <cell r="F1541">
            <v>1.7697217585521174</v>
          </cell>
          <cell r="G1541">
            <v>1.5004958896583125</v>
          </cell>
        </row>
        <row r="1542">
          <cell r="B1542">
            <v>1.7346074868043082</v>
          </cell>
          <cell r="C1542">
            <v>1.6134903872638897</v>
          </cell>
          <cell r="F1542">
            <v>1.7698661525769117</v>
          </cell>
          <cell r="G1542">
            <v>1.6033425216499348</v>
          </cell>
        </row>
        <row r="1543">
          <cell r="B1543">
            <v>1.7535465217391135</v>
          </cell>
          <cell r="C1543">
            <v>1.7510235342807403</v>
          </cell>
          <cell r="F1543">
            <v>1.7702637329116775</v>
          </cell>
          <cell r="G1543">
            <v>1.80661754267136</v>
          </cell>
        </row>
        <row r="1544">
          <cell r="B1544">
            <v>1.7795663448359986</v>
          </cell>
          <cell r="C1544">
            <v>1.3696718127799812</v>
          </cell>
          <cell r="F1544">
            <v>1.7704063517575719</v>
          </cell>
          <cell r="G1544">
            <v>1.2692546256365607</v>
          </cell>
        </row>
        <row r="1545">
          <cell r="B1545">
            <v>1.7424181554236806</v>
          </cell>
          <cell r="C1545">
            <v>1.3682700521773781</v>
          </cell>
          <cell r="F1545">
            <v>1.7705729609371537</v>
          </cell>
          <cell r="G1545">
            <v>1.468649901652014</v>
          </cell>
        </row>
        <row r="1546">
          <cell r="B1546">
            <v>1.7596708835319006</v>
          </cell>
          <cell r="C1546">
            <v>1.5052881841174839</v>
          </cell>
          <cell r="F1546">
            <v>1.770731108098951</v>
          </cell>
          <cell r="G1546">
            <v>1.4812975527834644</v>
          </cell>
        </row>
        <row r="1547">
          <cell r="B1547">
            <v>1.7905078442919655</v>
          </cell>
          <cell r="C1547">
            <v>1.8154771649660821</v>
          </cell>
          <cell r="F1547">
            <v>1.7710137277006386</v>
          </cell>
          <cell r="G1547">
            <v>1.77833397753197</v>
          </cell>
        </row>
        <row r="1548">
          <cell r="B1548">
            <v>1.7572792400744803</v>
          </cell>
          <cell r="C1548">
            <v>1.9693110073159839</v>
          </cell>
          <cell r="F1548">
            <v>1.7712902430229034</v>
          </cell>
          <cell r="G1548">
            <v>1.9246574229084517</v>
          </cell>
        </row>
        <row r="1549">
          <cell r="B1549">
            <v>1.8270290430994371</v>
          </cell>
          <cell r="C1549">
            <v>1.1641968089477988</v>
          </cell>
          <cell r="F1549">
            <v>1.7715547892911123</v>
          </cell>
          <cell r="G1549">
            <v>1.2430446250957992</v>
          </cell>
        </row>
        <row r="1550">
          <cell r="B1550">
            <v>1.7762373064628942</v>
          </cell>
          <cell r="C1550">
            <v>1.7185332425781712</v>
          </cell>
          <cell r="F1550">
            <v>1.7717304032958388</v>
          </cell>
          <cell r="G1550">
            <v>1.6707748040245223</v>
          </cell>
        </row>
        <row r="1551">
          <cell r="B1551">
            <v>1.7632865220459881</v>
          </cell>
          <cell r="C1551">
            <v>1.9074785422244693</v>
          </cell>
          <cell r="F1551">
            <v>1.7722452479881126</v>
          </cell>
          <cell r="G1551">
            <v>1.8645494657732169</v>
          </cell>
        </row>
        <row r="1552">
          <cell r="B1552">
            <v>1.7329466985643678</v>
          </cell>
          <cell r="C1552">
            <v>0.75548305203674937</v>
          </cell>
          <cell r="F1552">
            <v>1.7725741453589585</v>
          </cell>
          <cell r="G1552">
            <v>1.2554289435751866</v>
          </cell>
        </row>
        <row r="1553">
          <cell r="B1553">
            <v>1.8308932036857009</v>
          </cell>
          <cell r="C1553">
            <v>1.793682775251412</v>
          </cell>
          <cell r="F1553">
            <v>1.7728737840855471</v>
          </cell>
          <cell r="G1553">
            <v>1.8370978440360739</v>
          </cell>
        </row>
        <row r="1554">
          <cell r="B1554">
            <v>1.7415443076797892</v>
          </cell>
          <cell r="C1554">
            <v>1.6257661134136852</v>
          </cell>
          <cell r="F1554">
            <v>1.7729394621692562</v>
          </cell>
          <cell r="G1554">
            <v>1.6188528883480655</v>
          </cell>
        </row>
        <row r="1555">
          <cell r="B1555">
            <v>1.8016647294395907</v>
          </cell>
          <cell r="C1555">
            <v>1.817655557275476</v>
          </cell>
          <cell r="F1555">
            <v>1.7730362484932605</v>
          </cell>
          <cell r="G1555">
            <v>1.7635482315614337</v>
          </cell>
        </row>
        <row r="1556">
          <cell r="B1556">
            <v>1.5963142254272249</v>
          </cell>
          <cell r="C1556">
            <v>1.1332635550369616</v>
          </cell>
          <cell r="F1556">
            <v>1.7730756841841517</v>
          </cell>
          <cell r="G1556">
            <v>1.2367277903247131</v>
          </cell>
        </row>
        <row r="1557">
          <cell r="B1557">
            <v>1.7967504575675863</v>
          </cell>
          <cell r="C1557">
            <v>1.8950247579284807</v>
          </cell>
          <cell r="F1557">
            <v>1.7731453510037392</v>
          </cell>
          <cell r="G1557">
            <v>1.8461168467083158</v>
          </cell>
        </row>
        <row r="1558">
          <cell r="B1558">
            <v>1.9340903587018909</v>
          </cell>
          <cell r="C1558">
            <v>1.1555276314333336</v>
          </cell>
          <cell r="F1558">
            <v>1.7733993706976265</v>
          </cell>
          <cell r="G1558">
            <v>1.0851842219413708</v>
          </cell>
        </row>
        <row r="1559">
          <cell r="B1559">
            <v>1.760133720309746</v>
          </cell>
          <cell r="C1559">
            <v>1.860262163146942</v>
          </cell>
          <cell r="F1559">
            <v>1.7734438172277855</v>
          </cell>
          <cell r="G1559">
            <v>1.8541442597547202</v>
          </cell>
        </row>
        <row r="1560">
          <cell r="B1560">
            <v>1.7147176014281917</v>
          </cell>
          <cell r="C1560">
            <v>0.84852748842732229</v>
          </cell>
          <cell r="F1560">
            <v>1.7754383352931531</v>
          </cell>
          <cell r="G1560">
            <v>1.1425083489116481</v>
          </cell>
        </row>
        <row r="1561">
          <cell r="B1561">
            <v>1.7921445946185226</v>
          </cell>
          <cell r="C1561">
            <v>1.4460002579695423</v>
          </cell>
          <cell r="F1561">
            <v>1.7759903350589978</v>
          </cell>
          <cell r="G1561">
            <v>1.3634119891844712</v>
          </cell>
        </row>
        <row r="1562">
          <cell r="B1562">
            <v>1.7426729750209113</v>
          </cell>
          <cell r="C1562">
            <v>1.8878532010489955</v>
          </cell>
          <cell r="F1562">
            <v>1.7760068231795763</v>
          </cell>
          <cell r="G1562">
            <v>1.8796184394841897</v>
          </cell>
        </row>
        <row r="1563">
          <cell r="B1563">
            <v>1.6014003380381434</v>
          </cell>
          <cell r="C1563">
            <v>1.6204074302577083</v>
          </cell>
          <cell r="F1563">
            <v>1.7766380129322765</v>
          </cell>
          <cell r="G1563">
            <v>1.7275972481289812</v>
          </cell>
        </row>
        <row r="1564">
          <cell r="B1564">
            <v>1.728958658570444</v>
          </cell>
          <cell r="C1564">
            <v>1.7894942676795162</v>
          </cell>
          <cell r="F1564">
            <v>1.7768769461394933</v>
          </cell>
          <cell r="G1564">
            <v>1.6350567320424421</v>
          </cell>
        </row>
        <row r="1565">
          <cell r="B1565">
            <v>1.715615956500316</v>
          </cell>
          <cell r="C1565">
            <v>1.731956873132878</v>
          </cell>
          <cell r="F1565">
            <v>1.7769250895639488</v>
          </cell>
          <cell r="G1565">
            <v>1.7391138387617358</v>
          </cell>
        </row>
        <row r="1566">
          <cell r="B1566">
            <v>1.7797706508754181</v>
          </cell>
          <cell r="C1566">
            <v>1.8586580854397157</v>
          </cell>
          <cell r="F1566">
            <v>1.7776007700149916</v>
          </cell>
          <cell r="G1566">
            <v>1.8501294297733133</v>
          </cell>
        </row>
        <row r="1567">
          <cell r="B1567">
            <v>1.7909301082780729</v>
          </cell>
          <cell r="C1567">
            <v>1.5811344351979055</v>
          </cell>
          <cell r="F1567">
            <v>1.7779292928997219</v>
          </cell>
          <cell r="G1567">
            <v>1.560346798035102</v>
          </cell>
        </row>
        <row r="1568">
          <cell r="B1568">
            <v>1.7377183412067432</v>
          </cell>
          <cell r="C1568">
            <v>1.8229250146792304</v>
          </cell>
          <cell r="F1568">
            <v>1.7783249469722076</v>
          </cell>
          <cell r="G1568">
            <v>1.8359127022685362</v>
          </cell>
        </row>
        <row r="1569">
          <cell r="B1569">
            <v>1.7659114291558036</v>
          </cell>
          <cell r="C1569">
            <v>1.884201072554341</v>
          </cell>
          <cell r="F1569">
            <v>1.7784002665166547</v>
          </cell>
          <cell r="G1569">
            <v>1.8694095093184517</v>
          </cell>
        </row>
        <row r="1570">
          <cell r="B1570">
            <v>1.7910746940478142</v>
          </cell>
          <cell r="C1570">
            <v>1.9154726776489868</v>
          </cell>
          <cell r="F1570">
            <v>1.7785270090306262</v>
          </cell>
          <cell r="G1570">
            <v>1.8710141517371501</v>
          </cell>
        </row>
        <row r="1571">
          <cell r="B1571">
            <v>1.7960319448818605</v>
          </cell>
          <cell r="C1571">
            <v>1.9093717894038469</v>
          </cell>
          <cell r="F1571">
            <v>1.7792794232830735</v>
          </cell>
          <cell r="G1571">
            <v>1.8853759790072595</v>
          </cell>
        </row>
        <row r="1572">
          <cell r="B1572">
            <v>1.788506186186025</v>
          </cell>
          <cell r="C1572">
            <v>1.5391316372380435</v>
          </cell>
          <cell r="F1572">
            <v>1.7792807373316224</v>
          </cell>
          <cell r="G1572">
            <v>1.6448069434040047</v>
          </cell>
        </row>
        <row r="1573">
          <cell r="B1573">
            <v>1.8711079282584233</v>
          </cell>
          <cell r="C1573">
            <v>1.7327207247966823</v>
          </cell>
          <cell r="F1573">
            <v>1.7802437491729848</v>
          </cell>
          <cell r="G1573">
            <v>1.6447703385558132</v>
          </cell>
        </row>
        <row r="1574">
          <cell r="B1574">
            <v>1.7708392570356219</v>
          </cell>
          <cell r="C1574">
            <v>1.7773006484034692</v>
          </cell>
          <cell r="F1574">
            <v>1.7809062215499452</v>
          </cell>
          <cell r="G1574">
            <v>1.7136722451382593</v>
          </cell>
        </row>
        <row r="1575">
          <cell r="B1575">
            <v>1.8213199328206244</v>
          </cell>
          <cell r="C1575">
            <v>1.7848571580364767</v>
          </cell>
          <cell r="F1575">
            <v>1.7815845166612894</v>
          </cell>
          <cell r="G1575">
            <v>1.7819251111399697</v>
          </cell>
        </row>
        <row r="1576">
          <cell r="B1576">
            <v>1.8032010527699525</v>
          </cell>
          <cell r="C1576">
            <v>1.7898766859106054</v>
          </cell>
          <cell r="F1576">
            <v>1.7822883223735777</v>
          </cell>
          <cell r="G1576">
            <v>1.797263384882775</v>
          </cell>
        </row>
        <row r="1577">
          <cell r="B1577">
            <v>1.7896355400032828</v>
          </cell>
          <cell r="C1577">
            <v>1.7278733165321576</v>
          </cell>
          <cell r="F1577">
            <v>1.7830097855050124</v>
          </cell>
          <cell r="G1577">
            <v>1.6774149904612783</v>
          </cell>
        </row>
        <row r="1578">
          <cell r="B1578">
            <v>1.7944327318306335</v>
          </cell>
          <cell r="C1578">
            <v>1.5493729297131098</v>
          </cell>
          <cell r="F1578">
            <v>1.7831306850987425</v>
          </cell>
          <cell r="G1578">
            <v>1.4970683511972387</v>
          </cell>
        </row>
        <row r="1579">
          <cell r="B1579">
            <v>1.7610641148109809</v>
          </cell>
          <cell r="C1579">
            <v>1.7220791025486921</v>
          </cell>
          <cell r="F1579">
            <v>1.7835099450645369</v>
          </cell>
          <cell r="G1579">
            <v>1.6970658847217908</v>
          </cell>
        </row>
        <row r="1580">
          <cell r="B1580">
            <v>1.7084106650274982</v>
          </cell>
          <cell r="C1580">
            <v>1.2439871231547912</v>
          </cell>
          <cell r="F1580">
            <v>1.7836158142206189</v>
          </cell>
          <cell r="G1580">
            <v>1.2732940615448136</v>
          </cell>
        </row>
        <row r="1581">
          <cell r="B1581">
            <v>1.7708238689631655</v>
          </cell>
          <cell r="C1581">
            <v>1.8977877230517921</v>
          </cell>
          <cell r="F1581">
            <v>1.7836439475483576</v>
          </cell>
          <cell r="G1581">
            <v>1.8793976007264277</v>
          </cell>
        </row>
        <row r="1582">
          <cell r="B1582">
            <v>1.810141668978946</v>
          </cell>
          <cell r="C1582">
            <v>1.5698954520718829</v>
          </cell>
          <cell r="F1582">
            <v>1.7837232074311427</v>
          </cell>
          <cell r="G1582">
            <v>1.6687434566463331</v>
          </cell>
        </row>
        <row r="1583">
          <cell r="B1583">
            <v>1.7385062198025916</v>
          </cell>
          <cell r="C1583">
            <v>1.4803432471291305</v>
          </cell>
          <cell r="F1583">
            <v>1.7837914290653021</v>
          </cell>
          <cell r="G1583">
            <v>1.5379167688767355</v>
          </cell>
        </row>
        <row r="1584">
          <cell r="B1584">
            <v>1.8132663271524181</v>
          </cell>
          <cell r="C1584">
            <v>1.6438226068796757</v>
          </cell>
          <cell r="F1584">
            <v>1.7839920041269672</v>
          </cell>
          <cell r="G1584">
            <v>1.6131191932287992</v>
          </cell>
        </row>
        <row r="1585">
          <cell r="B1585">
            <v>1.7754261844426762</v>
          </cell>
          <cell r="C1585">
            <v>1.3254075894045605</v>
          </cell>
          <cell r="F1585">
            <v>1.7853557670991858</v>
          </cell>
          <cell r="G1585">
            <v>1.4205159241798795</v>
          </cell>
        </row>
        <row r="1586">
          <cell r="B1586">
            <v>1.7883782358154563</v>
          </cell>
          <cell r="C1586">
            <v>1.9316301558151354</v>
          </cell>
          <cell r="F1586">
            <v>1.7856596532622777</v>
          </cell>
          <cell r="G1586">
            <v>1.9105496240390081</v>
          </cell>
        </row>
        <row r="1587">
          <cell r="B1587">
            <v>1.7435871698022949</v>
          </cell>
          <cell r="C1587">
            <v>1.765268044487615</v>
          </cell>
          <cell r="F1587">
            <v>1.7857173485343747</v>
          </cell>
          <cell r="G1587">
            <v>1.6888798592187335</v>
          </cell>
        </row>
        <row r="1588">
          <cell r="B1588">
            <v>1.765665907267945</v>
          </cell>
          <cell r="C1588">
            <v>1.7530995127229021</v>
          </cell>
          <cell r="F1588">
            <v>1.7857595518844513</v>
          </cell>
          <cell r="G1588">
            <v>1.6998842734997739</v>
          </cell>
        </row>
        <row r="1589">
          <cell r="B1589">
            <v>1.7516932175688844</v>
          </cell>
          <cell r="C1589">
            <v>1.8948483564298542</v>
          </cell>
          <cell r="F1589">
            <v>1.7858533875945783</v>
          </cell>
          <cell r="G1589">
            <v>1.8680519776628501</v>
          </cell>
        </row>
        <row r="1590">
          <cell r="B1590">
            <v>1.821550001812491</v>
          </cell>
          <cell r="C1590">
            <v>1.8455771436938921</v>
          </cell>
          <cell r="F1590">
            <v>1.7859313404195725</v>
          </cell>
          <cell r="G1590">
            <v>1.8165374475073226</v>
          </cell>
        </row>
        <row r="1591">
          <cell r="B1591">
            <v>1.834325642017492</v>
          </cell>
          <cell r="C1591">
            <v>1.7141466551275208</v>
          </cell>
          <cell r="F1591">
            <v>1.787822704292062</v>
          </cell>
          <cell r="G1591">
            <v>1.6871418475134186</v>
          </cell>
        </row>
        <row r="1592">
          <cell r="B1592">
            <v>1.7818373290197798</v>
          </cell>
          <cell r="C1592">
            <v>1.7018782264078791</v>
          </cell>
          <cell r="F1592">
            <v>1.7879195078566552</v>
          </cell>
          <cell r="G1592">
            <v>1.5209880823134492</v>
          </cell>
        </row>
        <row r="1593">
          <cell r="B1593">
            <v>1.7592179516213289</v>
          </cell>
          <cell r="C1593">
            <v>1.7551888908582489</v>
          </cell>
          <cell r="F1593">
            <v>1.7880249281034868</v>
          </cell>
          <cell r="G1593">
            <v>1.7349021926509187</v>
          </cell>
        </row>
        <row r="1594">
          <cell r="B1594">
            <v>1.7549700451366419</v>
          </cell>
          <cell r="C1594">
            <v>1.8056868037683849</v>
          </cell>
          <cell r="F1594">
            <v>1.7882772693833144</v>
          </cell>
          <cell r="G1594">
            <v>1.7843301283487192</v>
          </cell>
        </row>
        <row r="1595">
          <cell r="B1595">
            <v>1.7761227441660887</v>
          </cell>
          <cell r="C1595">
            <v>1.8479209420702742</v>
          </cell>
          <cell r="F1595">
            <v>1.7886259998301466</v>
          </cell>
          <cell r="G1595">
            <v>1.8102062645707473</v>
          </cell>
        </row>
        <row r="1596">
          <cell r="B1596">
            <v>1.7267840711145135</v>
          </cell>
          <cell r="C1596">
            <v>1.8945443950164575</v>
          </cell>
          <cell r="F1596">
            <v>1.7888797309595141</v>
          </cell>
          <cell r="G1596">
            <v>1.8818068471043541</v>
          </cell>
        </row>
        <row r="1597">
          <cell r="B1597">
            <v>1.8291178396196903</v>
          </cell>
          <cell r="C1597">
            <v>1.9615755615153798</v>
          </cell>
          <cell r="F1597">
            <v>1.7889270511475108</v>
          </cell>
          <cell r="G1597">
            <v>1.9137565429160919</v>
          </cell>
        </row>
        <row r="1598">
          <cell r="B1598">
            <v>1.7793697000691724</v>
          </cell>
          <cell r="C1598">
            <v>1.5951220052348318</v>
          </cell>
          <cell r="F1598">
            <v>1.7890437775797625</v>
          </cell>
          <cell r="G1598">
            <v>1.5901988304620507</v>
          </cell>
        </row>
        <row r="1599">
          <cell r="B1599">
            <v>1.7665929982629436</v>
          </cell>
          <cell r="C1599">
            <v>1.7928675415475488</v>
          </cell>
          <cell r="F1599">
            <v>1.7890910291494158</v>
          </cell>
          <cell r="G1599">
            <v>1.7331504213917654</v>
          </cell>
        </row>
        <row r="1600">
          <cell r="B1600">
            <v>1.8188292558958861</v>
          </cell>
          <cell r="C1600">
            <v>1.928176063103759</v>
          </cell>
          <cell r="F1600">
            <v>1.7896226967525481</v>
          </cell>
          <cell r="G1600">
            <v>1.8855576260079008</v>
          </cell>
        </row>
        <row r="1601">
          <cell r="B1601">
            <v>1.8092458436122147</v>
          </cell>
          <cell r="C1601">
            <v>1.782147821030597</v>
          </cell>
          <cell r="F1601">
            <v>1.7900777660742178</v>
          </cell>
          <cell r="G1601">
            <v>1.7720927614577962</v>
          </cell>
        </row>
        <row r="1602">
          <cell r="B1602">
            <v>1.8139548447839695</v>
          </cell>
          <cell r="C1602">
            <v>1.527014429230098</v>
          </cell>
          <cell r="F1602">
            <v>1.7915416473001886</v>
          </cell>
          <cell r="G1602">
            <v>1.4923483120554579</v>
          </cell>
        </row>
        <row r="1603">
          <cell r="B1603">
            <v>1.8116817483002519</v>
          </cell>
          <cell r="C1603">
            <v>1.7607551642756805</v>
          </cell>
          <cell r="F1603">
            <v>1.7919002338603183</v>
          </cell>
          <cell r="G1603">
            <v>1.7337441236825961</v>
          </cell>
        </row>
        <row r="1604">
          <cell r="B1604">
            <v>1.7789670214954481</v>
          </cell>
          <cell r="C1604">
            <v>1.6290286598074035</v>
          </cell>
          <cell r="F1604">
            <v>1.7921720613026784</v>
          </cell>
          <cell r="G1604">
            <v>1.6626372510190293</v>
          </cell>
        </row>
        <row r="1605">
          <cell r="B1605">
            <v>1.778490522585606</v>
          </cell>
          <cell r="C1605">
            <v>1.3772001237835767</v>
          </cell>
          <cell r="F1605">
            <v>1.7927568032403181</v>
          </cell>
          <cell r="G1605">
            <v>1.4892372894277621</v>
          </cell>
        </row>
        <row r="1606">
          <cell r="B1606">
            <v>1.7860333730755835</v>
          </cell>
          <cell r="C1606">
            <v>1.556678545511361</v>
          </cell>
          <cell r="F1606">
            <v>1.7929482862437816</v>
          </cell>
          <cell r="G1606">
            <v>1.5794140033661337</v>
          </cell>
        </row>
        <row r="1607">
          <cell r="B1607">
            <v>1.7687383671955628</v>
          </cell>
          <cell r="C1607">
            <v>1.5193724017201955</v>
          </cell>
          <cell r="F1607">
            <v>1.7932371263705429</v>
          </cell>
          <cell r="G1607">
            <v>1.641397011432677</v>
          </cell>
        </row>
        <row r="1608">
          <cell r="B1608">
            <v>1.7463772716240937</v>
          </cell>
          <cell r="C1608">
            <v>1.6968822917907769</v>
          </cell>
          <cell r="F1608">
            <v>1.7934869852062723</v>
          </cell>
          <cell r="G1608">
            <v>1.615653252470485</v>
          </cell>
        </row>
        <row r="1609">
          <cell r="B1609">
            <v>1.8034948747171229</v>
          </cell>
          <cell r="C1609">
            <v>1.848810944759034</v>
          </cell>
          <cell r="F1609">
            <v>1.7935859737736315</v>
          </cell>
          <cell r="G1609">
            <v>1.801245915136346</v>
          </cell>
        </row>
        <row r="1610">
          <cell r="B1610">
            <v>1.8206864233403288</v>
          </cell>
          <cell r="C1610">
            <v>1.534366931548981</v>
          </cell>
          <cell r="F1610">
            <v>1.793790018298334</v>
          </cell>
          <cell r="G1610">
            <v>1.5690401003850682</v>
          </cell>
        </row>
        <row r="1611">
          <cell r="B1611">
            <v>1.8877166696362373</v>
          </cell>
          <cell r="C1611">
            <v>1.6291937745284886</v>
          </cell>
          <cell r="F1611">
            <v>1.7938811818110412</v>
          </cell>
          <cell r="G1611">
            <v>1.6204273095220454</v>
          </cell>
        </row>
        <row r="1612">
          <cell r="B1612">
            <v>1.8617970784668305</v>
          </cell>
          <cell r="C1612">
            <v>1.7695939392005899</v>
          </cell>
          <cell r="F1612">
            <v>1.794212610882358</v>
          </cell>
          <cell r="G1612">
            <v>1.7447974888406266</v>
          </cell>
        </row>
        <row r="1613">
          <cell r="B1613">
            <v>1.8376452817061464</v>
          </cell>
          <cell r="C1613">
            <v>1.5803944933861074</v>
          </cell>
          <cell r="F1613">
            <v>1.7943605235052147</v>
          </cell>
          <cell r="G1613">
            <v>1.5033750454798414</v>
          </cell>
        </row>
        <row r="1614">
          <cell r="B1614">
            <v>1.7981509800504332</v>
          </cell>
          <cell r="C1614">
            <v>1.943777333513093</v>
          </cell>
          <cell r="F1614">
            <v>1.7949471527181233</v>
          </cell>
          <cell r="G1614">
            <v>1.9411610233682162</v>
          </cell>
        </row>
        <row r="1615">
          <cell r="B1615">
            <v>1.7537376227571422</v>
          </cell>
          <cell r="C1615">
            <v>1.5017677348485097</v>
          </cell>
          <cell r="F1615">
            <v>1.7952161280256169</v>
          </cell>
          <cell r="G1615">
            <v>1.6030223523047147</v>
          </cell>
        </row>
        <row r="1616">
          <cell r="B1616">
            <v>1.7758367558391919</v>
          </cell>
          <cell r="C1616">
            <v>1.9013918643517087</v>
          </cell>
          <cell r="F1616">
            <v>1.7954018941977925</v>
          </cell>
          <cell r="G1616">
            <v>1.8571160492454049</v>
          </cell>
        </row>
        <row r="1617">
          <cell r="B1617">
            <v>1.822724657691891</v>
          </cell>
          <cell r="C1617">
            <v>1.8653253313817744</v>
          </cell>
          <cell r="F1617">
            <v>1.7962200492044511</v>
          </cell>
          <cell r="G1617">
            <v>1.803674072118282</v>
          </cell>
        </row>
        <row r="1618">
          <cell r="B1618">
            <v>1.7794793362439849</v>
          </cell>
          <cell r="C1618">
            <v>1.7647657669650694</v>
          </cell>
          <cell r="F1618">
            <v>1.7968276649365833</v>
          </cell>
          <cell r="G1618">
            <v>1.731003160748426</v>
          </cell>
        </row>
        <row r="1619">
          <cell r="B1619">
            <v>1.78021036177056</v>
          </cell>
          <cell r="C1619">
            <v>2.0212320646304005</v>
          </cell>
          <cell r="F1619">
            <v>1.7970302872486965</v>
          </cell>
          <cell r="G1619">
            <v>1.9784982895994176</v>
          </cell>
        </row>
        <row r="1620">
          <cell r="B1620">
            <v>1.8147052380243112</v>
          </cell>
          <cell r="C1620">
            <v>1.7118898214677281</v>
          </cell>
          <cell r="F1620">
            <v>1.797615468123444</v>
          </cell>
          <cell r="G1620">
            <v>1.6215660886834435</v>
          </cell>
        </row>
        <row r="1621">
          <cell r="B1621">
            <v>1.7699957875280341</v>
          </cell>
          <cell r="C1621">
            <v>1.5885673187258817</v>
          </cell>
          <cell r="F1621">
            <v>1.7979437826050682</v>
          </cell>
          <cell r="G1621">
            <v>1.6370642327668155</v>
          </cell>
        </row>
        <row r="1622">
          <cell r="B1622">
            <v>1.803655398907416</v>
          </cell>
          <cell r="C1622">
            <v>1.8923400767220115</v>
          </cell>
          <cell r="F1622">
            <v>1.7980129689902824</v>
          </cell>
          <cell r="G1622">
            <v>1.7932651434215496</v>
          </cell>
        </row>
        <row r="1623">
          <cell r="B1623">
            <v>1.8052265727405115</v>
          </cell>
          <cell r="C1623">
            <v>1.7689424076674642</v>
          </cell>
          <cell r="F1623">
            <v>1.7981244919320696</v>
          </cell>
          <cell r="G1623">
            <v>1.7746496789809802</v>
          </cell>
        </row>
        <row r="1624">
          <cell r="B1624">
            <v>1.7978737472509427</v>
          </cell>
          <cell r="C1624">
            <v>1.6687846135358888</v>
          </cell>
          <cell r="F1624">
            <v>1.7981734447932447</v>
          </cell>
          <cell r="G1624">
            <v>1.6642957650568235</v>
          </cell>
        </row>
        <row r="1625">
          <cell r="B1625">
            <v>1.7821199817612763</v>
          </cell>
          <cell r="C1625">
            <v>1.8223824920345113</v>
          </cell>
          <cell r="F1625">
            <v>1.7984032275306467</v>
          </cell>
          <cell r="G1625">
            <v>1.7693851920529176</v>
          </cell>
        </row>
        <row r="1626">
          <cell r="B1626">
            <v>1.7858259374338303</v>
          </cell>
          <cell r="C1626">
            <v>1.9082207695012801</v>
          </cell>
          <cell r="F1626">
            <v>1.7984087073881094</v>
          </cell>
          <cell r="G1626">
            <v>1.8729336923179845</v>
          </cell>
        </row>
        <row r="1627">
          <cell r="B1627">
            <v>1.7695856701589077</v>
          </cell>
          <cell r="C1627">
            <v>1.7011143292177735</v>
          </cell>
          <cell r="F1627">
            <v>1.7990574982484808</v>
          </cell>
          <cell r="G1627">
            <v>1.6522243839121109</v>
          </cell>
        </row>
        <row r="1628">
          <cell r="B1628">
            <v>1.818040648636333</v>
          </cell>
          <cell r="C1628">
            <v>1.6729356534859439</v>
          </cell>
          <cell r="F1628">
            <v>1.7991509694232832</v>
          </cell>
          <cell r="G1628">
            <v>1.6327838519644282</v>
          </cell>
        </row>
        <row r="1629">
          <cell r="B1629">
            <v>1.8129242914389181</v>
          </cell>
          <cell r="C1629">
            <v>1.9191586125265929</v>
          </cell>
          <cell r="F1629">
            <v>1.7993340949968581</v>
          </cell>
          <cell r="G1629">
            <v>1.8514720791065451</v>
          </cell>
        </row>
        <row r="1630">
          <cell r="B1630">
            <v>1.766738526664245</v>
          </cell>
          <cell r="C1630">
            <v>1.4897212392540158</v>
          </cell>
          <cell r="F1630">
            <v>1.7994208830556417</v>
          </cell>
          <cell r="G1630">
            <v>1.5213241887171354</v>
          </cell>
        </row>
        <row r="1631">
          <cell r="B1631">
            <v>1.7989603466946789</v>
          </cell>
          <cell r="C1631">
            <v>1.7663821330775453</v>
          </cell>
          <cell r="F1631">
            <v>1.7994715172971183</v>
          </cell>
          <cell r="G1631">
            <v>1.7579307472406023</v>
          </cell>
        </row>
        <row r="1632">
          <cell r="B1632">
            <v>1.7540528819173169</v>
          </cell>
          <cell r="C1632">
            <v>1.5258302342132231</v>
          </cell>
          <cell r="F1632">
            <v>1.7994995996371195</v>
          </cell>
          <cell r="G1632">
            <v>1.4170482365438415</v>
          </cell>
        </row>
        <row r="1633">
          <cell r="B1633">
            <v>1.7429547719950749</v>
          </cell>
          <cell r="C1633">
            <v>1.9329456259209044</v>
          </cell>
          <cell r="F1633">
            <v>1.7999710308517491</v>
          </cell>
          <cell r="G1633">
            <v>1.8985236430315253</v>
          </cell>
        </row>
        <row r="1634">
          <cell r="B1634">
            <v>1.766673410579092</v>
          </cell>
          <cell r="C1634">
            <v>1.8256514509960011</v>
          </cell>
          <cell r="F1634">
            <v>1.8005340485714989</v>
          </cell>
          <cell r="G1634">
            <v>1.8334040094284367</v>
          </cell>
        </row>
        <row r="1635">
          <cell r="B1635">
            <v>1.7887168731168595</v>
          </cell>
          <cell r="C1635">
            <v>1.4865628016128376</v>
          </cell>
          <cell r="F1635">
            <v>1.8006346103687405</v>
          </cell>
          <cell r="G1635">
            <v>1.4400645342469134</v>
          </cell>
        </row>
        <row r="1636">
          <cell r="B1636">
            <v>1.8486730664086786</v>
          </cell>
          <cell r="C1636">
            <v>1.5720859104527523</v>
          </cell>
          <cell r="F1636">
            <v>1.8006697097357665</v>
          </cell>
          <cell r="G1636">
            <v>1.6441498008935835</v>
          </cell>
        </row>
        <row r="1637">
          <cell r="B1637">
            <v>1.7405019112262381</v>
          </cell>
          <cell r="C1637">
            <v>1.2891817778590853</v>
          </cell>
          <cell r="F1637">
            <v>1.8007342864479992</v>
          </cell>
          <cell r="G1637">
            <v>1.5252112978846333</v>
          </cell>
        </row>
        <row r="1638">
          <cell r="B1638">
            <v>1.8300391684314004</v>
          </cell>
          <cell r="C1638">
            <v>1.849122062945356</v>
          </cell>
          <cell r="F1638">
            <v>1.8009007565145738</v>
          </cell>
          <cell r="G1638">
            <v>1.8781100546603215</v>
          </cell>
        </row>
        <row r="1639">
          <cell r="B1639">
            <v>1.8486309105056258</v>
          </cell>
          <cell r="C1639">
            <v>1.6709700474495135</v>
          </cell>
          <cell r="F1639">
            <v>1.8019077010098132</v>
          </cell>
          <cell r="G1639">
            <v>1.5447150332164852</v>
          </cell>
        </row>
        <row r="1640">
          <cell r="B1640">
            <v>1.7370646361444875</v>
          </cell>
          <cell r="C1640">
            <v>1.6538670329077665</v>
          </cell>
          <cell r="F1640">
            <v>1.8021454811980295</v>
          </cell>
          <cell r="G1640">
            <v>1.640089401236583</v>
          </cell>
        </row>
        <row r="1641">
          <cell r="B1641">
            <v>1.8073796326039673</v>
          </cell>
          <cell r="C1641">
            <v>1.7066506278803311</v>
          </cell>
          <cell r="F1641">
            <v>1.8023511965093064</v>
          </cell>
          <cell r="G1641">
            <v>1.6913092821876177</v>
          </cell>
        </row>
        <row r="1642">
          <cell r="B1642">
            <v>1.8221888430860231</v>
          </cell>
          <cell r="C1642">
            <v>1.6896498994681444</v>
          </cell>
          <cell r="F1642">
            <v>1.8024314523706624</v>
          </cell>
          <cell r="G1642">
            <v>1.6798216268101565</v>
          </cell>
        </row>
        <row r="1643">
          <cell r="B1643">
            <v>1.8361608316619407</v>
          </cell>
          <cell r="C1643">
            <v>1.0698411883228656</v>
          </cell>
          <cell r="F1643">
            <v>1.8024998321736025</v>
          </cell>
          <cell r="G1643">
            <v>0.84354981570924836</v>
          </cell>
        </row>
        <row r="1644">
          <cell r="B1644">
            <v>1.8712488942798042</v>
          </cell>
          <cell r="C1644">
            <v>1.7789790224979252</v>
          </cell>
          <cell r="F1644">
            <v>1.8030834317992073</v>
          </cell>
          <cell r="G1644">
            <v>1.7897535142949808</v>
          </cell>
        </row>
        <row r="1645">
          <cell r="B1645">
            <v>1.7592185888052412</v>
          </cell>
          <cell r="C1645">
            <v>1.9117196163327141</v>
          </cell>
          <cell r="F1645">
            <v>1.8032658673075357</v>
          </cell>
          <cell r="G1645">
            <v>1.9178634842542135</v>
          </cell>
        </row>
        <row r="1646">
          <cell r="B1646">
            <v>1.7983800489339332</v>
          </cell>
          <cell r="C1646">
            <v>1.9260783420503462</v>
          </cell>
          <cell r="F1646">
            <v>1.803412332013155</v>
          </cell>
          <cell r="G1646">
            <v>1.891180007230769</v>
          </cell>
        </row>
        <row r="1647">
          <cell r="B1647">
            <v>1.8599307630951938</v>
          </cell>
          <cell r="C1647">
            <v>1.4258758647548972</v>
          </cell>
          <cell r="F1647">
            <v>1.803835266530019</v>
          </cell>
          <cell r="G1647">
            <v>1.4850176116678533</v>
          </cell>
        </row>
        <row r="1648">
          <cell r="B1648">
            <v>1.8014754676843063</v>
          </cell>
          <cell r="C1648">
            <v>1.6529619983852311</v>
          </cell>
          <cell r="F1648">
            <v>1.8039260480640553</v>
          </cell>
          <cell r="G1648">
            <v>1.3857748650862902</v>
          </cell>
        </row>
        <row r="1649">
          <cell r="B1649">
            <v>1.8980099493819109</v>
          </cell>
          <cell r="C1649">
            <v>1.5781370747580574</v>
          </cell>
          <cell r="F1649">
            <v>1.8040278006602195</v>
          </cell>
          <cell r="G1649">
            <v>1.6196250679113553</v>
          </cell>
        </row>
        <row r="1650">
          <cell r="B1650">
            <v>1.8565869387532314</v>
          </cell>
          <cell r="C1650">
            <v>1.8332555444495764</v>
          </cell>
          <cell r="F1650">
            <v>1.8041592255882257</v>
          </cell>
          <cell r="G1650">
            <v>1.7419271974096815</v>
          </cell>
        </row>
        <row r="1651">
          <cell r="B1651">
            <v>1.7832397767705721</v>
          </cell>
          <cell r="C1651">
            <v>1.8734179728611797</v>
          </cell>
          <cell r="F1651">
            <v>1.8045549573134763</v>
          </cell>
          <cell r="G1651">
            <v>1.8352694504409506</v>
          </cell>
        </row>
        <row r="1652">
          <cell r="B1652">
            <v>1.7538319288461308</v>
          </cell>
          <cell r="C1652">
            <v>1.8653349247076614</v>
          </cell>
          <cell r="F1652">
            <v>1.804757273156868</v>
          </cell>
          <cell r="G1652">
            <v>1.9122552519472027</v>
          </cell>
        </row>
        <row r="1653">
          <cell r="B1653">
            <v>1.7524283997333296</v>
          </cell>
          <cell r="C1653">
            <v>1.6943018765231455</v>
          </cell>
          <cell r="F1653">
            <v>1.8048228987907595</v>
          </cell>
          <cell r="G1653">
            <v>1.7104733321980985</v>
          </cell>
        </row>
        <row r="1654">
          <cell r="B1654">
            <v>1.7990899939887552</v>
          </cell>
          <cell r="C1654">
            <v>1.8264585300029059</v>
          </cell>
          <cell r="F1654">
            <v>1.804909864562096</v>
          </cell>
          <cell r="G1654">
            <v>1.8320860361758304</v>
          </cell>
        </row>
        <row r="1655">
          <cell r="B1655">
            <v>1.8252029139756267</v>
          </cell>
          <cell r="C1655">
            <v>1.0845432131040069</v>
          </cell>
          <cell r="F1655">
            <v>1.8056379466517789</v>
          </cell>
          <cell r="G1655">
            <v>1.0394414848155404</v>
          </cell>
        </row>
        <row r="1656">
          <cell r="B1656">
            <v>1.7728810027285673</v>
          </cell>
          <cell r="C1656">
            <v>1.7840817248990779</v>
          </cell>
          <cell r="F1656">
            <v>1.8060910164102482</v>
          </cell>
          <cell r="G1656">
            <v>1.7439347576665123</v>
          </cell>
        </row>
        <row r="1657">
          <cell r="B1657">
            <v>1.8427370947740862</v>
          </cell>
          <cell r="C1657">
            <v>1.5852764818883014</v>
          </cell>
          <cell r="F1657">
            <v>1.8065839452040517</v>
          </cell>
          <cell r="G1657">
            <v>1.5497337710204089</v>
          </cell>
        </row>
        <row r="1658">
          <cell r="B1658">
            <v>1.787931463191698</v>
          </cell>
          <cell r="C1658">
            <v>1.8731389101184306</v>
          </cell>
          <cell r="F1658">
            <v>1.8068396442111463</v>
          </cell>
          <cell r="G1658">
            <v>1.8996542189506247</v>
          </cell>
        </row>
        <row r="1659">
          <cell r="B1659">
            <v>1.8038417629140964</v>
          </cell>
          <cell r="C1659">
            <v>1.8555736964801386</v>
          </cell>
          <cell r="F1659">
            <v>1.8071269198407303</v>
          </cell>
          <cell r="G1659">
            <v>1.8466913321360945</v>
          </cell>
        </row>
        <row r="1660">
          <cell r="B1660">
            <v>1.792661010118372</v>
          </cell>
          <cell r="C1660">
            <v>1.8651883072704845</v>
          </cell>
          <cell r="F1660">
            <v>1.8074850203067214</v>
          </cell>
          <cell r="G1660">
            <v>1.7888290357456091</v>
          </cell>
        </row>
        <row r="1661">
          <cell r="B1661">
            <v>1.7662206276360581</v>
          </cell>
          <cell r="C1661">
            <v>1.9610106461443666</v>
          </cell>
          <cell r="F1661">
            <v>1.8081795067100925</v>
          </cell>
          <cell r="G1661">
            <v>1.9318618461393975</v>
          </cell>
        </row>
        <row r="1662">
          <cell r="B1662">
            <v>1.7803025057949629</v>
          </cell>
          <cell r="C1662">
            <v>1.8523623156086015</v>
          </cell>
          <cell r="F1662">
            <v>1.8085961579358254</v>
          </cell>
          <cell r="G1662">
            <v>1.8105920066825807</v>
          </cell>
        </row>
        <row r="1663">
          <cell r="B1663">
            <v>1.799387221159614</v>
          </cell>
          <cell r="C1663">
            <v>1.4034966323797511</v>
          </cell>
          <cell r="F1663">
            <v>1.8091576428620832</v>
          </cell>
          <cell r="G1663">
            <v>1.5691065782155083</v>
          </cell>
        </row>
        <row r="1664">
          <cell r="B1664">
            <v>1.8164544266378198</v>
          </cell>
          <cell r="C1664">
            <v>1.5852352326593293</v>
          </cell>
          <cell r="F1664">
            <v>1.8094397602430297</v>
          </cell>
          <cell r="G1664">
            <v>1.7298317619663359</v>
          </cell>
        </row>
        <row r="1665">
          <cell r="B1665">
            <v>1.8430194160417259</v>
          </cell>
          <cell r="C1665">
            <v>1.6991391725143465</v>
          </cell>
          <cell r="F1665">
            <v>1.8094565972483603</v>
          </cell>
          <cell r="G1665">
            <v>1.8048099573692487</v>
          </cell>
        </row>
        <row r="1666">
          <cell r="B1666">
            <v>1.7787983689931777</v>
          </cell>
          <cell r="C1666">
            <v>0.94878621056592649</v>
          </cell>
          <cell r="F1666">
            <v>1.8103113422815653</v>
          </cell>
          <cell r="G1666">
            <v>1.2253767472352413</v>
          </cell>
        </row>
        <row r="1667">
          <cell r="B1667">
            <v>1.7908911551308921</v>
          </cell>
          <cell r="C1667">
            <v>1.779117096067456</v>
          </cell>
          <cell r="F1667">
            <v>1.8104275673371302</v>
          </cell>
          <cell r="G1667">
            <v>1.6818680688869012</v>
          </cell>
        </row>
        <row r="1668">
          <cell r="B1668">
            <v>1.7955467144215624</v>
          </cell>
          <cell r="C1668">
            <v>1.4860502871050087</v>
          </cell>
          <cell r="F1668">
            <v>1.8105675756820292</v>
          </cell>
          <cell r="G1668">
            <v>1.5693715683985903</v>
          </cell>
        </row>
        <row r="1669">
          <cell r="B1669">
            <v>1.7873648773409068</v>
          </cell>
          <cell r="C1669">
            <v>1.8445431847328968</v>
          </cell>
          <cell r="F1669">
            <v>1.8111328178714881</v>
          </cell>
          <cell r="G1669">
            <v>1.7540966702030314</v>
          </cell>
        </row>
        <row r="1670">
          <cell r="B1670">
            <v>1.8555245992757587</v>
          </cell>
          <cell r="C1670">
            <v>1.7714675373156172</v>
          </cell>
          <cell r="F1670">
            <v>1.8111815257318649</v>
          </cell>
          <cell r="G1670">
            <v>1.75563550870942</v>
          </cell>
        </row>
        <row r="1671">
          <cell r="B1671">
            <v>1.7596587472201271</v>
          </cell>
          <cell r="C1671">
            <v>1.6483338549301234</v>
          </cell>
          <cell r="F1671">
            <v>1.8112275694099411</v>
          </cell>
          <cell r="G1671">
            <v>1.721888278580938</v>
          </cell>
        </row>
        <row r="1672">
          <cell r="B1672">
            <v>1.7680126595429619</v>
          </cell>
          <cell r="C1672">
            <v>1.8521044593774352</v>
          </cell>
          <cell r="F1672">
            <v>1.8120892803030995</v>
          </cell>
          <cell r="G1672">
            <v>1.8841332823857719</v>
          </cell>
        </row>
        <row r="1673">
          <cell r="B1673">
            <v>1.7655938582514805</v>
          </cell>
          <cell r="C1673">
            <v>1.8652228413028469</v>
          </cell>
          <cell r="F1673">
            <v>1.8127736001426589</v>
          </cell>
          <cell r="G1673">
            <v>1.8857244786786242</v>
          </cell>
        </row>
        <row r="1674">
          <cell r="B1674">
            <v>1.8446002931425167</v>
          </cell>
          <cell r="C1674">
            <v>1.8511020357468126</v>
          </cell>
          <cell r="F1674">
            <v>1.8129987152818974</v>
          </cell>
          <cell r="G1674">
            <v>1.8195356114845265</v>
          </cell>
        </row>
        <row r="1675">
          <cell r="B1675">
            <v>1.919142057881974</v>
          </cell>
          <cell r="C1675">
            <v>0.9519050340184475</v>
          </cell>
          <cell r="F1675">
            <v>1.813272483205383</v>
          </cell>
          <cell r="G1675">
            <v>1.1362289339194758</v>
          </cell>
        </row>
        <row r="1676">
          <cell r="B1676">
            <v>1.7959043762731679</v>
          </cell>
          <cell r="C1676">
            <v>1.7132041251204315</v>
          </cell>
          <cell r="F1676">
            <v>1.8135092846329515</v>
          </cell>
          <cell r="G1676">
            <v>1.7967787711846444</v>
          </cell>
        </row>
        <row r="1677">
          <cell r="B1677">
            <v>1.8302234942167528</v>
          </cell>
          <cell r="C1677">
            <v>0.85977485586345637</v>
          </cell>
          <cell r="F1677">
            <v>1.8135152939242019</v>
          </cell>
          <cell r="G1677">
            <v>1.2502446632189759</v>
          </cell>
        </row>
        <row r="1678">
          <cell r="B1678">
            <v>1.818485241079062</v>
          </cell>
          <cell r="C1678">
            <v>1.6623451030749825</v>
          </cell>
          <cell r="F1678">
            <v>1.8137127864491365</v>
          </cell>
          <cell r="G1678">
            <v>1.6405522400815049</v>
          </cell>
        </row>
        <row r="1679">
          <cell r="B1679">
            <v>1.8198842319758572</v>
          </cell>
          <cell r="C1679">
            <v>1.8160978928338229</v>
          </cell>
          <cell r="F1679">
            <v>1.813787014291607</v>
          </cell>
          <cell r="G1679">
            <v>1.7432133006952653</v>
          </cell>
        </row>
        <row r="1680">
          <cell r="B1680">
            <v>1.8768032877562371</v>
          </cell>
          <cell r="C1680">
            <v>1.9717651750385632</v>
          </cell>
          <cell r="F1680">
            <v>1.8142303545648584</v>
          </cell>
          <cell r="G1680">
            <v>1.9265421812963637</v>
          </cell>
        </row>
        <row r="1681">
          <cell r="B1681">
            <v>1.786261967814661</v>
          </cell>
          <cell r="C1681">
            <v>1.5066009454228646</v>
          </cell>
          <cell r="F1681">
            <v>1.8142870986469353</v>
          </cell>
          <cell r="G1681">
            <v>1.5550822300937206</v>
          </cell>
        </row>
        <row r="1682">
          <cell r="B1682">
            <v>1.8231087202482639</v>
          </cell>
          <cell r="C1682">
            <v>1.6055477198469852</v>
          </cell>
          <cell r="F1682">
            <v>1.8144600480452922</v>
          </cell>
          <cell r="G1682">
            <v>1.5418615683710268</v>
          </cell>
        </row>
        <row r="1683">
          <cell r="B1683">
            <v>1.7887771676531841</v>
          </cell>
          <cell r="C1683">
            <v>1.8421244125111527</v>
          </cell>
          <cell r="F1683">
            <v>1.8148664114595665</v>
          </cell>
          <cell r="G1683">
            <v>1.7655310933295167</v>
          </cell>
        </row>
        <row r="1684">
          <cell r="B1684">
            <v>1.8428920350877023</v>
          </cell>
          <cell r="C1684">
            <v>1.373478056973255</v>
          </cell>
          <cell r="F1684">
            <v>1.8153510835212343</v>
          </cell>
          <cell r="G1684">
            <v>1.4499595591658894</v>
          </cell>
        </row>
        <row r="1685">
          <cell r="B1685">
            <v>1.8057845697417225</v>
          </cell>
          <cell r="C1685">
            <v>1.8988132927558432</v>
          </cell>
          <cell r="F1685">
            <v>1.8156140664414686</v>
          </cell>
          <cell r="G1685">
            <v>1.8652526639392393</v>
          </cell>
        </row>
        <row r="1686">
          <cell r="B1686">
            <v>1.7846277647799613</v>
          </cell>
          <cell r="C1686">
            <v>1.6290498828856315</v>
          </cell>
          <cell r="F1686">
            <v>1.8157003857962335</v>
          </cell>
          <cell r="G1686">
            <v>1.6350872721811005</v>
          </cell>
        </row>
        <row r="1687">
          <cell r="B1687">
            <v>1.8076261218278515</v>
          </cell>
          <cell r="C1687">
            <v>1.7180092786077268</v>
          </cell>
          <cell r="F1687">
            <v>1.8161562950382559</v>
          </cell>
          <cell r="G1687">
            <v>1.7567099548466221</v>
          </cell>
        </row>
        <row r="1688">
          <cell r="B1688">
            <v>1.8068280339786327</v>
          </cell>
          <cell r="C1688">
            <v>1.6429844718913877</v>
          </cell>
          <cell r="F1688">
            <v>1.8162947759538886</v>
          </cell>
          <cell r="G1688">
            <v>1.6871488095064697</v>
          </cell>
        </row>
        <row r="1689">
          <cell r="B1689">
            <v>1.814842251104023</v>
          </cell>
          <cell r="C1689">
            <v>1.4642466979039792</v>
          </cell>
          <cell r="F1689">
            <v>1.8174537609392336</v>
          </cell>
          <cell r="G1689">
            <v>1.4864357215294228</v>
          </cell>
        </row>
        <row r="1690">
          <cell r="B1690">
            <v>1.8177190075016756</v>
          </cell>
          <cell r="C1690">
            <v>1.8698245377313174</v>
          </cell>
          <cell r="F1690">
            <v>1.8175101349607479</v>
          </cell>
          <cell r="G1690">
            <v>1.8242968159149513</v>
          </cell>
        </row>
        <row r="1691">
          <cell r="B1691">
            <v>1.7904439231752665</v>
          </cell>
          <cell r="C1691">
            <v>1.8430260807619581</v>
          </cell>
          <cell r="F1691">
            <v>1.8182108139283224</v>
          </cell>
          <cell r="G1691">
            <v>1.8362178398345157</v>
          </cell>
        </row>
        <row r="1692">
          <cell r="B1692">
            <v>1.831156603482154</v>
          </cell>
          <cell r="C1692">
            <v>1.4204147351230951</v>
          </cell>
          <cell r="F1692">
            <v>1.8183042821712727</v>
          </cell>
          <cell r="G1692">
            <v>1.5880847238356628</v>
          </cell>
        </row>
        <row r="1693">
          <cell r="B1693">
            <v>1.8613807404127998</v>
          </cell>
          <cell r="C1693">
            <v>1.5768187540447955</v>
          </cell>
          <cell r="F1693">
            <v>1.8183702226464427</v>
          </cell>
          <cell r="G1693">
            <v>1.6396822760822201</v>
          </cell>
        </row>
        <row r="1694">
          <cell r="B1694">
            <v>1.8185834121775579</v>
          </cell>
          <cell r="C1694">
            <v>1.7194864532340344</v>
          </cell>
          <cell r="F1694">
            <v>1.8185796420192939</v>
          </cell>
          <cell r="G1694">
            <v>1.6500070078773037</v>
          </cell>
        </row>
        <row r="1695">
          <cell r="B1695">
            <v>1.8232199545575849</v>
          </cell>
          <cell r="C1695">
            <v>1.710133746085968</v>
          </cell>
          <cell r="F1695">
            <v>1.8188286196936607</v>
          </cell>
          <cell r="G1695">
            <v>1.7352990611744772</v>
          </cell>
        </row>
        <row r="1696">
          <cell r="B1696">
            <v>1.7790740200192536</v>
          </cell>
          <cell r="C1696">
            <v>1.626889305289605</v>
          </cell>
          <cell r="F1696">
            <v>1.8190042866691833</v>
          </cell>
          <cell r="G1696">
            <v>1.6293714182499155</v>
          </cell>
        </row>
        <row r="1697">
          <cell r="B1697">
            <v>1.7823786990828452</v>
          </cell>
          <cell r="C1697">
            <v>1.699795638005378</v>
          </cell>
          <cell r="F1697">
            <v>1.8194207002259091</v>
          </cell>
          <cell r="G1697">
            <v>1.8010978466716046</v>
          </cell>
        </row>
        <row r="1698">
          <cell r="B1698">
            <v>1.8177023111272366</v>
          </cell>
          <cell r="C1698">
            <v>1.8200312562881111</v>
          </cell>
          <cell r="F1698">
            <v>1.8195760174998079</v>
          </cell>
          <cell r="G1698">
            <v>1.8340853472215046</v>
          </cell>
        </row>
        <row r="1699">
          <cell r="B1699">
            <v>1.8169892729825721</v>
          </cell>
          <cell r="C1699">
            <v>1.4418582991881101</v>
          </cell>
          <cell r="F1699">
            <v>1.8197267640487094</v>
          </cell>
          <cell r="G1699">
            <v>1.3568674195291086</v>
          </cell>
        </row>
        <row r="1700">
          <cell r="B1700">
            <v>1.7473891547596059</v>
          </cell>
          <cell r="C1700">
            <v>1.1314813619691313</v>
          </cell>
          <cell r="F1700">
            <v>1.8199868154709633</v>
          </cell>
          <cell r="G1700">
            <v>1.4120739625375205</v>
          </cell>
        </row>
        <row r="1701">
          <cell r="B1701">
            <v>1.7581517110098126</v>
          </cell>
          <cell r="C1701">
            <v>1.1734696332528651</v>
          </cell>
          <cell r="F1701">
            <v>1.8201214384804665</v>
          </cell>
          <cell r="G1701">
            <v>1.2517236111359282</v>
          </cell>
        </row>
        <row r="1702">
          <cell r="B1702">
            <v>1.7945287481133807</v>
          </cell>
          <cell r="C1702">
            <v>1.4338405309920383</v>
          </cell>
          <cell r="F1702">
            <v>1.8202685965186225</v>
          </cell>
          <cell r="G1702">
            <v>1.5060632750835623</v>
          </cell>
        </row>
        <row r="1703">
          <cell r="B1703">
            <v>1.8218619746563114</v>
          </cell>
          <cell r="C1703">
            <v>1.6998551059673013</v>
          </cell>
          <cell r="F1703">
            <v>1.8210967245018874</v>
          </cell>
          <cell r="G1703">
            <v>1.7004464382650364</v>
          </cell>
        </row>
        <row r="1704">
          <cell r="B1704">
            <v>1.8958864899592209</v>
          </cell>
          <cell r="C1704">
            <v>1.7102788621513572</v>
          </cell>
          <cell r="F1704">
            <v>1.8214422506719212</v>
          </cell>
          <cell r="G1704">
            <v>1.6287302024839827</v>
          </cell>
        </row>
        <row r="1705">
          <cell r="B1705">
            <v>1.8355693659734538</v>
          </cell>
          <cell r="C1705">
            <v>1.662265289131621</v>
          </cell>
          <cell r="F1705">
            <v>1.8216230398327713</v>
          </cell>
          <cell r="G1705">
            <v>1.6673325011911933</v>
          </cell>
        </row>
        <row r="1706">
          <cell r="B1706">
            <v>1.7464963682300039</v>
          </cell>
          <cell r="C1706">
            <v>1.3423615791868204</v>
          </cell>
          <cell r="F1706">
            <v>1.8220164472698921</v>
          </cell>
          <cell r="G1706">
            <v>1.4933403642507983</v>
          </cell>
        </row>
        <row r="1707">
          <cell r="B1707">
            <v>1.7099375661317127</v>
          </cell>
          <cell r="C1707">
            <v>1.4981616272926608</v>
          </cell>
          <cell r="F1707">
            <v>1.822583997538487</v>
          </cell>
          <cell r="G1707">
            <v>1.6601422689489693</v>
          </cell>
        </row>
        <row r="1708">
          <cell r="B1708">
            <v>2.014250500690586</v>
          </cell>
          <cell r="C1708">
            <v>1.1989353036194723</v>
          </cell>
          <cell r="F1708">
            <v>1.8226596132465944</v>
          </cell>
          <cell r="G1708">
            <v>0.7065786834414437</v>
          </cell>
        </row>
        <row r="1709">
          <cell r="B1709">
            <v>1.7787042108763953</v>
          </cell>
          <cell r="C1709">
            <v>1.6783697648114779</v>
          </cell>
          <cell r="F1709">
            <v>1.8229021508786036</v>
          </cell>
          <cell r="G1709">
            <v>1.6121565368586992</v>
          </cell>
        </row>
        <row r="1710">
          <cell r="B1710">
            <v>2.0075270032427177</v>
          </cell>
          <cell r="C1710">
            <v>1.5106904878938032</v>
          </cell>
          <cell r="F1710">
            <v>1.8233071278524289</v>
          </cell>
          <cell r="G1710">
            <v>1.6731010736258607</v>
          </cell>
        </row>
        <row r="1711">
          <cell r="B1711">
            <v>1.8051530775625262</v>
          </cell>
          <cell r="C1711">
            <v>1.7139724097472837</v>
          </cell>
          <cell r="F1711">
            <v>1.8234695917151549</v>
          </cell>
          <cell r="G1711">
            <v>1.7122755927928723</v>
          </cell>
        </row>
        <row r="1712">
          <cell r="B1712">
            <v>1.8180002999342824</v>
          </cell>
          <cell r="C1712">
            <v>0.85900011801057785</v>
          </cell>
          <cell r="F1712">
            <v>1.8237006146570045</v>
          </cell>
          <cell r="G1712">
            <v>1.0206545810038681</v>
          </cell>
        </row>
        <row r="1713">
          <cell r="B1713">
            <v>1.8030728318794778</v>
          </cell>
          <cell r="C1713">
            <v>1.4188400954240954</v>
          </cell>
          <cell r="F1713">
            <v>1.8240047516899176</v>
          </cell>
          <cell r="G1713">
            <v>1.6263579236056234</v>
          </cell>
        </row>
        <row r="1714">
          <cell r="B1714">
            <v>1.923976475766471</v>
          </cell>
          <cell r="C1714">
            <v>1.8205173414501854</v>
          </cell>
          <cell r="F1714">
            <v>1.8244871802487788</v>
          </cell>
          <cell r="G1714">
            <v>1.8250328675686338</v>
          </cell>
        </row>
        <row r="1715">
          <cell r="B1715">
            <v>1.8160785245296929</v>
          </cell>
          <cell r="C1715">
            <v>1.7531347459722657</v>
          </cell>
          <cell r="F1715">
            <v>1.8248497894111959</v>
          </cell>
          <cell r="G1715">
            <v>1.7498069792689899</v>
          </cell>
        </row>
        <row r="1716">
          <cell r="B1716">
            <v>1.7865142470841928</v>
          </cell>
          <cell r="C1716">
            <v>1.7733529212269863</v>
          </cell>
          <cell r="F1716">
            <v>1.8251545568305887</v>
          </cell>
          <cell r="G1716">
            <v>1.7392312616911556</v>
          </cell>
        </row>
        <row r="1717">
          <cell r="B1717">
            <v>1.7563568514032897</v>
          </cell>
          <cell r="C1717">
            <v>1.6914298051807122</v>
          </cell>
          <cell r="F1717">
            <v>1.8252095883182193</v>
          </cell>
          <cell r="G1717">
            <v>1.7755937384504461</v>
          </cell>
        </row>
        <row r="1718">
          <cell r="B1718">
            <v>1.806093207597729</v>
          </cell>
          <cell r="C1718">
            <v>1.8142649138782316</v>
          </cell>
          <cell r="F1718">
            <v>1.8253050508506308</v>
          </cell>
          <cell r="G1718">
            <v>1.8181953005163269</v>
          </cell>
        </row>
        <row r="1719">
          <cell r="B1719">
            <v>1.8040420880904873</v>
          </cell>
          <cell r="C1719">
            <v>1.6309760418447017</v>
          </cell>
          <cell r="F1719">
            <v>1.8253145294480837</v>
          </cell>
          <cell r="G1719">
            <v>1.67524320686342</v>
          </cell>
        </row>
        <row r="1720">
          <cell r="B1720">
            <v>1.8216991981401287</v>
          </cell>
          <cell r="C1720">
            <v>1.5414052417065141</v>
          </cell>
          <cell r="F1720">
            <v>1.8254905763072558</v>
          </cell>
          <cell r="G1720">
            <v>1.6411332836874608</v>
          </cell>
        </row>
        <row r="1721">
          <cell r="B1721">
            <v>1.7941306397912167</v>
          </cell>
          <cell r="C1721">
            <v>1.6676640247462338</v>
          </cell>
          <cell r="F1721">
            <v>1.8256526507836928</v>
          </cell>
          <cell r="G1721">
            <v>1.6649933580899305</v>
          </cell>
        </row>
        <row r="1722">
          <cell r="B1722">
            <v>1.8361790528576751</v>
          </cell>
          <cell r="C1722">
            <v>1.7301267876719812</v>
          </cell>
          <cell r="F1722">
            <v>1.8257858666493492</v>
          </cell>
          <cell r="G1722">
            <v>1.6505134484200974</v>
          </cell>
        </row>
        <row r="1723">
          <cell r="B1723">
            <v>1.8499433250994346</v>
          </cell>
          <cell r="C1723">
            <v>1.707165455039253</v>
          </cell>
          <cell r="F1723">
            <v>1.8266893569593503</v>
          </cell>
          <cell r="G1723">
            <v>1.5925434203522539</v>
          </cell>
        </row>
        <row r="1724">
          <cell r="B1724">
            <v>1.7582584014382612</v>
          </cell>
          <cell r="C1724">
            <v>1.8672488123902731</v>
          </cell>
          <cell r="F1724">
            <v>1.8269237690255338</v>
          </cell>
          <cell r="G1724">
            <v>1.805471836258554</v>
          </cell>
        </row>
        <row r="1725">
          <cell r="B1725">
            <v>1.8629883386374566</v>
          </cell>
          <cell r="C1725">
            <v>1.83649523579938</v>
          </cell>
          <cell r="F1725">
            <v>1.8272452163737458</v>
          </cell>
          <cell r="G1725">
            <v>1.8290707032703335</v>
          </cell>
        </row>
        <row r="1726">
          <cell r="B1726">
            <v>1.8414197300464674</v>
          </cell>
          <cell r="C1726">
            <v>1.8148952238578639</v>
          </cell>
          <cell r="F1726">
            <v>1.8277266938963841</v>
          </cell>
          <cell r="G1726">
            <v>1.8066452679687943</v>
          </cell>
        </row>
        <row r="1727">
          <cell r="B1727">
            <v>1.806253082595374</v>
          </cell>
          <cell r="C1727">
            <v>1.8061540851896398</v>
          </cell>
          <cell r="F1727">
            <v>1.8277899732807779</v>
          </cell>
          <cell r="G1727">
            <v>1.6949645495439858</v>
          </cell>
        </row>
        <row r="1728">
          <cell r="B1728">
            <v>1.8451006466729356</v>
          </cell>
          <cell r="C1728">
            <v>1.7485814668886277</v>
          </cell>
          <cell r="F1728">
            <v>1.8278694587259197</v>
          </cell>
          <cell r="G1728">
            <v>1.7147481325262228</v>
          </cell>
        </row>
        <row r="1729">
          <cell r="B1729">
            <v>1.8264972676806106</v>
          </cell>
          <cell r="C1729">
            <v>1.7037335313443605</v>
          </cell>
          <cell r="F1729">
            <v>1.8279743467558982</v>
          </cell>
          <cell r="G1729">
            <v>1.725739962252149</v>
          </cell>
        </row>
        <row r="1730">
          <cell r="B1730">
            <v>1.7833206787955078</v>
          </cell>
          <cell r="C1730">
            <v>1.3583962301999244</v>
          </cell>
          <cell r="F1730">
            <v>1.8280271086949382</v>
          </cell>
          <cell r="G1730">
            <v>1.5634119012822101</v>
          </cell>
        </row>
        <row r="1731">
          <cell r="B1731">
            <v>1.8443372813474612</v>
          </cell>
          <cell r="C1731">
            <v>1.8486745469931922</v>
          </cell>
          <cell r="F1731">
            <v>1.8287920924070702</v>
          </cell>
          <cell r="G1731">
            <v>1.8253097060527532</v>
          </cell>
        </row>
        <row r="1732">
          <cell r="B1732">
            <v>1.8227719941484086</v>
          </cell>
          <cell r="C1732">
            <v>1.6404281655472335</v>
          </cell>
          <cell r="F1732">
            <v>1.8288426626399179</v>
          </cell>
          <cell r="G1732">
            <v>1.5541344322037245</v>
          </cell>
        </row>
        <row r="1733">
          <cell r="B1733">
            <v>1.8236878625119763</v>
          </cell>
          <cell r="C1733">
            <v>1.8717025624411476</v>
          </cell>
          <cell r="F1733">
            <v>1.8288442272106424</v>
          </cell>
          <cell r="G1733">
            <v>1.8161892809954607</v>
          </cell>
        </row>
        <row r="1734">
          <cell r="B1734">
            <v>1.7894066987614716</v>
          </cell>
          <cell r="C1734">
            <v>1.6543703903916722</v>
          </cell>
          <cell r="F1734">
            <v>1.8291091860345319</v>
          </cell>
          <cell r="G1734">
            <v>1.5922453949358604</v>
          </cell>
        </row>
        <row r="1735">
          <cell r="B1735">
            <v>1.914003952417096</v>
          </cell>
          <cell r="C1735">
            <v>1.7975845570419324</v>
          </cell>
          <cell r="F1735">
            <v>1.8291315686632228</v>
          </cell>
          <cell r="G1735">
            <v>1.846884151728204</v>
          </cell>
        </row>
        <row r="1736">
          <cell r="B1736">
            <v>1.7573887003534763</v>
          </cell>
          <cell r="C1736">
            <v>1.3260513253398243</v>
          </cell>
          <cell r="F1736">
            <v>1.8296320835845237</v>
          </cell>
          <cell r="G1736">
            <v>1.5037386054398234</v>
          </cell>
        </row>
        <row r="1737">
          <cell r="B1737">
            <v>1.8785979925332223</v>
          </cell>
          <cell r="C1737">
            <v>1.7606150834879457</v>
          </cell>
          <cell r="F1737">
            <v>1.8301480486980064</v>
          </cell>
          <cell r="G1737">
            <v>1.5891516201021199</v>
          </cell>
        </row>
        <row r="1738">
          <cell r="B1738">
            <v>1.8665255166939885</v>
          </cell>
          <cell r="C1738">
            <v>1.8859156093760792</v>
          </cell>
          <cell r="F1738">
            <v>1.8307023555952486</v>
          </cell>
          <cell r="G1738">
            <v>1.8998417790536946</v>
          </cell>
        </row>
        <row r="1739">
          <cell r="B1739">
            <v>1.849228534321919</v>
          </cell>
          <cell r="C1739">
            <v>1.7549983350173473</v>
          </cell>
          <cell r="F1739">
            <v>1.8307701564863501</v>
          </cell>
          <cell r="G1739">
            <v>1.7465690109578755</v>
          </cell>
        </row>
        <row r="1740">
          <cell r="B1740">
            <v>1.8507524912255287</v>
          </cell>
          <cell r="C1740">
            <v>1.4343625651459282</v>
          </cell>
          <cell r="F1740">
            <v>1.830888411626991</v>
          </cell>
          <cell r="G1740">
            <v>1.5738096051717687</v>
          </cell>
        </row>
        <row r="1741">
          <cell r="B1741">
            <v>1.8661321186384496</v>
          </cell>
          <cell r="C1741">
            <v>1.7732927576998738</v>
          </cell>
          <cell r="F1741">
            <v>1.8309422197435141</v>
          </cell>
          <cell r="G1741">
            <v>1.8345051380899273</v>
          </cell>
        </row>
        <row r="1742">
          <cell r="B1742">
            <v>1.8219565750254725</v>
          </cell>
          <cell r="C1742">
            <v>1.71838849182598</v>
          </cell>
          <cell r="F1742">
            <v>1.8311952129754108</v>
          </cell>
          <cell r="G1742">
            <v>1.8012588524254143</v>
          </cell>
        </row>
        <row r="1743">
          <cell r="B1743">
            <v>1.8303837834469447</v>
          </cell>
          <cell r="C1743">
            <v>1.7635191483979635</v>
          </cell>
          <cell r="F1743">
            <v>1.8312705085203067</v>
          </cell>
          <cell r="G1743">
            <v>1.7771385625686063</v>
          </cell>
        </row>
        <row r="1744">
          <cell r="B1744">
            <v>1.8325865706767852</v>
          </cell>
          <cell r="C1744">
            <v>1.8714029787414319</v>
          </cell>
          <cell r="F1744">
            <v>1.831690797110574</v>
          </cell>
          <cell r="G1744">
            <v>1.8593162434827195</v>
          </cell>
        </row>
        <row r="1745">
          <cell r="B1745">
            <v>1.8424552854762897</v>
          </cell>
          <cell r="C1745">
            <v>1.9391980304907026</v>
          </cell>
          <cell r="F1745">
            <v>1.831748118841954</v>
          </cell>
          <cell r="G1745">
            <v>1.9435415289542235</v>
          </cell>
        </row>
        <row r="1746">
          <cell r="B1746">
            <v>1.7377096869105499</v>
          </cell>
          <cell r="C1746">
            <v>1.5365510569775707</v>
          </cell>
          <cell r="F1746">
            <v>1.8320266858532179</v>
          </cell>
          <cell r="G1746">
            <v>1.6609730426493261</v>
          </cell>
        </row>
        <row r="1747">
          <cell r="B1747">
            <v>1.7633547563530574</v>
          </cell>
          <cell r="C1747">
            <v>1.1078441531265038</v>
          </cell>
          <cell r="F1747">
            <v>1.8320349123311408</v>
          </cell>
          <cell r="G1747">
            <v>0.8531272929475725</v>
          </cell>
        </row>
        <row r="1748">
          <cell r="B1748">
            <v>1.8544390911612467</v>
          </cell>
          <cell r="C1748">
            <v>1.7981367485944837</v>
          </cell>
          <cell r="F1748">
            <v>1.8325584007764217</v>
          </cell>
          <cell r="G1748">
            <v>1.8642949479826996</v>
          </cell>
        </row>
        <row r="1749">
          <cell r="B1749">
            <v>1.830672061929606</v>
          </cell>
          <cell r="C1749">
            <v>1.7667534562018956</v>
          </cell>
          <cell r="F1749">
            <v>1.832706174238107</v>
          </cell>
          <cell r="G1749">
            <v>1.8046578217948661</v>
          </cell>
        </row>
        <row r="1750">
          <cell r="B1750">
            <v>1.8290941944852988</v>
          </cell>
          <cell r="C1750">
            <v>1.7090970570002524</v>
          </cell>
          <cell r="F1750">
            <v>1.8334219329656229</v>
          </cell>
          <cell r="G1750">
            <v>1.641591146019802</v>
          </cell>
        </row>
        <row r="1751">
          <cell r="B1751">
            <v>1.8169685995391955</v>
          </cell>
          <cell r="C1751">
            <v>1.4596621792918756</v>
          </cell>
          <cell r="F1751">
            <v>1.8336708696027557</v>
          </cell>
          <cell r="G1751">
            <v>1.4876486192005356</v>
          </cell>
        </row>
        <row r="1752">
          <cell r="B1752">
            <v>1.8296174212231835</v>
          </cell>
          <cell r="C1752">
            <v>1.8624727449470853</v>
          </cell>
          <cell r="F1752">
            <v>1.8342030253812394</v>
          </cell>
          <cell r="G1752">
            <v>1.7860411391632551</v>
          </cell>
        </row>
        <row r="1753">
          <cell r="B1753">
            <v>1.9001969796413376</v>
          </cell>
          <cell r="C1753">
            <v>1.8476421160289642</v>
          </cell>
          <cell r="F1753">
            <v>1.8342757212379093</v>
          </cell>
          <cell r="G1753">
            <v>1.7932311674076982</v>
          </cell>
        </row>
        <row r="1754">
          <cell r="B1754">
            <v>1.7908475026400283</v>
          </cell>
          <cell r="C1754">
            <v>1.6943637254982515</v>
          </cell>
          <cell r="F1754">
            <v>1.8343171823098354</v>
          </cell>
          <cell r="G1754">
            <v>1.7191581562911327</v>
          </cell>
        </row>
        <row r="1755">
          <cell r="B1755">
            <v>1.8457157004015621</v>
          </cell>
          <cell r="C1755">
            <v>1.9514322856966384</v>
          </cell>
          <cell r="F1755">
            <v>1.836145687567083</v>
          </cell>
          <cell r="G1755">
            <v>1.9972047641458066</v>
          </cell>
        </row>
        <row r="1756">
          <cell r="B1756">
            <v>1.8650963159118699</v>
          </cell>
          <cell r="C1756">
            <v>1.8774405164449648</v>
          </cell>
          <cell r="F1756">
            <v>1.8368359433463379</v>
          </cell>
          <cell r="G1756">
            <v>1.7852807427205772</v>
          </cell>
        </row>
        <row r="1757">
          <cell r="B1757">
            <v>1.8191348011674395</v>
          </cell>
          <cell r="C1757">
            <v>1.8094236480509065</v>
          </cell>
          <cell r="F1757">
            <v>1.838195880158108</v>
          </cell>
          <cell r="G1757">
            <v>1.8548158410780962</v>
          </cell>
        </row>
        <row r="1758">
          <cell r="B1758">
            <v>1.8645047894978273</v>
          </cell>
          <cell r="C1758">
            <v>1.8176369858876442</v>
          </cell>
          <cell r="F1758">
            <v>1.8382662896931115</v>
          </cell>
          <cell r="G1758">
            <v>1.8167314445412917</v>
          </cell>
        </row>
        <row r="1759">
          <cell r="B1759">
            <v>1.8567076900732573</v>
          </cell>
          <cell r="C1759">
            <v>1.9865376894645519</v>
          </cell>
          <cell r="F1759">
            <v>1.838606957861058</v>
          </cell>
          <cell r="G1759">
            <v>1.9106785282673804</v>
          </cell>
        </row>
        <row r="1760">
          <cell r="B1760">
            <v>1.8455595695905951</v>
          </cell>
          <cell r="C1760">
            <v>1.7442276384065516</v>
          </cell>
          <cell r="F1760">
            <v>1.8389252144718289</v>
          </cell>
          <cell r="G1760">
            <v>1.7269081816701266</v>
          </cell>
        </row>
        <row r="1761">
          <cell r="B1761">
            <v>1.9038267209750264</v>
          </cell>
          <cell r="C1761">
            <v>1.4896393876900886</v>
          </cell>
          <cell r="F1761">
            <v>1.8390725410102049</v>
          </cell>
          <cell r="G1761">
            <v>1.437577365252162</v>
          </cell>
        </row>
        <row r="1762">
          <cell r="B1762">
            <v>1.8307396138933902</v>
          </cell>
          <cell r="C1762">
            <v>1.8790206602961907</v>
          </cell>
          <cell r="F1762">
            <v>1.8394841727372757</v>
          </cell>
          <cell r="G1762">
            <v>1.7929694420457858</v>
          </cell>
        </row>
        <row r="1763">
          <cell r="B1763">
            <v>1.8108438346857745</v>
          </cell>
          <cell r="C1763">
            <v>1.8442159302546315</v>
          </cell>
          <cell r="F1763">
            <v>1.840257615771306</v>
          </cell>
          <cell r="G1763">
            <v>1.8634813784192901</v>
          </cell>
        </row>
        <row r="1764">
          <cell r="B1764">
            <v>1.8124501626285798</v>
          </cell>
          <cell r="C1764">
            <v>1.8202555293962757</v>
          </cell>
          <cell r="F1764">
            <v>1.8402774827225947</v>
          </cell>
          <cell r="G1764">
            <v>1.7751953583185454</v>
          </cell>
        </row>
        <row r="1765">
          <cell r="B1765">
            <v>1.8111925705273715</v>
          </cell>
          <cell r="C1765">
            <v>1.8536869284886501</v>
          </cell>
          <cell r="F1765">
            <v>1.8406658390368655</v>
          </cell>
          <cell r="G1765">
            <v>1.9009154410741442</v>
          </cell>
        </row>
        <row r="1766">
          <cell r="B1766">
            <v>1.8166704924048658</v>
          </cell>
          <cell r="C1766">
            <v>1.8102137945244228</v>
          </cell>
          <cell r="F1766">
            <v>1.8422584467702363</v>
          </cell>
          <cell r="G1766">
            <v>1.6586954203404485</v>
          </cell>
        </row>
        <row r="1767">
          <cell r="B1767">
            <v>1.8504255453641882</v>
          </cell>
          <cell r="C1767">
            <v>1.8818902212988682</v>
          </cell>
          <cell r="F1767">
            <v>1.8426496302390305</v>
          </cell>
          <cell r="G1767">
            <v>1.8924746945411</v>
          </cell>
        </row>
        <row r="1768">
          <cell r="B1768">
            <v>1.8119429128571269</v>
          </cell>
          <cell r="C1768">
            <v>1.8300924106996945</v>
          </cell>
          <cell r="F1768">
            <v>1.8426552780636236</v>
          </cell>
          <cell r="G1768">
            <v>1.7818043287257965</v>
          </cell>
        </row>
        <row r="1769">
          <cell r="B1769">
            <v>1.8309834652621326</v>
          </cell>
          <cell r="C1769">
            <v>1.1377133952110581</v>
          </cell>
          <cell r="F1769">
            <v>1.8428018278767879</v>
          </cell>
          <cell r="G1769">
            <v>1.0550469407395939</v>
          </cell>
        </row>
        <row r="1770">
          <cell r="B1770">
            <v>1.8089037412108766</v>
          </cell>
          <cell r="C1770">
            <v>1.7647125396343306</v>
          </cell>
          <cell r="F1770">
            <v>1.8432274091382332</v>
          </cell>
          <cell r="G1770">
            <v>1.7134601750196095</v>
          </cell>
        </row>
        <row r="1771">
          <cell r="B1771">
            <v>1.8504441180109721</v>
          </cell>
          <cell r="C1771">
            <v>1.8598378307315775</v>
          </cell>
          <cell r="F1771">
            <v>1.8439099473923886</v>
          </cell>
          <cell r="G1771">
            <v>1.7995162997491911</v>
          </cell>
        </row>
        <row r="1772">
          <cell r="B1772">
            <v>1.8961868432298834</v>
          </cell>
          <cell r="C1772">
            <v>1.7491956612029931</v>
          </cell>
          <cell r="F1772">
            <v>1.8449317197916868</v>
          </cell>
          <cell r="G1772">
            <v>1.6895263515534364</v>
          </cell>
        </row>
        <row r="1773">
          <cell r="B1773">
            <v>1.7177498545412699</v>
          </cell>
          <cell r="C1773">
            <v>0.73865849507280701</v>
          </cell>
          <cell r="F1773">
            <v>1.8450256570390224</v>
          </cell>
          <cell r="G1773">
            <v>1.217678938135875</v>
          </cell>
        </row>
        <row r="1774">
          <cell r="B1774">
            <v>1.8642452808107643</v>
          </cell>
          <cell r="C1774">
            <v>2.0119146134844352</v>
          </cell>
          <cell r="F1774">
            <v>1.8452849417889141</v>
          </cell>
          <cell r="G1774">
            <v>1.9459931883768127</v>
          </cell>
        </row>
        <row r="1775">
          <cell r="B1775">
            <v>1.8046564835892003</v>
          </cell>
          <cell r="C1775">
            <v>1.7150033158531195</v>
          </cell>
          <cell r="F1775">
            <v>1.8456467824087697</v>
          </cell>
          <cell r="G1775">
            <v>1.6662582153748786</v>
          </cell>
        </row>
        <row r="1776">
          <cell r="B1776">
            <v>1.8142204092121104</v>
          </cell>
          <cell r="C1776">
            <v>1.7773650089678725</v>
          </cell>
          <cell r="F1776">
            <v>1.8458580409886636</v>
          </cell>
          <cell r="G1776">
            <v>1.7612607067947494</v>
          </cell>
        </row>
        <row r="1777">
          <cell r="B1777">
            <v>1.9642800498095139</v>
          </cell>
          <cell r="C1777">
            <v>1.4725605339358314</v>
          </cell>
          <cell r="F1777">
            <v>1.8459573889123544</v>
          </cell>
          <cell r="G1777">
            <v>1.4490677466737953</v>
          </cell>
        </row>
        <row r="1778">
          <cell r="B1778">
            <v>1.840322814103408</v>
          </cell>
          <cell r="C1778">
            <v>1.8228915839405457</v>
          </cell>
          <cell r="F1778">
            <v>1.8461819936646744</v>
          </cell>
          <cell r="G1778">
            <v>1.8283705819732547</v>
          </cell>
        </row>
        <row r="1779">
          <cell r="B1779">
            <v>1.8537492914745137</v>
          </cell>
          <cell r="C1779">
            <v>1.7808111402761648</v>
          </cell>
          <cell r="F1779">
            <v>1.8461839821026509</v>
          </cell>
          <cell r="G1779">
            <v>1.7962582099799072</v>
          </cell>
        </row>
        <row r="1780">
          <cell r="B1780">
            <v>1.8339330377576473</v>
          </cell>
          <cell r="C1780">
            <v>1.8489513583251471</v>
          </cell>
          <cell r="F1780">
            <v>1.8491779984862733</v>
          </cell>
          <cell r="G1780">
            <v>1.8908585582173381</v>
          </cell>
        </row>
        <row r="1781">
          <cell r="B1781">
            <v>1.8539272558485276</v>
          </cell>
          <cell r="C1781">
            <v>1.4449302907364938</v>
          </cell>
          <cell r="F1781">
            <v>1.8493013220723673</v>
          </cell>
          <cell r="G1781">
            <v>1.4976761585967697</v>
          </cell>
        </row>
        <row r="1782">
          <cell r="B1782">
            <v>1.8330880201516149</v>
          </cell>
          <cell r="C1782">
            <v>1.8595006888423213</v>
          </cell>
          <cell r="F1782">
            <v>1.849421725748513</v>
          </cell>
          <cell r="G1782">
            <v>1.7916618120317289</v>
          </cell>
        </row>
        <row r="1783">
          <cell r="B1783">
            <v>1.8659890106991446</v>
          </cell>
          <cell r="C1783">
            <v>0.69651845431833193</v>
          </cell>
          <cell r="F1783">
            <v>1.849549553673139</v>
          </cell>
          <cell r="G1783">
            <v>1.5064275695496412</v>
          </cell>
        </row>
        <row r="1784">
          <cell r="B1784">
            <v>1.8738303882272078</v>
          </cell>
          <cell r="C1784">
            <v>1.8792393106806589</v>
          </cell>
          <cell r="F1784">
            <v>1.8501030943560899</v>
          </cell>
          <cell r="G1784">
            <v>1.8950897080695992</v>
          </cell>
        </row>
        <row r="1785">
          <cell r="B1785">
            <v>1.8483296566460798</v>
          </cell>
          <cell r="C1785">
            <v>1.7582048319957511</v>
          </cell>
          <cell r="F1785">
            <v>1.850267819352724</v>
          </cell>
          <cell r="G1785">
            <v>1.7640300473385691</v>
          </cell>
        </row>
        <row r="1786">
          <cell r="B1786">
            <v>1.8393178733530704</v>
          </cell>
          <cell r="C1786">
            <v>1.9780185967523762</v>
          </cell>
          <cell r="F1786">
            <v>1.8503651831740451</v>
          </cell>
          <cell r="G1786">
            <v>1.8995660046010634</v>
          </cell>
        </row>
        <row r="1787">
          <cell r="B1787">
            <v>1.8394877977415145</v>
          </cell>
          <cell r="C1787">
            <v>1.8921749954071623</v>
          </cell>
          <cell r="F1787">
            <v>1.8504161263018075</v>
          </cell>
          <cell r="G1787">
            <v>1.8580222353770086</v>
          </cell>
        </row>
        <row r="1788">
          <cell r="B1788">
            <v>1.7839872760399469</v>
          </cell>
          <cell r="C1788">
            <v>1.5262693451779747</v>
          </cell>
          <cell r="F1788">
            <v>1.8504818268218912</v>
          </cell>
          <cell r="G1788">
            <v>1.5461515607044161</v>
          </cell>
        </row>
        <row r="1789">
          <cell r="B1789">
            <v>1.8432979699348173</v>
          </cell>
          <cell r="C1789">
            <v>1.7250993465489044</v>
          </cell>
          <cell r="F1789">
            <v>1.8507060625693426</v>
          </cell>
          <cell r="G1789">
            <v>1.7757886796666715</v>
          </cell>
        </row>
        <row r="1790">
          <cell r="B1790">
            <v>1.7684698549788163</v>
          </cell>
          <cell r="C1790">
            <v>1.7287029442705202</v>
          </cell>
          <cell r="F1790">
            <v>1.8509082504289214</v>
          </cell>
          <cell r="G1790">
            <v>1.7538171854342872</v>
          </cell>
        </row>
        <row r="1791">
          <cell r="B1791">
            <v>1.7764772678037348</v>
          </cell>
          <cell r="C1791">
            <v>1.5166881102840988</v>
          </cell>
          <cell r="F1791">
            <v>1.8510317221747559</v>
          </cell>
          <cell r="G1791">
            <v>1.6213249346574596</v>
          </cell>
        </row>
        <row r="1792">
          <cell r="B1792">
            <v>1.8757343495033509</v>
          </cell>
          <cell r="C1792">
            <v>1.9622550400878509</v>
          </cell>
          <cell r="F1792">
            <v>1.851074583339047</v>
          </cell>
          <cell r="G1792">
            <v>1.9686945805175458</v>
          </cell>
        </row>
        <row r="1793">
          <cell r="B1793">
            <v>1.8336648248561489</v>
          </cell>
          <cell r="C1793">
            <v>1.8335877832589778</v>
          </cell>
          <cell r="F1793">
            <v>1.8520196696899778</v>
          </cell>
          <cell r="G1793">
            <v>1.8388146605200975</v>
          </cell>
        </row>
        <row r="1794">
          <cell r="B1794">
            <v>1.7890164307430736</v>
          </cell>
          <cell r="C1794">
            <v>1.9286038847915745</v>
          </cell>
          <cell r="F1794">
            <v>1.8522554911339446</v>
          </cell>
          <cell r="G1794">
            <v>1.9244896094402733</v>
          </cell>
        </row>
        <row r="1795">
          <cell r="B1795">
            <v>1.8220181554446371</v>
          </cell>
          <cell r="C1795">
            <v>1.8223891273953279</v>
          </cell>
          <cell r="F1795">
            <v>1.85429265375362</v>
          </cell>
          <cell r="G1795">
            <v>1.8269741891706823</v>
          </cell>
        </row>
        <row r="1796">
          <cell r="B1796">
            <v>1.8159661046374469</v>
          </cell>
          <cell r="C1796">
            <v>1.7715488629629392</v>
          </cell>
          <cell r="F1796">
            <v>1.8543278869322486</v>
          </cell>
          <cell r="G1796">
            <v>1.7951357984110337</v>
          </cell>
        </row>
        <row r="1797">
          <cell r="B1797">
            <v>1.8964337748777715</v>
          </cell>
          <cell r="C1797">
            <v>1.4803691114236543</v>
          </cell>
          <cell r="F1797">
            <v>1.8543284950653585</v>
          </cell>
          <cell r="G1797">
            <v>1.5303470002562669</v>
          </cell>
        </row>
        <row r="1798">
          <cell r="B1798">
            <v>1.841574751212526</v>
          </cell>
          <cell r="C1798">
            <v>1.8327622623984825</v>
          </cell>
          <cell r="F1798">
            <v>1.8545467639405182</v>
          </cell>
          <cell r="G1798">
            <v>1.8552369846066163</v>
          </cell>
        </row>
        <row r="1799">
          <cell r="B1799">
            <v>1.8813156481726001</v>
          </cell>
          <cell r="C1799">
            <v>1.5830416965168921</v>
          </cell>
          <cell r="F1799">
            <v>1.8546429369176403</v>
          </cell>
          <cell r="G1799">
            <v>1.6298255986799015</v>
          </cell>
        </row>
        <row r="1800">
          <cell r="B1800">
            <v>1.8461156100105767</v>
          </cell>
          <cell r="C1800">
            <v>1.7214476587560446</v>
          </cell>
          <cell r="F1800">
            <v>1.8547821553971908</v>
          </cell>
          <cell r="G1800">
            <v>1.6836607886566355</v>
          </cell>
        </row>
        <row r="1801">
          <cell r="B1801">
            <v>1.8344072926770612</v>
          </cell>
          <cell r="C1801">
            <v>1.8139119869261178</v>
          </cell>
          <cell r="F1801">
            <v>1.8549882472427068</v>
          </cell>
          <cell r="G1801">
            <v>1.7232820426847422</v>
          </cell>
        </row>
        <row r="1802">
          <cell r="B1802">
            <v>1.8715368540698465</v>
          </cell>
          <cell r="C1802">
            <v>1.904485329830121</v>
          </cell>
          <cell r="F1802">
            <v>1.8550196527740919</v>
          </cell>
          <cell r="G1802">
            <v>1.8721284362031714</v>
          </cell>
        </row>
        <row r="1803">
          <cell r="B1803">
            <v>1.7985396516925201</v>
          </cell>
          <cell r="C1803">
            <v>1.8365258321941402</v>
          </cell>
          <cell r="F1803">
            <v>1.8550481807086336</v>
          </cell>
          <cell r="G1803">
            <v>1.7920425725828357</v>
          </cell>
        </row>
        <row r="1804">
          <cell r="B1804">
            <v>1.8786596706421208</v>
          </cell>
          <cell r="C1804">
            <v>1.6893178735269809</v>
          </cell>
          <cell r="F1804">
            <v>1.8553372574020246</v>
          </cell>
          <cell r="G1804">
            <v>1.683394875107268</v>
          </cell>
        </row>
        <row r="1805">
          <cell r="B1805">
            <v>1.8582260031910809</v>
          </cell>
          <cell r="C1805">
            <v>1.6069964664927388</v>
          </cell>
          <cell r="F1805">
            <v>1.8555380900098875</v>
          </cell>
          <cell r="G1805">
            <v>1.5938647775135526</v>
          </cell>
        </row>
        <row r="1806">
          <cell r="B1806">
            <v>1.9793987129607888</v>
          </cell>
          <cell r="C1806">
            <v>1.3902398562670848</v>
          </cell>
          <cell r="F1806">
            <v>1.8556524378772221</v>
          </cell>
          <cell r="G1806">
            <v>1.3244032588079726</v>
          </cell>
        </row>
        <row r="1807">
          <cell r="B1807">
            <v>1.8273592453886822</v>
          </cell>
          <cell r="C1807">
            <v>1.8597500232623263</v>
          </cell>
          <cell r="F1807">
            <v>1.856343706054691</v>
          </cell>
          <cell r="G1807">
            <v>1.8687592556135213</v>
          </cell>
        </row>
        <row r="1808">
          <cell r="B1808">
            <v>1.8719856822162668</v>
          </cell>
          <cell r="C1808">
            <v>1.8472739790027373</v>
          </cell>
          <cell r="F1808">
            <v>1.8571298688585629</v>
          </cell>
          <cell r="G1808">
            <v>1.8159397087312787</v>
          </cell>
        </row>
        <row r="1809">
          <cell r="B1809">
            <v>1.8873095097143131</v>
          </cell>
          <cell r="C1809">
            <v>1.6818239770583367</v>
          </cell>
          <cell r="F1809">
            <v>1.8571595144929183</v>
          </cell>
          <cell r="G1809">
            <v>1.7247609840995011</v>
          </cell>
        </row>
        <row r="1810">
          <cell r="B1810">
            <v>1.8173168223170555</v>
          </cell>
          <cell r="C1810">
            <v>1.8907970209628839</v>
          </cell>
          <cell r="F1810">
            <v>1.8571943436315097</v>
          </cell>
          <cell r="G1810">
            <v>1.9219723655808032</v>
          </cell>
        </row>
        <row r="1811">
          <cell r="B1811">
            <v>1.8209686831289615</v>
          </cell>
          <cell r="C1811">
            <v>1.7722061117870771</v>
          </cell>
          <cell r="F1811">
            <v>1.8578377613197923</v>
          </cell>
          <cell r="G1811">
            <v>1.7334945466835066</v>
          </cell>
        </row>
        <row r="1812">
          <cell r="B1812">
            <v>1.8939598473996779</v>
          </cell>
          <cell r="C1812">
            <v>1.9231109631743764</v>
          </cell>
          <cell r="F1812">
            <v>1.8578582653730806</v>
          </cell>
          <cell r="G1812">
            <v>1.8707775479670656</v>
          </cell>
        </row>
        <row r="1813">
          <cell r="B1813">
            <v>1.8305738490793149</v>
          </cell>
          <cell r="C1813">
            <v>1.7583912972239721</v>
          </cell>
          <cell r="F1813">
            <v>1.8582681414750013</v>
          </cell>
          <cell r="G1813">
            <v>1.7351861637955079</v>
          </cell>
        </row>
        <row r="1814">
          <cell r="B1814">
            <v>1.860288687805312</v>
          </cell>
          <cell r="C1814">
            <v>1.8323804255617266</v>
          </cell>
          <cell r="F1814">
            <v>1.85833672994</v>
          </cell>
          <cell r="G1814">
            <v>1.8323947996138976</v>
          </cell>
        </row>
        <row r="1815">
          <cell r="B1815">
            <v>1.8434638609367036</v>
          </cell>
          <cell r="C1815">
            <v>1.7070268405264273</v>
          </cell>
          <cell r="F1815">
            <v>1.8585637515495623</v>
          </cell>
          <cell r="G1815">
            <v>1.7352762124107071</v>
          </cell>
        </row>
        <row r="1816">
          <cell r="B1816">
            <v>1.8448832647751587</v>
          </cell>
          <cell r="C1816">
            <v>1.8928845503398144</v>
          </cell>
          <cell r="F1816">
            <v>1.8587440197994121</v>
          </cell>
          <cell r="G1816">
            <v>1.8306693616990144</v>
          </cell>
        </row>
        <row r="1817">
          <cell r="B1817">
            <v>1.8608423748532765</v>
          </cell>
          <cell r="C1817">
            <v>1.7169974076102983</v>
          </cell>
          <cell r="F1817">
            <v>1.8588199810902779</v>
          </cell>
          <cell r="G1817">
            <v>1.7543409572297659</v>
          </cell>
        </row>
        <row r="1818">
          <cell r="B1818">
            <v>1.9280285572587588</v>
          </cell>
          <cell r="C1818">
            <v>1.7239147224371674</v>
          </cell>
          <cell r="F1818">
            <v>1.8589976076974553</v>
          </cell>
          <cell r="G1818">
            <v>1.6886513691574629</v>
          </cell>
        </row>
        <row r="1819">
          <cell r="B1819">
            <v>1.8416615098289131</v>
          </cell>
          <cell r="C1819">
            <v>1.694953065448378</v>
          </cell>
          <cell r="F1819">
            <v>1.8593078840763713</v>
          </cell>
          <cell r="G1819">
            <v>1.6627883728391657</v>
          </cell>
        </row>
        <row r="1820">
          <cell r="B1820">
            <v>1.8469536846129528</v>
          </cell>
          <cell r="C1820">
            <v>1.6129956030954253</v>
          </cell>
          <cell r="F1820">
            <v>1.8596004941526179</v>
          </cell>
          <cell r="G1820">
            <v>1.5186184211934062</v>
          </cell>
        </row>
        <row r="1821">
          <cell r="B1821">
            <v>1.8016600671195206</v>
          </cell>
          <cell r="C1821">
            <v>1.81716291540055</v>
          </cell>
          <cell r="F1821">
            <v>1.8598008422899039</v>
          </cell>
          <cell r="G1821">
            <v>1.8541146671080353</v>
          </cell>
        </row>
        <row r="1822">
          <cell r="B1822">
            <v>1.8397297267435713</v>
          </cell>
          <cell r="C1822">
            <v>1.6649404269388119</v>
          </cell>
          <cell r="F1822">
            <v>1.8601206039809968</v>
          </cell>
          <cell r="G1822">
            <v>1.5914452273624748</v>
          </cell>
        </row>
        <row r="1823">
          <cell r="B1823">
            <v>1.8614029849643576</v>
          </cell>
          <cell r="C1823">
            <v>1.6698302906215414</v>
          </cell>
          <cell r="F1823">
            <v>1.8602308200396269</v>
          </cell>
          <cell r="G1823">
            <v>1.6584126234469847</v>
          </cell>
        </row>
        <row r="1824">
          <cell r="B1824">
            <v>1.8426369577273163</v>
          </cell>
          <cell r="C1824">
            <v>1.6950778839096539</v>
          </cell>
          <cell r="F1824">
            <v>1.8607785793739833</v>
          </cell>
          <cell r="G1824">
            <v>1.634876063573879</v>
          </cell>
        </row>
        <row r="1825">
          <cell r="B1825">
            <v>1.8894334552263281</v>
          </cell>
          <cell r="C1825">
            <v>1.8415403470986795</v>
          </cell>
          <cell r="F1825">
            <v>1.8609009552240503</v>
          </cell>
          <cell r="G1825">
            <v>1.8600348530951485</v>
          </cell>
        </row>
        <row r="1826">
          <cell r="B1826">
            <v>1.8757897402746357</v>
          </cell>
          <cell r="C1826">
            <v>1.8182818268772081</v>
          </cell>
          <cell r="F1826">
            <v>1.8609474049177201</v>
          </cell>
          <cell r="G1826">
            <v>1.80521765885295</v>
          </cell>
        </row>
        <row r="1827">
          <cell r="B1827">
            <v>1.7868572490868562</v>
          </cell>
          <cell r="C1827">
            <v>1.8513254450916437</v>
          </cell>
          <cell r="F1827">
            <v>1.8610000429534961</v>
          </cell>
          <cell r="G1827">
            <v>1.83022706586015</v>
          </cell>
        </row>
        <row r="1828">
          <cell r="B1828">
            <v>1.8235227230711557</v>
          </cell>
          <cell r="C1828">
            <v>1.7989245995301575</v>
          </cell>
          <cell r="F1828">
            <v>1.8611389070742099</v>
          </cell>
          <cell r="G1828">
            <v>1.7274558536494848</v>
          </cell>
        </row>
        <row r="1829">
          <cell r="B1829">
            <v>1.8229802611696211</v>
          </cell>
          <cell r="C1829">
            <v>1.4659319907564932</v>
          </cell>
          <cell r="F1829">
            <v>1.8612671529475442</v>
          </cell>
          <cell r="G1829">
            <v>1.3066027838225636</v>
          </cell>
        </row>
        <row r="1830">
          <cell r="B1830">
            <v>1.8235036129908326</v>
          </cell>
          <cell r="C1830">
            <v>1.9605672344242917</v>
          </cell>
          <cell r="F1830">
            <v>1.8615990552317729</v>
          </cell>
          <cell r="G1830">
            <v>1.9590063132731901</v>
          </cell>
        </row>
        <row r="1831">
          <cell r="B1831">
            <v>1.9103204080506373</v>
          </cell>
          <cell r="C1831">
            <v>1.3974330649716613</v>
          </cell>
          <cell r="F1831">
            <v>1.8623128533692297</v>
          </cell>
          <cell r="G1831">
            <v>1.4723100811301415</v>
          </cell>
        </row>
        <row r="1832">
          <cell r="B1832">
            <v>1.9199645240004852</v>
          </cell>
          <cell r="C1832">
            <v>1.7818271529324279</v>
          </cell>
          <cell r="F1832">
            <v>1.8624132611727002</v>
          </cell>
          <cell r="G1832">
            <v>1.7357541880928047</v>
          </cell>
        </row>
        <row r="1833">
          <cell r="B1833">
            <v>1.9391778466876772</v>
          </cell>
          <cell r="C1833">
            <v>1.2774642342976099</v>
          </cell>
          <cell r="F1833">
            <v>1.862875321698694</v>
          </cell>
          <cell r="G1833">
            <v>1.2081005864837322</v>
          </cell>
        </row>
        <row r="1834">
          <cell r="B1834">
            <v>1.8794425518626221</v>
          </cell>
          <cell r="C1834">
            <v>1.4010004437064789</v>
          </cell>
          <cell r="F1834">
            <v>1.8630462452982179</v>
          </cell>
          <cell r="G1834">
            <v>1.4065298764622487</v>
          </cell>
        </row>
        <row r="1835">
          <cell r="B1835">
            <v>2.0313181860540093</v>
          </cell>
          <cell r="C1835">
            <v>1.6411117994635311</v>
          </cell>
          <cell r="F1835">
            <v>1.8632693227379848</v>
          </cell>
          <cell r="G1835">
            <v>1.5607681376423543</v>
          </cell>
        </row>
        <row r="1836">
          <cell r="B1836">
            <v>1.8443155911246447</v>
          </cell>
          <cell r="C1836">
            <v>1.6031569355706194</v>
          </cell>
          <cell r="F1836">
            <v>1.8634827652139538</v>
          </cell>
          <cell r="G1836">
            <v>1.58545198712899</v>
          </cell>
        </row>
        <row r="1837">
          <cell r="B1837">
            <v>1.8712578782916849</v>
          </cell>
          <cell r="C1837">
            <v>1.8781648495124879</v>
          </cell>
          <cell r="F1837">
            <v>1.8639897543600323</v>
          </cell>
          <cell r="G1837">
            <v>1.8768746472227025</v>
          </cell>
        </row>
        <row r="1838">
          <cell r="B1838">
            <v>1.8142156125624194</v>
          </cell>
          <cell r="C1838">
            <v>1.7934392811951525</v>
          </cell>
          <cell r="F1838">
            <v>1.864258014519107</v>
          </cell>
          <cell r="G1838">
            <v>1.7519492405548684</v>
          </cell>
        </row>
        <row r="1839">
          <cell r="B1839">
            <v>1.8867722635750253</v>
          </cell>
          <cell r="C1839">
            <v>1.7636253655001251</v>
          </cell>
          <cell r="F1839">
            <v>1.864456787265041</v>
          </cell>
          <cell r="G1839">
            <v>1.7207757706422229</v>
          </cell>
        </row>
        <row r="1840">
          <cell r="B1840">
            <v>1.8724696330775465</v>
          </cell>
          <cell r="C1840">
            <v>1.8236318116531609</v>
          </cell>
          <cell r="F1840">
            <v>1.8654216595690911</v>
          </cell>
          <cell r="G1840">
            <v>1.8036347576524108</v>
          </cell>
        </row>
        <row r="1841">
          <cell r="B1841">
            <v>1.8010193083328825</v>
          </cell>
          <cell r="C1841">
            <v>1.1014478780710071</v>
          </cell>
          <cell r="F1841">
            <v>1.8655167051501393</v>
          </cell>
          <cell r="G1841">
            <v>1.3822509759844619</v>
          </cell>
        </row>
        <row r="1842">
          <cell r="B1842">
            <v>1.8398940707906384</v>
          </cell>
          <cell r="C1842">
            <v>1.9021541061708309</v>
          </cell>
          <cell r="F1842">
            <v>1.8657262923569573</v>
          </cell>
          <cell r="G1842">
            <v>1.8910231638073571</v>
          </cell>
        </row>
        <row r="1843">
          <cell r="B1843">
            <v>1.8426031135192154</v>
          </cell>
          <cell r="C1843">
            <v>1.1846088218540569</v>
          </cell>
          <cell r="F1843">
            <v>1.8662139114361729</v>
          </cell>
          <cell r="G1843">
            <v>1.3003106428676625</v>
          </cell>
        </row>
        <row r="1844">
          <cell r="B1844">
            <v>1.8782927454460367</v>
          </cell>
          <cell r="C1844">
            <v>1.2831904921135371</v>
          </cell>
          <cell r="F1844">
            <v>1.8670812022187964</v>
          </cell>
          <cell r="G1844">
            <v>1.2675580785915648</v>
          </cell>
        </row>
        <row r="1845">
          <cell r="B1845">
            <v>1.8723285630924464</v>
          </cell>
          <cell r="C1845">
            <v>1.8475223792426512</v>
          </cell>
          <cell r="F1845">
            <v>1.8670976989318244</v>
          </cell>
          <cell r="G1845">
            <v>1.8534147330049104</v>
          </cell>
        </row>
        <row r="1846">
          <cell r="B1846">
            <v>1.859741345852892</v>
          </cell>
          <cell r="C1846">
            <v>1.6955707590136153</v>
          </cell>
          <cell r="F1846">
            <v>1.8676906526311294</v>
          </cell>
          <cell r="G1846">
            <v>1.6580682330178411</v>
          </cell>
        </row>
        <row r="1847">
          <cell r="B1847">
            <v>1.7955652973227278</v>
          </cell>
          <cell r="C1847">
            <v>1.303947535788949</v>
          </cell>
          <cell r="F1847">
            <v>1.868282331294181</v>
          </cell>
          <cell r="G1847">
            <v>1.4310424282427503</v>
          </cell>
        </row>
        <row r="1848">
          <cell r="B1848">
            <v>1.8312319012688489</v>
          </cell>
          <cell r="C1848">
            <v>1.8972475775334259</v>
          </cell>
          <cell r="F1848">
            <v>1.8683947637907872</v>
          </cell>
          <cell r="G1848">
            <v>1.9316356458508026</v>
          </cell>
        </row>
        <row r="1849">
          <cell r="B1849">
            <v>1.7552585378633472</v>
          </cell>
          <cell r="C1849">
            <v>1.8294689984901613</v>
          </cell>
          <cell r="F1849">
            <v>1.8693813131376129</v>
          </cell>
          <cell r="G1849">
            <v>1.8011705486238916</v>
          </cell>
        </row>
        <row r="1850">
          <cell r="B1850">
            <v>1.8142064455126541</v>
          </cell>
          <cell r="C1850">
            <v>1.7884209170372576</v>
          </cell>
          <cell r="F1850">
            <v>1.8694518539036502</v>
          </cell>
          <cell r="G1850">
            <v>1.7188486536616321</v>
          </cell>
        </row>
        <row r="1851">
          <cell r="B1851">
            <v>1.8534881888039085</v>
          </cell>
          <cell r="C1851">
            <v>1.6921679468255448</v>
          </cell>
          <cell r="F1851">
            <v>1.8697262433316149</v>
          </cell>
          <cell r="G1851">
            <v>1.7331207952518837</v>
          </cell>
        </row>
        <row r="1852">
          <cell r="B1852">
            <v>1.8550475690650035</v>
          </cell>
          <cell r="C1852">
            <v>1.7643511230396993</v>
          </cell>
          <cell r="F1852">
            <v>1.870014786939536</v>
          </cell>
          <cell r="G1852">
            <v>1.6849106803649512</v>
          </cell>
        </row>
        <row r="1853">
          <cell r="B1853">
            <v>1.8923353054947925</v>
          </cell>
          <cell r="C1853">
            <v>1.7769014361714461</v>
          </cell>
          <cell r="F1853">
            <v>1.8700714009574144</v>
          </cell>
          <cell r="G1853">
            <v>1.7120411790626997</v>
          </cell>
        </row>
        <row r="1854">
          <cell r="B1854">
            <v>1.921143002085683</v>
          </cell>
          <cell r="C1854">
            <v>1.5872667924883082</v>
          </cell>
          <cell r="F1854">
            <v>1.870093600609946</v>
          </cell>
          <cell r="G1854">
            <v>1.5316177413525009</v>
          </cell>
        </row>
        <row r="1855">
          <cell r="B1855">
            <v>1.8253772173512528</v>
          </cell>
          <cell r="C1855">
            <v>1.5361546387811142</v>
          </cell>
          <cell r="F1855">
            <v>1.8710509096034424</v>
          </cell>
          <cell r="G1855">
            <v>1.5346326152398464</v>
          </cell>
        </row>
        <row r="1856">
          <cell r="B1856">
            <v>1.8089883719243651</v>
          </cell>
          <cell r="C1856">
            <v>1.8476742807971351</v>
          </cell>
          <cell r="F1856">
            <v>1.8711637965211172</v>
          </cell>
          <cell r="G1856">
            <v>1.8004052982592178</v>
          </cell>
        </row>
        <row r="1857">
          <cell r="B1857">
            <v>1.8518562908048326</v>
          </cell>
          <cell r="C1857">
            <v>1.6383667386792831</v>
          </cell>
          <cell r="F1857">
            <v>1.8711809379740025</v>
          </cell>
          <cell r="G1857">
            <v>1.6561411499836278</v>
          </cell>
        </row>
        <row r="1858">
          <cell r="B1858">
            <v>1.8999131013129866</v>
          </cell>
          <cell r="C1858">
            <v>1.8399414769499465</v>
          </cell>
          <cell r="F1858">
            <v>1.8712052153047261</v>
          </cell>
          <cell r="G1858">
            <v>1.9249093313517074</v>
          </cell>
        </row>
        <row r="1859">
          <cell r="B1859">
            <v>1.8572229620560734</v>
          </cell>
          <cell r="C1859">
            <v>1.764866082375504</v>
          </cell>
          <cell r="F1859">
            <v>1.8715995465919388</v>
          </cell>
          <cell r="G1859">
            <v>1.7208415608753418</v>
          </cell>
        </row>
        <row r="1860">
          <cell r="B1860">
            <v>1.8552686484594985</v>
          </cell>
          <cell r="C1860">
            <v>1.8966345846914643</v>
          </cell>
          <cell r="F1860">
            <v>1.8723588527833404</v>
          </cell>
          <cell r="G1860">
            <v>1.7774244660272158</v>
          </cell>
        </row>
        <row r="1861">
          <cell r="B1861">
            <v>1.8625972874373069</v>
          </cell>
          <cell r="C1861">
            <v>1.8954622992936971</v>
          </cell>
          <cell r="F1861">
            <v>1.8724194231483131</v>
          </cell>
          <cell r="G1861">
            <v>1.8393066212081921</v>
          </cell>
        </row>
        <row r="1862">
          <cell r="B1862">
            <v>1.8435269725097272</v>
          </cell>
          <cell r="C1862">
            <v>1.8566418113481156</v>
          </cell>
          <cell r="F1862">
            <v>1.8724398170189847</v>
          </cell>
          <cell r="G1862">
            <v>1.8380281281197417</v>
          </cell>
        </row>
        <row r="1863">
          <cell r="B1863">
            <v>1.8953261984491214</v>
          </cell>
          <cell r="C1863">
            <v>1.8239924322838958</v>
          </cell>
          <cell r="F1863">
            <v>1.8725471769699011</v>
          </cell>
          <cell r="G1863">
            <v>1.7724577692351731</v>
          </cell>
        </row>
        <row r="1864">
          <cell r="B1864">
            <v>1.8558306121513721</v>
          </cell>
          <cell r="C1864">
            <v>1.7306333953132</v>
          </cell>
          <cell r="F1864">
            <v>1.8726511317398089</v>
          </cell>
          <cell r="G1864">
            <v>1.7287205450661607</v>
          </cell>
        </row>
        <row r="1865">
          <cell r="B1865">
            <v>1.8475880286073854</v>
          </cell>
          <cell r="C1865">
            <v>1.4032407508896751</v>
          </cell>
          <cell r="F1865">
            <v>1.8728760708142136</v>
          </cell>
          <cell r="G1865">
            <v>1.5572836210547414</v>
          </cell>
        </row>
        <row r="1866">
          <cell r="B1866">
            <v>1.8763131879385004</v>
          </cell>
          <cell r="C1866">
            <v>1.5771292194396935</v>
          </cell>
          <cell r="F1866">
            <v>1.8730512262362025</v>
          </cell>
          <cell r="G1866">
            <v>1.6078662822396435</v>
          </cell>
        </row>
        <row r="1867">
          <cell r="B1867">
            <v>1.9290125001703795</v>
          </cell>
          <cell r="C1867">
            <v>1.8685516634198676</v>
          </cell>
          <cell r="F1867">
            <v>1.8737252152967399</v>
          </cell>
          <cell r="G1867">
            <v>1.8392364785313795</v>
          </cell>
        </row>
        <row r="1868">
          <cell r="B1868">
            <v>1.8881562308984823</v>
          </cell>
          <cell r="C1868">
            <v>1.8164468284567858</v>
          </cell>
          <cell r="F1868">
            <v>1.873749502963983</v>
          </cell>
          <cell r="G1868">
            <v>1.8551414520709264</v>
          </cell>
        </row>
        <row r="1869">
          <cell r="B1869">
            <v>1.857978774901496</v>
          </cell>
          <cell r="C1869">
            <v>1.8473155843763203</v>
          </cell>
          <cell r="F1869">
            <v>1.8750270226124068</v>
          </cell>
          <cell r="G1869">
            <v>1.7802681541369367</v>
          </cell>
        </row>
        <row r="1870">
          <cell r="B1870">
            <v>1.9109232180760891</v>
          </cell>
          <cell r="C1870">
            <v>1.7023570706991999</v>
          </cell>
          <cell r="F1870">
            <v>1.8750601872375936</v>
          </cell>
          <cell r="G1870">
            <v>1.7063227274924067</v>
          </cell>
        </row>
        <row r="1871">
          <cell r="B1871">
            <v>1.850590512667756</v>
          </cell>
          <cell r="C1871">
            <v>1.570203952851615</v>
          </cell>
          <cell r="F1871">
            <v>1.8756525428113016</v>
          </cell>
          <cell r="G1871">
            <v>1.5631462767029265</v>
          </cell>
        </row>
        <row r="1872">
          <cell r="B1872">
            <v>1.7718856964890675</v>
          </cell>
          <cell r="C1872">
            <v>1.7792997783343372</v>
          </cell>
          <cell r="F1872">
            <v>1.8757246088004511</v>
          </cell>
          <cell r="G1872">
            <v>1.7499114662933446</v>
          </cell>
        </row>
        <row r="1873">
          <cell r="B1873">
            <v>1.9129651403212871</v>
          </cell>
          <cell r="C1873">
            <v>1.7076442127382305</v>
          </cell>
          <cell r="F1873">
            <v>1.8760852043326675</v>
          </cell>
          <cell r="G1873">
            <v>1.7229237667109278</v>
          </cell>
        </row>
        <row r="1874">
          <cell r="B1874">
            <v>1.8525551405447327</v>
          </cell>
          <cell r="C1874">
            <v>1.8773407022602688</v>
          </cell>
          <cell r="F1874">
            <v>1.8762504144015202</v>
          </cell>
          <cell r="G1874">
            <v>1.8744725402816693</v>
          </cell>
        </row>
        <row r="1875">
          <cell r="B1875">
            <v>1.891883356421391</v>
          </cell>
          <cell r="C1875">
            <v>1.6828533195244268</v>
          </cell>
          <cell r="F1875">
            <v>1.877109239075377</v>
          </cell>
          <cell r="G1875">
            <v>1.5877272928378456</v>
          </cell>
        </row>
        <row r="1876">
          <cell r="B1876">
            <v>1.8671516011415457</v>
          </cell>
          <cell r="C1876">
            <v>1.8320695741325372</v>
          </cell>
          <cell r="F1876">
            <v>1.8776558488019206</v>
          </cell>
          <cell r="G1876">
            <v>1.808003265660139</v>
          </cell>
        </row>
        <row r="1877">
          <cell r="B1877">
            <v>1.8641518490990168</v>
          </cell>
          <cell r="C1877">
            <v>1.8446586219828578</v>
          </cell>
          <cell r="F1877">
            <v>1.8777755034281327</v>
          </cell>
          <cell r="G1877">
            <v>1.8915488863243435</v>
          </cell>
        </row>
        <row r="1878">
          <cell r="B1878">
            <v>1.8402411562016217</v>
          </cell>
          <cell r="C1878">
            <v>1.682024387136954</v>
          </cell>
          <cell r="F1878">
            <v>1.8778710421121989</v>
          </cell>
          <cell r="G1878">
            <v>1.5384424580115472</v>
          </cell>
        </row>
        <row r="1879">
          <cell r="B1879">
            <v>1.8846503323749169</v>
          </cell>
          <cell r="C1879">
            <v>1.6556923833382089</v>
          </cell>
          <cell r="F1879">
            <v>1.8780673527468938</v>
          </cell>
          <cell r="G1879">
            <v>1.7284813322194805</v>
          </cell>
        </row>
        <row r="1880">
          <cell r="B1880">
            <v>1.911574926179509</v>
          </cell>
          <cell r="C1880">
            <v>1.6152817968832516</v>
          </cell>
          <cell r="F1880">
            <v>1.878592260469329</v>
          </cell>
          <cell r="G1880">
            <v>1.6396988033802868</v>
          </cell>
        </row>
        <row r="1881">
          <cell r="B1881">
            <v>1.8590520765663456</v>
          </cell>
          <cell r="C1881">
            <v>1.712777993129591</v>
          </cell>
          <cell r="F1881">
            <v>1.8787220186676146</v>
          </cell>
          <cell r="G1881">
            <v>1.6507145198758266</v>
          </cell>
        </row>
        <row r="1882">
          <cell r="B1882">
            <v>1.7985473253390003</v>
          </cell>
          <cell r="C1882">
            <v>1.6991363506904258</v>
          </cell>
          <cell r="F1882">
            <v>1.8789215762928668</v>
          </cell>
          <cell r="G1882">
            <v>1.6173997293245992</v>
          </cell>
        </row>
        <row r="1883">
          <cell r="B1883">
            <v>1.8443461283056772</v>
          </cell>
          <cell r="C1883">
            <v>1.7481858943048474</v>
          </cell>
          <cell r="F1883">
            <v>1.8789503466170059</v>
          </cell>
          <cell r="G1883">
            <v>1.8485839298480977</v>
          </cell>
        </row>
        <row r="1884">
          <cell r="B1884">
            <v>1.853039408737009</v>
          </cell>
          <cell r="C1884">
            <v>1.5468616047251893</v>
          </cell>
          <cell r="F1884">
            <v>1.8790107017830802</v>
          </cell>
          <cell r="G1884">
            <v>1.5903830653769795</v>
          </cell>
        </row>
        <row r="1885">
          <cell r="B1885">
            <v>1.9240854577476569</v>
          </cell>
          <cell r="C1885">
            <v>1.7521600048957926</v>
          </cell>
          <cell r="F1885">
            <v>1.8798688585056411</v>
          </cell>
          <cell r="G1885">
            <v>1.736352114315417</v>
          </cell>
        </row>
        <row r="1886">
          <cell r="B1886">
            <v>1.8474969285466758</v>
          </cell>
          <cell r="C1886">
            <v>1.6818049113773343</v>
          </cell>
          <cell r="F1886">
            <v>1.8799336625463192</v>
          </cell>
          <cell r="G1886">
            <v>1.6512183913551188</v>
          </cell>
        </row>
        <row r="1887">
          <cell r="B1887">
            <v>1.9020959927199048</v>
          </cell>
          <cell r="C1887">
            <v>1.8419925843280578</v>
          </cell>
          <cell r="F1887">
            <v>1.8804001973080189</v>
          </cell>
          <cell r="G1887">
            <v>1.8330719488675538</v>
          </cell>
        </row>
        <row r="1888">
          <cell r="B1888">
            <v>1.8454292168071833</v>
          </cell>
          <cell r="C1888">
            <v>1.8299470171652463</v>
          </cell>
          <cell r="F1888">
            <v>1.8805301260130163</v>
          </cell>
          <cell r="G1888">
            <v>1.7863677323570242</v>
          </cell>
        </row>
        <row r="1889">
          <cell r="B1889">
            <v>1.8402467950617154</v>
          </cell>
          <cell r="C1889">
            <v>2.0045617386992105</v>
          </cell>
          <cell r="F1889">
            <v>1.8816931181385501</v>
          </cell>
          <cell r="G1889">
            <v>1.9736984372532065</v>
          </cell>
        </row>
        <row r="1890">
          <cell r="B1890">
            <v>1.8992547798241441</v>
          </cell>
          <cell r="C1890">
            <v>1.6387345889895419</v>
          </cell>
          <cell r="F1890">
            <v>1.8823118895328512</v>
          </cell>
          <cell r="G1890">
            <v>1.6385980166313436</v>
          </cell>
        </row>
        <row r="1891">
          <cell r="B1891">
            <v>1.8582670798323691</v>
          </cell>
          <cell r="C1891">
            <v>1.6381103070151155</v>
          </cell>
          <cell r="F1891">
            <v>1.8823158786378431</v>
          </cell>
          <cell r="G1891">
            <v>1.7619581553248689</v>
          </cell>
        </row>
        <row r="1892">
          <cell r="B1892">
            <v>1.8834077568319136</v>
          </cell>
          <cell r="C1892">
            <v>1.5910371565205763</v>
          </cell>
          <cell r="F1892">
            <v>1.8825968187762092</v>
          </cell>
          <cell r="G1892">
            <v>1.5192776263189287</v>
          </cell>
        </row>
        <row r="1893">
          <cell r="B1893">
            <v>1.8243437945547059</v>
          </cell>
          <cell r="C1893">
            <v>1.7120404626514183</v>
          </cell>
          <cell r="F1893">
            <v>1.8829867287777966</v>
          </cell>
          <cell r="G1893">
            <v>1.7233063935720485</v>
          </cell>
        </row>
        <row r="1894">
          <cell r="B1894">
            <v>1.9023284934723701</v>
          </cell>
          <cell r="C1894">
            <v>1.7296176458079109</v>
          </cell>
          <cell r="F1894">
            <v>1.8830275572380657</v>
          </cell>
          <cell r="G1894">
            <v>1.7636515602280967</v>
          </cell>
        </row>
        <row r="1895">
          <cell r="B1895">
            <v>1.8275678277459961</v>
          </cell>
          <cell r="C1895">
            <v>1.4294864556481424</v>
          </cell>
          <cell r="F1895">
            <v>1.8834502712909771</v>
          </cell>
          <cell r="G1895">
            <v>1.356414826115522</v>
          </cell>
        </row>
        <row r="1896">
          <cell r="B1896">
            <v>1.9236864674938556</v>
          </cell>
          <cell r="C1896">
            <v>1.8720788506702049</v>
          </cell>
          <cell r="F1896">
            <v>1.8838464651312214</v>
          </cell>
          <cell r="G1896">
            <v>1.8099683314853132</v>
          </cell>
        </row>
        <row r="1897">
          <cell r="B1897">
            <v>1.8639265145720993</v>
          </cell>
          <cell r="C1897">
            <v>1.8261090911652664</v>
          </cell>
          <cell r="F1897">
            <v>1.8844200325854752</v>
          </cell>
          <cell r="G1897">
            <v>1.8900674027662689</v>
          </cell>
        </row>
        <row r="1898">
          <cell r="B1898">
            <v>1.7909396932784751</v>
          </cell>
          <cell r="C1898">
            <v>1.7787365019752326</v>
          </cell>
          <cell r="F1898">
            <v>1.8846826302525437</v>
          </cell>
          <cell r="G1898">
            <v>1.7985110135505442</v>
          </cell>
        </row>
        <row r="1899">
          <cell r="B1899">
            <v>1.9301054176697796</v>
          </cell>
          <cell r="C1899">
            <v>1.5491706294386336</v>
          </cell>
          <cell r="F1899">
            <v>1.8852191092569237</v>
          </cell>
          <cell r="G1899">
            <v>1.6032069671641103</v>
          </cell>
        </row>
        <row r="1900">
          <cell r="B1900">
            <v>1.884455673267587</v>
          </cell>
          <cell r="C1900">
            <v>1.8831894157103928</v>
          </cell>
          <cell r="F1900">
            <v>1.8857241256289761</v>
          </cell>
          <cell r="G1900">
            <v>1.8848266467468273</v>
          </cell>
        </row>
        <row r="1901">
          <cell r="B1901">
            <v>1.8904304630381819</v>
          </cell>
          <cell r="C1901">
            <v>1.5977730997011059</v>
          </cell>
          <cell r="F1901">
            <v>1.8858436292954881</v>
          </cell>
          <cell r="G1901">
            <v>1.4599204075876542</v>
          </cell>
        </row>
        <row r="1902">
          <cell r="B1902">
            <v>1.8946537816205511</v>
          </cell>
          <cell r="C1902">
            <v>1.7330067679435204</v>
          </cell>
          <cell r="F1902">
            <v>1.8860145615198329</v>
          </cell>
          <cell r="G1902">
            <v>1.7376045100843425</v>
          </cell>
        </row>
        <row r="1903">
          <cell r="B1903">
            <v>1.9006043331994875</v>
          </cell>
          <cell r="C1903">
            <v>1.8767413637653989</v>
          </cell>
          <cell r="F1903">
            <v>1.8861537330157163</v>
          </cell>
          <cell r="G1903">
            <v>1.8112193822325355</v>
          </cell>
        </row>
        <row r="1904">
          <cell r="B1904">
            <v>1.8978012637237045</v>
          </cell>
          <cell r="C1904">
            <v>1.6951217021085598</v>
          </cell>
          <cell r="F1904">
            <v>1.8868508932773744</v>
          </cell>
          <cell r="G1904">
            <v>1.7260037876428329</v>
          </cell>
        </row>
        <row r="1905">
          <cell r="B1905">
            <v>1.9140090369412712</v>
          </cell>
          <cell r="C1905">
            <v>1.6205430803488003</v>
          </cell>
          <cell r="F1905">
            <v>1.8869008281480917</v>
          </cell>
          <cell r="G1905">
            <v>1.6765679203302328</v>
          </cell>
        </row>
        <row r="1906">
          <cell r="B1906">
            <v>1.9055680679697213</v>
          </cell>
          <cell r="C1906">
            <v>1.897434227220103</v>
          </cell>
          <cell r="F1906">
            <v>1.8875747876040767</v>
          </cell>
          <cell r="G1906">
            <v>1.8761831014189281</v>
          </cell>
        </row>
        <row r="1907">
          <cell r="B1907">
            <v>1.937264508009797</v>
          </cell>
          <cell r="C1907">
            <v>1.7060965701842377</v>
          </cell>
          <cell r="F1907">
            <v>1.8883534854945068</v>
          </cell>
          <cell r="G1907">
            <v>1.7810546983138011</v>
          </cell>
        </row>
        <row r="1908">
          <cell r="B1908">
            <v>1.925233186409488</v>
          </cell>
          <cell r="C1908">
            <v>0.98478218965192243</v>
          </cell>
          <cell r="F1908">
            <v>1.8889904917127716</v>
          </cell>
          <cell r="G1908">
            <v>1.1573283043522435</v>
          </cell>
        </row>
        <row r="1909">
          <cell r="B1909">
            <v>1.9367286324522714</v>
          </cell>
          <cell r="C1909">
            <v>1.8114921938349218</v>
          </cell>
          <cell r="F1909">
            <v>1.890480608662833</v>
          </cell>
          <cell r="G1909">
            <v>1.8550819457752346</v>
          </cell>
        </row>
        <row r="1910">
          <cell r="B1910">
            <v>1.8856468003891484</v>
          </cell>
          <cell r="C1910">
            <v>1.764705297824321</v>
          </cell>
          <cell r="F1910">
            <v>1.8908106478049043</v>
          </cell>
          <cell r="G1910">
            <v>1.7739722964077027</v>
          </cell>
        </row>
        <row r="1911">
          <cell r="B1911">
            <v>1.8329666533519169</v>
          </cell>
          <cell r="C1911">
            <v>1.7401288181781576</v>
          </cell>
          <cell r="F1911">
            <v>1.8911461323404692</v>
          </cell>
          <cell r="G1911">
            <v>1.75756189457032</v>
          </cell>
        </row>
        <row r="1912">
          <cell r="B1912">
            <v>1.8748264316666787</v>
          </cell>
          <cell r="C1912">
            <v>1.805541023443243</v>
          </cell>
          <cell r="F1912">
            <v>1.8912298364518232</v>
          </cell>
          <cell r="G1912">
            <v>1.8403781650008921</v>
          </cell>
        </row>
        <row r="1913">
          <cell r="B1913">
            <v>1.8515533861096669</v>
          </cell>
          <cell r="C1913">
            <v>1.8568572872659652</v>
          </cell>
          <cell r="F1913">
            <v>1.8916700751661786</v>
          </cell>
          <cell r="G1913">
            <v>1.8850610120225031</v>
          </cell>
        </row>
        <row r="1914">
          <cell r="B1914">
            <v>1.927479080495262</v>
          </cell>
          <cell r="C1914">
            <v>1.7024519921309982</v>
          </cell>
          <cell r="F1914">
            <v>1.8919177698096412</v>
          </cell>
          <cell r="G1914">
            <v>1.7903356293577242</v>
          </cell>
        </row>
        <row r="1915">
          <cell r="B1915">
            <v>1.8791546656841387</v>
          </cell>
          <cell r="C1915">
            <v>1.3470502200417109</v>
          </cell>
          <cell r="F1915">
            <v>1.892031884257064</v>
          </cell>
          <cell r="G1915">
            <v>1.1272370111846359</v>
          </cell>
        </row>
        <row r="1916">
          <cell r="B1916">
            <v>1.8627855534820901</v>
          </cell>
          <cell r="C1916">
            <v>1.8655411003801441</v>
          </cell>
          <cell r="F1916">
            <v>1.8926493905617034</v>
          </cell>
          <cell r="G1916">
            <v>1.8484041473212347</v>
          </cell>
        </row>
        <row r="1917">
          <cell r="B1917">
            <v>1.957789665299503</v>
          </cell>
          <cell r="C1917">
            <v>1.8750274450113631</v>
          </cell>
          <cell r="F1917">
            <v>1.8931704906780298</v>
          </cell>
          <cell r="G1917">
            <v>1.8488917665221447</v>
          </cell>
        </row>
        <row r="1918">
          <cell r="B1918">
            <v>1.8748433686252561</v>
          </cell>
          <cell r="C1918">
            <v>1.427184708679885</v>
          </cell>
          <cell r="F1918">
            <v>1.8933784475960804</v>
          </cell>
          <cell r="G1918">
            <v>1.4875480741103273</v>
          </cell>
        </row>
        <row r="1919">
          <cell r="B1919">
            <v>1.882548014380709</v>
          </cell>
          <cell r="C1919">
            <v>0.99760391406695292</v>
          </cell>
          <cell r="F1919">
            <v>1.8934381320240288</v>
          </cell>
          <cell r="G1919">
            <v>1.1114980847671188</v>
          </cell>
        </row>
        <row r="1920">
          <cell r="B1920">
            <v>1.872793997996687</v>
          </cell>
          <cell r="C1920">
            <v>1.5560702720971828</v>
          </cell>
          <cell r="F1920">
            <v>1.8937693053215121</v>
          </cell>
          <cell r="G1920">
            <v>1.5457233941702777</v>
          </cell>
        </row>
        <row r="1921">
          <cell r="B1921">
            <v>1.8575890740961807</v>
          </cell>
          <cell r="C1921">
            <v>1.7812441138166821</v>
          </cell>
          <cell r="F1921">
            <v>1.8938226465696713</v>
          </cell>
          <cell r="G1921">
            <v>1.7461218106751371</v>
          </cell>
        </row>
        <row r="1922">
          <cell r="B1922">
            <v>1.9158885443006111</v>
          </cell>
          <cell r="C1922">
            <v>1.5192010947036032</v>
          </cell>
          <cell r="F1922">
            <v>1.89396003750394</v>
          </cell>
          <cell r="G1922">
            <v>1.6309721309965441</v>
          </cell>
        </row>
        <row r="1923">
          <cell r="B1923">
            <v>1.882276961097042</v>
          </cell>
          <cell r="C1923">
            <v>1.4005438605301472</v>
          </cell>
          <cell r="F1923">
            <v>1.8940154746819839</v>
          </cell>
          <cell r="G1923">
            <v>1.5238704310904077</v>
          </cell>
        </row>
        <row r="1924">
          <cell r="B1924">
            <v>1.7618394674090536</v>
          </cell>
          <cell r="C1924">
            <v>0.89911707612653202</v>
          </cell>
          <cell r="F1924">
            <v>1.8943718538378926</v>
          </cell>
          <cell r="G1924">
            <v>1.1532496090559798</v>
          </cell>
        </row>
        <row r="1925">
          <cell r="B1925">
            <v>1.8493773494792989</v>
          </cell>
          <cell r="C1925">
            <v>1.7194774223789897</v>
          </cell>
          <cell r="F1925">
            <v>1.8947399186137357</v>
          </cell>
          <cell r="G1925">
            <v>1.7943929515499324</v>
          </cell>
        </row>
        <row r="1926">
          <cell r="B1926">
            <v>1.849939895534972</v>
          </cell>
          <cell r="C1926">
            <v>1.1767008699880142</v>
          </cell>
          <cell r="F1926">
            <v>1.8951208651779901</v>
          </cell>
          <cell r="G1926">
            <v>1.2526820697019256</v>
          </cell>
        </row>
        <row r="1927">
          <cell r="B1927">
            <v>1.9018268862882142</v>
          </cell>
          <cell r="C1927">
            <v>1.721030285951846</v>
          </cell>
          <cell r="F1927">
            <v>1.8962994092405894</v>
          </cell>
          <cell r="G1927">
            <v>1.6558851249517366</v>
          </cell>
        </row>
        <row r="1928">
          <cell r="B1928">
            <v>1.863673588186145</v>
          </cell>
          <cell r="C1928">
            <v>1.785746308772042</v>
          </cell>
          <cell r="F1928">
            <v>1.8963691500795978</v>
          </cell>
          <cell r="G1928">
            <v>1.7824784290537345</v>
          </cell>
        </row>
        <row r="1929">
          <cell r="B1929">
            <v>1.9290686996526158</v>
          </cell>
          <cell r="C1929">
            <v>1.5928420177151432</v>
          </cell>
          <cell r="F1929">
            <v>1.8963950824533009</v>
          </cell>
          <cell r="G1929">
            <v>1.5528238408277757</v>
          </cell>
        </row>
        <row r="1930">
          <cell r="B1930">
            <v>1.8451074688793987</v>
          </cell>
          <cell r="C1930">
            <v>1.8810523885828729</v>
          </cell>
          <cell r="F1930">
            <v>1.8970268608242957</v>
          </cell>
          <cell r="G1930">
            <v>1.8383929049660908</v>
          </cell>
        </row>
        <row r="1931">
          <cell r="B1931">
            <v>1.9004323834374983</v>
          </cell>
          <cell r="C1931">
            <v>1.890894683559645</v>
          </cell>
          <cell r="F1931">
            <v>1.8975743978931086</v>
          </cell>
          <cell r="G1931">
            <v>1.8234184389609855</v>
          </cell>
        </row>
        <row r="1932">
          <cell r="B1932">
            <v>1.9920762170433679</v>
          </cell>
          <cell r="C1932">
            <v>1.7386268243164575</v>
          </cell>
          <cell r="F1932">
            <v>1.8981096162989695</v>
          </cell>
          <cell r="G1932">
            <v>1.7906208558134009</v>
          </cell>
        </row>
        <row r="1933">
          <cell r="B1933">
            <v>2.0270602215067366</v>
          </cell>
          <cell r="C1933">
            <v>1.5734990758068055</v>
          </cell>
          <cell r="F1933">
            <v>1.8989403180299722</v>
          </cell>
          <cell r="G1933">
            <v>1.7122699909210843</v>
          </cell>
        </row>
        <row r="1934">
          <cell r="B1934">
            <v>1.8514693749275619</v>
          </cell>
          <cell r="C1934">
            <v>1.8642595683505809</v>
          </cell>
          <cell r="F1934">
            <v>1.899129055896092</v>
          </cell>
          <cell r="G1934">
            <v>1.847487118147453</v>
          </cell>
        </row>
        <row r="1935">
          <cell r="B1935">
            <v>1.8850402295191111</v>
          </cell>
          <cell r="C1935">
            <v>1.4975975880629575</v>
          </cell>
          <cell r="F1935">
            <v>1.8992616431458582</v>
          </cell>
          <cell r="G1935">
            <v>1.6847369539553407</v>
          </cell>
        </row>
        <row r="1936">
          <cell r="B1936">
            <v>1.9146697190847008</v>
          </cell>
          <cell r="C1936">
            <v>1.6047168417256881</v>
          </cell>
          <cell r="F1936">
            <v>1.8993514914667595</v>
          </cell>
          <cell r="G1936">
            <v>1.6188667807109072</v>
          </cell>
        </row>
        <row r="1937">
          <cell r="B1937">
            <v>1.9484088848585088</v>
          </cell>
          <cell r="C1937">
            <v>1.8586052537613966</v>
          </cell>
          <cell r="F1937">
            <v>1.8998496719248341</v>
          </cell>
          <cell r="G1937">
            <v>1.8923432486075316</v>
          </cell>
        </row>
        <row r="1938">
          <cell r="B1938">
            <v>1.8721171309083962</v>
          </cell>
          <cell r="C1938">
            <v>1.9864044434563286</v>
          </cell>
          <cell r="F1938">
            <v>1.9003505548706865</v>
          </cell>
          <cell r="G1938">
            <v>1.9170372484438185</v>
          </cell>
        </row>
        <row r="1939">
          <cell r="B1939">
            <v>1.8879935234529179</v>
          </cell>
          <cell r="C1939">
            <v>1.5881290106599919</v>
          </cell>
          <cell r="F1939">
            <v>1.9005187831279884</v>
          </cell>
          <cell r="G1939">
            <v>1.5489728358098538</v>
          </cell>
        </row>
        <row r="1940">
          <cell r="B1940">
            <v>1.9050848936290592</v>
          </cell>
          <cell r="C1940">
            <v>1.3509482380987727</v>
          </cell>
          <cell r="F1940">
            <v>1.900566707042415</v>
          </cell>
          <cell r="G1940">
            <v>1.3985586979884015</v>
          </cell>
        </row>
        <row r="1941">
          <cell r="B1941">
            <v>1.8523764048251334</v>
          </cell>
          <cell r="C1941">
            <v>1.6759114499407495</v>
          </cell>
          <cell r="F1941">
            <v>1.900759169228599</v>
          </cell>
          <cell r="G1941">
            <v>1.7135639553370638</v>
          </cell>
        </row>
        <row r="1942">
          <cell r="B1942">
            <v>1.8724841283040259</v>
          </cell>
          <cell r="C1942">
            <v>1.8988418277300834</v>
          </cell>
          <cell r="F1942">
            <v>1.9008074125904191</v>
          </cell>
          <cell r="G1942">
            <v>1.7954179254731788</v>
          </cell>
        </row>
        <row r="1943">
          <cell r="B1943">
            <v>1.8778531750833851</v>
          </cell>
          <cell r="C1943">
            <v>1.8785476168724129</v>
          </cell>
          <cell r="F1943">
            <v>1.900831376737713</v>
          </cell>
          <cell r="G1943">
            <v>1.8483913402477199</v>
          </cell>
        </row>
        <row r="1944">
          <cell r="B1944">
            <v>1.8989308273173369</v>
          </cell>
          <cell r="C1944">
            <v>1.7638954695454854</v>
          </cell>
          <cell r="F1944">
            <v>1.900844926689377</v>
          </cell>
          <cell r="G1944">
            <v>1.7821002326187509</v>
          </cell>
        </row>
        <row r="1945">
          <cell r="B1945">
            <v>1.901407293047074</v>
          </cell>
          <cell r="C1945">
            <v>1.6119215091787338</v>
          </cell>
          <cell r="F1945">
            <v>1.9008882926586461</v>
          </cell>
          <cell r="G1945">
            <v>1.5826322342761963</v>
          </cell>
        </row>
        <row r="1946">
          <cell r="B1946">
            <v>1.844442756699451</v>
          </cell>
          <cell r="C1946">
            <v>1.4161332014695764</v>
          </cell>
          <cell r="F1946">
            <v>1.9014113135038373</v>
          </cell>
          <cell r="G1946">
            <v>1.5966342564504585</v>
          </cell>
        </row>
        <row r="1947">
          <cell r="B1947">
            <v>1.8886592656021817</v>
          </cell>
          <cell r="C1947">
            <v>1.9591791754422621</v>
          </cell>
          <cell r="F1947">
            <v>1.901529551020245</v>
          </cell>
          <cell r="G1947">
            <v>1.8876241353570218</v>
          </cell>
        </row>
        <row r="1948">
          <cell r="B1948">
            <v>1.85968841323607</v>
          </cell>
          <cell r="C1948">
            <v>1.8884472918129105</v>
          </cell>
          <cell r="F1948">
            <v>1.9021601691191352</v>
          </cell>
          <cell r="G1948">
            <v>1.8616282788128511</v>
          </cell>
        </row>
        <row r="1949">
          <cell r="B1949">
            <v>1.9005266457934662</v>
          </cell>
          <cell r="C1949">
            <v>1.7980155520951817</v>
          </cell>
          <cell r="F1949">
            <v>1.9021786561713652</v>
          </cell>
          <cell r="G1949">
            <v>1.7921640104865215</v>
          </cell>
        </row>
        <row r="1950">
          <cell r="B1950">
            <v>1.8788587325751587</v>
          </cell>
          <cell r="C1950">
            <v>1.5849767574130995</v>
          </cell>
          <cell r="F1950">
            <v>1.9021787516720401</v>
          </cell>
          <cell r="G1950">
            <v>1.6556447363993496</v>
          </cell>
        </row>
        <row r="1951">
          <cell r="B1951">
            <v>1.8819678270069133</v>
          </cell>
          <cell r="C1951">
            <v>1.7396665895740784</v>
          </cell>
          <cell r="F1951">
            <v>1.9024880056186588</v>
          </cell>
          <cell r="G1951">
            <v>1.7223855304837352</v>
          </cell>
        </row>
        <row r="1952">
          <cell r="B1952">
            <v>1.9196747431701084</v>
          </cell>
          <cell r="C1952">
            <v>1.5955996024703525</v>
          </cell>
          <cell r="F1952">
            <v>1.9026786319463644</v>
          </cell>
          <cell r="G1952">
            <v>1.7776363062578999</v>
          </cell>
        </row>
        <row r="1953">
          <cell r="B1953">
            <v>1.9202011916774302</v>
          </cell>
          <cell r="C1953">
            <v>1.5615401096101535</v>
          </cell>
          <cell r="F1953">
            <v>1.9029167403843608</v>
          </cell>
          <cell r="G1953">
            <v>1.6038667472776245</v>
          </cell>
        </row>
        <row r="1954">
          <cell r="B1954">
            <v>1.9354512199819829</v>
          </cell>
          <cell r="C1954">
            <v>1.7979057685164581</v>
          </cell>
          <cell r="F1954">
            <v>1.9042303719555302</v>
          </cell>
          <cell r="G1954">
            <v>1.7048664693572897</v>
          </cell>
        </row>
        <row r="1955">
          <cell r="B1955">
            <v>1.8579927065153352</v>
          </cell>
          <cell r="C1955">
            <v>1.7147227106508651</v>
          </cell>
          <cell r="F1955">
            <v>1.9042528652783226</v>
          </cell>
          <cell r="G1955">
            <v>1.7538483034658301</v>
          </cell>
        </row>
        <row r="1956">
          <cell r="B1956">
            <v>1.8791142834718548</v>
          </cell>
          <cell r="C1956">
            <v>1.5072270384002233</v>
          </cell>
          <cell r="F1956">
            <v>1.9042888249949284</v>
          </cell>
          <cell r="G1956">
            <v>1.5613076841771312</v>
          </cell>
        </row>
        <row r="1957">
          <cell r="B1957">
            <v>1.8954589946633993</v>
          </cell>
          <cell r="C1957">
            <v>1.4664111490067491</v>
          </cell>
          <cell r="F1957">
            <v>1.9045573294571001</v>
          </cell>
          <cell r="G1957">
            <v>1.5385371012314077</v>
          </cell>
        </row>
        <row r="1958">
          <cell r="B1958">
            <v>1.8989644934420837</v>
          </cell>
          <cell r="C1958">
            <v>1.9239896598544799</v>
          </cell>
          <cell r="F1958">
            <v>1.9050436443964478</v>
          </cell>
          <cell r="G1958">
            <v>1.8823132304666428</v>
          </cell>
        </row>
        <row r="1959">
          <cell r="B1959">
            <v>1.8790431206172153</v>
          </cell>
          <cell r="C1959">
            <v>1.6590027465374693</v>
          </cell>
          <cell r="F1959">
            <v>1.9052571824500295</v>
          </cell>
          <cell r="G1959">
            <v>1.7288652176633166</v>
          </cell>
        </row>
        <row r="1960">
          <cell r="B1960">
            <v>2.0033952990230057</v>
          </cell>
          <cell r="C1960">
            <v>1.1335706809586603</v>
          </cell>
          <cell r="F1960">
            <v>1.9053723531170363</v>
          </cell>
          <cell r="G1960">
            <v>1.2537472658499049</v>
          </cell>
        </row>
        <row r="1961">
          <cell r="B1961">
            <v>1.9192931870185135</v>
          </cell>
          <cell r="C1961">
            <v>1.8402070624619269</v>
          </cell>
          <cell r="F1961">
            <v>1.9054664991512174</v>
          </cell>
          <cell r="G1961">
            <v>1.7833574750489076</v>
          </cell>
        </row>
        <row r="1962">
          <cell r="B1962">
            <v>1.9009214834757058</v>
          </cell>
          <cell r="C1962">
            <v>1.802998987046351</v>
          </cell>
          <cell r="F1962">
            <v>1.9054718794119241</v>
          </cell>
          <cell r="G1962">
            <v>1.8293336576971233</v>
          </cell>
        </row>
        <row r="1963">
          <cell r="B1963">
            <v>1.8604060684512045</v>
          </cell>
          <cell r="C1963">
            <v>1.5358415809844288</v>
          </cell>
          <cell r="F1963">
            <v>1.9061542901402948</v>
          </cell>
          <cell r="G1963">
            <v>1.7214520712917059</v>
          </cell>
        </row>
        <row r="1964">
          <cell r="B1964">
            <v>1.8720091733133253</v>
          </cell>
          <cell r="C1964">
            <v>1.5933185271040937</v>
          </cell>
          <cell r="F1964">
            <v>1.9063779906781837</v>
          </cell>
          <cell r="G1964">
            <v>1.6913786742810168</v>
          </cell>
        </row>
        <row r="1965">
          <cell r="B1965">
            <v>1.9105960789752505</v>
          </cell>
          <cell r="C1965">
            <v>1.8258472246312929</v>
          </cell>
          <cell r="F1965">
            <v>1.9064635724685794</v>
          </cell>
          <cell r="G1965">
            <v>1.7359980037321305</v>
          </cell>
        </row>
        <row r="1966">
          <cell r="B1966">
            <v>1.8326120165701356</v>
          </cell>
          <cell r="C1966">
            <v>1.2429702934620726</v>
          </cell>
          <cell r="F1966">
            <v>1.9065824872012009</v>
          </cell>
          <cell r="G1966">
            <v>1.2782206919482009</v>
          </cell>
        </row>
        <row r="1967">
          <cell r="B1967">
            <v>1.9059550650045458</v>
          </cell>
          <cell r="C1967">
            <v>1.8976842055051899</v>
          </cell>
          <cell r="F1967">
            <v>1.9074655880311613</v>
          </cell>
          <cell r="G1967">
            <v>1.8504863008372097</v>
          </cell>
        </row>
        <row r="1968">
          <cell r="B1968">
            <v>1.884726104452654</v>
          </cell>
          <cell r="C1968">
            <v>1.7143308496721017</v>
          </cell>
          <cell r="F1968">
            <v>1.9079702117179498</v>
          </cell>
          <cell r="G1968">
            <v>1.7702007811865332</v>
          </cell>
        </row>
        <row r="1969">
          <cell r="B1969">
            <v>1.9058287713725406</v>
          </cell>
          <cell r="C1969">
            <v>1.7900668709249139</v>
          </cell>
          <cell r="F1969">
            <v>1.9083984674013921</v>
          </cell>
          <cell r="G1969">
            <v>1.8154181124463737</v>
          </cell>
        </row>
        <row r="1970">
          <cell r="B1970">
            <v>1.8960138267598996</v>
          </cell>
          <cell r="C1970">
            <v>1.8442290164662214</v>
          </cell>
          <cell r="F1970">
            <v>1.908452746784745</v>
          </cell>
          <cell r="G1970">
            <v>1.794239946951623</v>
          </cell>
        </row>
        <row r="1971">
          <cell r="B1971">
            <v>1.8695879622069311</v>
          </cell>
          <cell r="C1971">
            <v>1.770022969746547</v>
          </cell>
          <cell r="F1971">
            <v>1.908487169971423</v>
          </cell>
          <cell r="G1971">
            <v>1.7058331054132074</v>
          </cell>
        </row>
        <row r="1972">
          <cell r="B1972">
            <v>1.9280190297542534</v>
          </cell>
          <cell r="C1972">
            <v>1.8192085768160338</v>
          </cell>
          <cell r="F1972">
            <v>1.9084985758395103</v>
          </cell>
          <cell r="G1972">
            <v>1.7918575291624816</v>
          </cell>
        </row>
        <row r="1973">
          <cell r="B1973">
            <v>1.9077254820477705</v>
          </cell>
          <cell r="C1973">
            <v>1.6670266681714687</v>
          </cell>
          <cell r="F1973">
            <v>1.9088857883239334</v>
          </cell>
          <cell r="G1973">
            <v>1.7154242185228714</v>
          </cell>
        </row>
        <row r="1974">
          <cell r="B1974">
            <v>1.9154140587568687</v>
          </cell>
          <cell r="C1974">
            <v>1.8674855781750759</v>
          </cell>
          <cell r="F1974">
            <v>1.909753179451958</v>
          </cell>
          <cell r="G1974">
            <v>1.7966340966215575</v>
          </cell>
        </row>
        <row r="1975">
          <cell r="B1975">
            <v>1.8446341859772331</v>
          </cell>
          <cell r="C1975">
            <v>1.8205635600218029</v>
          </cell>
          <cell r="F1975">
            <v>1.9099945566810594</v>
          </cell>
          <cell r="G1975">
            <v>1.8510918780454022</v>
          </cell>
        </row>
        <row r="1976">
          <cell r="B1976">
            <v>1.8910394268136848</v>
          </cell>
          <cell r="C1976">
            <v>1.7492657166770991</v>
          </cell>
          <cell r="F1976">
            <v>1.9110321849016672</v>
          </cell>
          <cell r="G1976">
            <v>1.7044415510974362</v>
          </cell>
        </row>
        <row r="1977">
          <cell r="B1977">
            <v>1.8891815035622392</v>
          </cell>
          <cell r="C1977">
            <v>1.808562386353179</v>
          </cell>
          <cell r="F1977">
            <v>1.911500692388707</v>
          </cell>
          <cell r="G1977">
            <v>1.8002270868400427</v>
          </cell>
        </row>
        <row r="1978">
          <cell r="B1978">
            <v>1.9892289866861015</v>
          </cell>
          <cell r="C1978">
            <v>1.2031720511990178</v>
          </cell>
          <cell r="F1978">
            <v>1.9118601890106368</v>
          </cell>
          <cell r="G1978">
            <v>1.1588450748935417</v>
          </cell>
        </row>
        <row r="1979">
          <cell r="B1979">
            <v>1.8600296252724684</v>
          </cell>
          <cell r="C1979">
            <v>1.9660706669575345</v>
          </cell>
          <cell r="F1979">
            <v>1.9121919255500361</v>
          </cell>
          <cell r="G1979">
            <v>1.9456888278609232</v>
          </cell>
        </row>
        <row r="1980">
          <cell r="B1980">
            <v>1.8808348098479855</v>
          </cell>
          <cell r="C1980">
            <v>1.8452829790598968</v>
          </cell>
          <cell r="F1980">
            <v>1.9123396106758843</v>
          </cell>
          <cell r="G1980">
            <v>1.8984074875785673</v>
          </cell>
        </row>
        <row r="1981">
          <cell r="B1981">
            <v>1.7520314890959108</v>
          </cell>
          <cell r="C1981">
            <v>1.32303665318274</v>
          </cell>
          <cell r="F1981">
            <v>1.9126246962466738</v>
          </cell>
          <cell r="G1981">
            <v>1.5178108009531406</v>
          </cell>
        </row>
        <row r="1982">
          <cell r="B1982">
            <v>1.8859853428309876</v>
          </cell>
          <cell r="C1982">
            <v>1.7664986935894733</v>
          </cell>
          <cell r="F1982">
            <v>1.9128234452993338</v>
          </cell>
          <cell r="G1982">
            <v>1.7379422669359343</v>
          </cell>
        </row>
        <row r="1983">
          <cell r="B1983">
            <v>1.9131022104945581</v>
          </cell>
          <cell r="C1983">
            <v>1.8756621137926435</v>
          </cell>
          <cell r="F1983">
            <v>1.9131272338262453</v>
          </cell>
          <cell r="G1983">
            <v>1.870326931174489</v>
          </cell>
        </row>
        <row r="1984">
          <cell r="B1984">
            <v>1.8759005834756588</v>
          </cell>
          <cell r="C1984">
            <v>1.8226316570608245</v>
          </cell>
          <cell r="F1984">
            <v>1.9132873989835197</v>
          </cell>
          <cell r="G1984">
            <v>1.8561148569950616</v>
          </cell>
        </row>
        <row r="1985">
          <cell r="B1985">
            <v>1.8814421209146717</v>
          </cell>
          <cell r="C1985">
            <v>1.9898079628996586</v>
          </cell>
          <cell r="F1985">
            <v>1.913677169526012</v>
          </cell>
          <cell r="G1985">
            <v>1.9607529059371291</v>
          </cell>
        </row>
        <row r="1986">
          <cell r="B1986">
            <v>1.8451065440063525</v>
          </cell>
          <cell r="C1986">
            <v>1.9232273306219281</v>
          </cell>
          <cell r="F1986">
            <v>1.9137367047160327</v>
          </cell>
          <cell r="G1986">
            <v>1.8604707605850623</v>
          </cell>
        </row>
        <row r="1987">
          <cell r="B1987">
            <v>1.9379721517628969</v>
          </cell>
          <cell r="C1987">
            <v>1.7617433367864694</v>
          </cell>
          <cell r="F1987">
            <v>1.9137852864132341</v>
          </cell>
          <cell r="G1987">
            <v>1.6630472963188103</v>
          </cell>
        </row>
        <row r="1988">
          <cell r="B1988">
            <v>1.895714585431117</v>
          </cell>
          <cell r="C1988">
            <v>1.8182628532737286</v>
          </cell>
          <cell r="F1988">
            <v>1.9144797289018047</v>
          </cell>
          <cell r="G1988">
            <v>1.8815269062895004</v>
          </cell>
        </row>
        <row r="1989">
          <cell r="B1989">
            <v>1.9804001368324764</v>
          </cell>
          <cell r="C1989">
            <v>1.6710201646115188</v>
          </cell>
          <cell r="F1989">
            <v>1.914900943510784</v>
          </cell>
          <cell r="G1989">
            <v>1.5858680983828624</v>
          </cell>
        </row>
        <row r="1990">
          <cell r="B1990">
            <v>1.8924079336025867</v>
          </cell>
          <cell r="C1990">
            <v>1.7990519924599706</v>
          </cell>
          <cell r="F1990">
            <v>1.914989685761685</v>
          </cell>
          <cell r="G1990">
            <v>1.725027449711388</v>
          </cell>
        </row>
        <row r="1991">
          <cell r="B1991">
            <v>1.9245318220780792</v>
          </cell>
          <cell r="C1991">
            <v>1.4088668645837992</v>
          </cell>
          <cell r="F1991">
            <v>1.9151854994017707</v>
          </cell>
          <cell r="G1991">
            <v>1.5195026102760667</v>
          </cell>
        </row>
        <row r="1992">
          <cell r="B1992">
            <v>1.9094242932290348</v>
          </cell>
          <cell r="C1992">
            <v>1.9610788158597738</v>
          </cell>
          <cell r="F1992">
            <v>1.9152260467425426</v>
          </cell>
          <cell r="G1992">
            <v>1.8736945619154126</v>
          </cell>
        </row>
        <row r="1993">
          <cell r="B1993">
            <v>1.8699885822159525</v>
          </cell>
          <cell r="C1993">
            <v>1.9700830110132503</v>
          </cell>
          <cell r="F1993">
            <v>1.9156052909028471</v>
          </cell>
          <cell r="G1993">
            <v>1.8824999481085321</v>
          </cell>
        </row>
        <row r="1994">
          <cell r="B1994">
            <v>2.0196577613070086</v>
          </cell>
          <cell r="C1994">
            <v>1.3074139848748014</v>
          </cell>
          <cell r="F1994">
            <v>1.9161387810514345</v>
          </cell>
          <cell r="G1994">
            <v>1.2764423868694832</v>
          </cell>
        </row>
        <row r="1995">
          <cell r="B1995">
            <v>1.9849673078099241</v>
          </cell>
          <cell r="C1995">
            <v>1.5853155832171963</v>
          </cell>
          <cell r="F1995">
            <v>1.9164239494516182</v>
          </cell>
          <cell r="G1995">
            <v>1.5801066258330312</v>
          </cell>
        </row>
        <row r="1996">
          <cell r="B1996">
            <v>1.9021884894209988</v>
          </cell>
          <cell r="C1996">
            <v>1.6629673754152665</v>
          </cell>
          <cell r="F1996">
            <v>1.9168875789422171</v>
          </cell>
          <cell r="G1996">
            <v>1.6694473817932431</v>
          </cell>
        </row>
        <row r="1997">
          <cell r="B1997">
            <v>1.895528782057051</v>
          </cell>
          <cell r="C1997">
            <v>1.7129688665138878</v>
          </cell>
          <cell r="F1997">
            <v>1.9172504199516021</v>
          </cell>
          <cell r="G1997">
            <v>1.7197091410983458</v>
          </cell>
        </row>
        <row r="1998">
          <cell r="B1998">
            <v>1.9241954599129916</v>
          </cell>
          <cell r="C1998">
            <v>1.8515969969315171</v>
          </cell>
          <cell r="F1998">
            <v>1.9183631822598317</v>
          </cell>
          <cell r="G1998">
            <v>1.8341694651094185</v>
          </cell>
        </row>
        <row r="1999">
          <cell r="B1999">
            <v>1.8643005931715395</v>
          </cell>
          <cell r="C1999">
            <v>1.7566060640682395</v>
          </cell>
          <cell r="F1999">
            <v>1.9193909638060842</v>
          </cell>
          <cell r="G1999">
            <v>1.7869386180687672</v>
          </cell>
        </row>
        <row r="2000">
          <cell r="B2000">
            <v>1.8802490913498964</v>
          </cell>
          <cell r="C2000">
            <v>1.8003110086986442</v>
          </cell>
          <cell r="F2000">
            <v>1.9194291219073312</v>
          </cell>
          <cell r="G2000">
            <v>1.6938835392364144</v>
          </cell>
        </row>
        <row r="2001">
          <cell r="B2001">
            <v>1.9300228225671243</v>
          </cell>
          <cell r="C2001">
            <v>1.7929200864311181</v>
          </cell>
          <cell r="F2001">
            <v>1.9199472750520366</v>
          </cell>
          <cell r="G2001">
            <v>1.8022841671499272</v>
          </cell>
        </row>
        <row r="2002">
          <cell r="B2002">
            <v>1.8863085603933643</v>
          </cell>
          <cell r="C2002">
            <v>1.6856099527679438</v>
          </cell>
          <cell r="F2002">
            <v>1.9209001075555101</v>
          </cell>
          <cell r="G2002">
            <v>1.6628821070913651</v>
          </cell>
        </row>
        <row r="2003">
          <cell r="B2003">
            <v>1.900574295447262</v>
          </cell>
          <cell r="C2003">
            <v>1.7419859664137347</v>
          </cell>
          <cell r="F2003">
            <v>1.9212561724146202</v>
          </cell>
          <cell r="G2003">
            <v>1.7351528802337601</v>
          </cell>
        </row>
        <row r="2004">
          <cell r="B2004">
            <v>1.9870075439860009</v>
          </cell>
          <cell r="C2004">
            <v>1.7921322611702291</v>
          </cell>
          <cell r="F2004">
            <v>1.9218961453302104</v>
          </cell>
          <cell r="G2004">
            <v>1.7377351320761236</v>
          </cell>
        </row>
        <row r="2005">
          <cell r="B2005">
            <v>1.9215642656370446</v>
          </cell>
          <cell r="C2005">
            <v>1.6991630487520786</v>
          </cell>
          <cell r="F2005">
            <v>1.9219078147261817</v>
          </cell>
          <cell r="G2005">
            <v>1.7464756291575096</v>
          </cell>
        </row>
        <row r="2006">
          <cell r="B2006">
            <v>1.9473428259371419</v>
          </cell>
          <cell r="C2006">
            <v>1.8721677857715506</v>
          </cell>
          <cell r="F2006">
            <v>1.9220500133442986</v>
          </cell>
          <cell r="G2006">
            <v>1.8660416716528339</v>
          </cell>
        </row>
        <row r="2007">
          <cell r="B2007">
            <v>1.843134734336719</v>
          </cell>
          <cell r="C2007">
            <v>1.6892163951798878</v>
          </cell>
          <cell r="F2007">
            <v>1.9221272346508653</v>
          </cell>
          <cell r="G2007">
            <v>1.787274105908357</v>
          </cell>
        </row>
        <row r="2008">
          <cell r="B2008">
            <v>1.9504709137620833</v>
          </cell>
          <cell r="C2008">
            <v>1.832660984947295</v>
          </cell>
          <cell r="F2008">
            <v>1.9223523863543042</v>
          </cell>
          <cell r="G2008">
            <v>1.793614885886619</v>
          </cell>
        </row>
        <row r="2009">
          <cell r="B2009">
            <v>1.8922779154719176</v>
          </cell>
          <cell r="C2009">
            <v>1.8377552119030729</v>
          </cell>
          <cell r="F2009">
            <v>1.9230050655458115</v>
          </cell>
          <cell r="G2009">
            <v>1.7734104054726896</v>
          </cell>
        </row>
        <row r="2010">
          <cell r="B2010">
            <v>1.8903857056466904</v>
          </cell>
          <cell r="C2010">
            <v>1.6850026303198467</v>
          </cell>
          <cell r="F2010">
            <v>1.923219606681505</v>
          </cell>
          <cell r="G2010">
            <v>1.719387766457859</v>
          </cell>
        </row>
        <row r="2011">
          <cell r="B2011">
            <v>1.8881024409949201</v>
          </cell>
          <cell r="C2011">
            <v>1.3812930056767423</v>
          </cell>
          <cell r="F2011">
            <v>1.9244108204540027</v>
          </cell>
          <cell r="G2011">
            <v>1.414907781258534</v>
          </cell>
        </row>
        <row r="2012">
          <cell r="B2012">
            <v>1.8939638660164204</v>
          </cell>
          <cell r="C2012">
            <v>1.8483355511852795</v>
          </cell>
          <cell r="F2012">
            <v>1.9248502706701143</v>
          </cell>
          <cell r="G2012">
            <v>1.7339154243506354</v>
          </cell>
        </row>
        <row r="2013">
          <cell r="B2013">
            <v>1.8935562163133843</v>
          </cell>
          <cell r="C2013">
            <v>1.8949235944300651</v>
          </cell>
          <cell r="F2013">
            <v>1.9249018817509747</v>
          </cell>
          <cell r="G2013">
            <v>1.8741381890648825</v>
          </cell>
        </row>
        <row r="2014">
          <cell r="B2014">
            <v>1.8690736908651724</v>
          </cell>
          <cell r="C2014">
            <v>0.97258325813858415</v>
          </cell>
          <cell r="F2014">
            <v>1.9249978019297318</v>
          </cell>
          <cell r="G2014">
            <v>0.95601419011503797</v>
          </cell>
        </row>
        <row r="2015">
          <cell r="B2015">
            <v>1.9670341774497853</v>
          </cell>
          <cell r="C2015">
            <v>1.8373580369319049</v>
          </cell>
          <cell r="F2015">
            <v>1.9254364065163181</v>
          </cell>
          <cell r="G2015">
            <v>1.8586650309592534</v>
          </cell>
        </row>
        <row r="2016">
          <cell r="B2016">
            <v>1.931825985498268</v>
          </cell>
          <cell r="C2016">
            <v>1.7826544379596319</v>
          </cell>
          <cell r="F2016">
            <v>1.9256263479724887</v>
          </cell>
          <cell r="G2016">
            <v>1.7419146479774985</v>
          </cell>
        </row>
        <row r="2017">
          <cell r="B2017">
            <v>1.9036597371454118</v>
          </cell>
          <cell r="C2017">
            <v>1.7971256273364595</v>
          </cell>
          <cell r="F2017">
            <v>1.9257908747009886</v>
          </cell>
          <cell r="G2017">
            <v>1.7780282914494245</v>
          </cell>
        </row>
        <row r="2018">
          <cell r="B2018">
            <v>1.9495931019791399</v>
          </cell>
          <cell r="C2018">
            <v>1.6436853565050695</v>
          </cell>
          <cell r="F2018">
            <v>1.9264584791889932</v>
          </cell>
          <cell r="G2018">
            <v>1.0304845559238309</v>
          </cell>
        </row>
        <row r="2019">
          <cell r="B2019">
            <v>1.8663398874280861</v>
          </cell>
          <cell r="C2019">
            <v>1.4076128393757084</v>
          </cell>
          <cell r="F2019">
            <v>1.9265105025621043</v>
          </cell>
          <cell r="G2019">
            <v>1.4368178100149409</v>
          </cell>
        </row>
        <row r="2020">
          <cell r="B2020">
            <v>1.911340105134298</v>
          </cell>
          <cell r="C2020">
            <v>1.7295099409243104</v>
          </cell>
          <cell r="F2020">
            <v>1.9273868750787406</v>
          </cell>
          <cell r="G2020">
            <v>1.7345353333063596</v>
          </cell>
        </row>
        <row r="2021">
          <cell r="B2021">
            <v>1.9035625209604066</v>
          </cell>
          <cell r="C2021">
            <v>1.7730530455321578</v>
          </cell>
          <cell r="F2021">
            <v>1.9281104608074577</v>
          </cell>
          <cell r="G2021">
            <v>1.8011511557617037</v>
          </cell>
        </row>
        <row r="2022">
          <cell r="B2022">
            <v>1.9265148331576833</v>
          </cell>
          <cell r="C2022">
            <v>1.6866500306389585</v>
          </cell>
          <cell r="F2022">
            <v>1.9282139648314112</v>
          </cell>
          <cell r="G2022">
            <v>1.6495255753257736</v>
          </cell>
        </row>
        <row r="2023">
          <cell r="B2023">
            <v>1.9216683951419073</v>
          </cell>
          <cell r="C2023">
            <v>1.8851292516247611</v>
          </cell>
          <cell r="F2023">
            <v>1.92859462603225</v>
          </cell>
          <cell r="G2023">
            <v>1.8735567252090466</v>
          </cell>
        </row>
        <row r="2024">
          <cell r="B2024">
            <v>1.9209703127379785</v>
          </cell>
          <cell r="C2024">
            <v>1.7674691874429895</v>
          </cell>
          <cell r="F2024">
            <v>1.9290031901538933</v>
          </cell>
          <cell r="G2024">
            <v>1.7269785056286444</v>
          </cell>
        </row>
        <row r="2025">
          <cell r="B2025">
            <v>1.8484105333226579</v>
          </cell>
          <cell r="C2025">
            <v>1.2520831139259803</v>
          </cell>
          <cell r="F2025">
            <v>1.9290446940399306</v>
          </cell>
          <cell r="G2025">
            <v>1.673322365133332</v>
          </cell>
        </row>
        <row r="2026">
          <cell r="B2026">
            <v>1.9345696503860086</v>
          </cell>
          <cell r="C2026">
            <v>1.920139403240795</v>
          </cell>
          <cell r="F2026">
            <v>1.9300507185899494</v>
          </cell>
          <cell r="G2026">
            <v>1.7713469356493607</v>
          </cell>
        </row>
        <row r="2027">
          <cell r="B2027">
            <v>1.9646968262560585</v>
          </cell>
          <cell r="C2027">
            <v>1.7141708946120018</v>
          </cell>
          <cell r="F2027">
            <v>1.9307617918654927</v>
          </cell>
          <cell r="G2027">
            <v>1.7481259805053586</v>
          </cell>
        </row>
        <row r="2028">
          <cell r="B2028">
            <v>1.9099120107449412</v>
          </cell>
          <cell r="C2028">
            <v>1.5057359482424664</v>
          </cell>
          <cell r="F2028">
            <v>1.9308716159607731</v>
          </cell>
          <cell r="G2028">
            <v>1.6478509538459212</v>
          </cell>
        </row>
        <row r="2029">
          <cell r="B2029">
            <v>1.8798342554418532</v>
          </cell>
          <cell r="C2029">
            <v>1.7681894809114316</v>
          </cell>
          <cell r="F2029">
            <v>1.9308875179843048</v>
          </cell>
          <cell r="G2029">
            <v>1.7291968744431676</v>
          </cell>
        </row>
        <row r="2030">
          <cell r="B2030">
            <v>1.9041973551210094</v>
          </cell>
          <cell r="C2030">
            <v>1.8814785535273664</v>
          </cell>
          <cell r="F2030">
            <v>1.9314231098728702</v>
          </cell>
          <cell r="G2030">
            <v>1.8339429714356805</v>
          </cell>
        </row>
        <row r="2031">
          <cell r="B2031">
            <v>1.9200115358316423</v>
          </cell>
          <cell r="C2031">
            <v>1.7989635492360816</v>
          </cell>
          <cell r="F2031">
            <v>1.9316232749232654</v>
          </cell>
          <cell r="G2031">
            <v>1.8177856999316213</v>
          </cell>
        </row>
        <row r="2032">
          <cell r="B2032">
            <v>1.9605765690110541</v>
          </cell>
          <cell r="C2032">
            <v>1.5884965851337587</v>
          </cell>
          <cell r="F2032">
            <v>1.9317524607655825</v>
          </cell>
          <cell r="G2032">
            <v>1.6953510182557359</v>
          </cell>
        </row>
        <row r="2033">
          <cell r="B2033">
            <v>1.8654961209298322</v>
          </cell>
          <cell r="C2033">
            <v>1.877356398740138</v>
          </cell>
          <cell r="F2033">
            <v>1.9318373357296237</v>
          </cell>
          <cell r="G2033">
            <v>1.9087618067939662</v>
          </cell>
        </row>
        <row r="2034">
          <cell r="B2034">
            <v>1.978117041941484</v>
          </cell>
          <cell r="C2034">
            <v>1.3776299384843596</v>
          </cell>
          <cell r="F2034">
            <v>1.9324481287755089</v>
          </cell>
          <cell r="G2034">
            <v>1.5809967822124076</v>
          </cell>
        </row>
        <row r="2035">
          <cell r="B2035">
            <v>1.908575548850447</v>
          </cell>
          <cell r="C2035">
            <v>1.797842582833078</v>
          </cell>
          <cell r="F2035">
            <v>1.9340773918555405</v>
          </cell>
          <cell r="G2035">
            <v>1.801411840098619</v>
          </cell>
        </row>
        <row r="2036">
          <cell r="B2036">
            <v>1.9496305296563565</v>
          </cell>
          <cell r="C2036">
            <v>1.8298762779915996</v>
          </cell>
          <cell r="F2036">
            <v>1.9342895912577294</v>
          </cell>
          <cell r="G2036">
            <v>1.8555519536569223</v>
          </cell>
        </row>
        <row r="2037">
          <cell r="B2037">
            <v>1.9101137132512527</v>
          </cell>
          <cell r="C2037">
            <v>1.5616890730631754</v>
          </cell>
          <cell r="F2037">
            <v>1.9346037096766644</v>
          </cell>
          <cell r="G2037">
            <v>1.5570445703097271</v>
          </cell>
        </row>
        <row r="2038">
          <cell r="B2038">
            <v>1.8871283588276451</v>
          </cell>
          <cell r="C2038">
            <v>1.9588436956168835</v>
          </cell>
          <cell r="F2038">
            <v>1.9350710448353023</v>
          </cell>
          <cell r="G2038">
            <v>1.9481284782053814</v>
          </cell>
        </row>
        <row r="2039">
          <cell r="B2039">
            <v>1.9544751388987658</v>
          </cell>
          <cell r="C2039">
            <v>1.678036655112686</v>
          </cell>
          <cell r="F2039">
            <v>1.9354644059736121</v>
          </cell>
          <cell r="G2039">
            <v>1.597213575933204</v>
          </cell>
        </row>
        <row r="2040">
          <cell r="B2040">
            <v>1.9467502371515821</v>
          </cell>
          <cell r="C2040">
            <v>1.8211612992065593</v>
          </cell>
          <cell r="F2040">
            <v>1.9359900566772126</v>
          </cell>
          <cell r="G2040">
            <v>1.7906346409995255</v>
          </cell>
        </row>
        <row r="2041">
          <cell r="B2041">
            <v>1.9179188909411802</v>
          </cell>
          <cell r="C2041">
            <v>1.4434618566171793</v>
          </cell>
          <cell r="F2041">
            <v>1.936435870015718</v>
          </cell>
          <cell r="G2041">
            <v>1.4488271636905317</v>
          </cell>
        </row>
        <row r="2042">
          <cell r="B2042">
            <v>1.9317443478629115</v>
          </cell>
          <cell r="C2042">
            <v>1.3419808576317303</v>
          </cell>
          <cell r="F2042">
            <v>1.9365138195862632</v>
          </cell>
          <cell r="G2042">
            <v>1.325921137085468</v>
          </cell>
        </row>
        <row r="2043">
          <cell r="B2043">
            <v>1.9344391352674224</v>
          </cell>
          <cell r="C2043">
            <v>1.6967824785643775</v>
          </cell>
          <cell r="F2043">
            <v>1.9368151000704161</v>
          </cell>
          <cell r="G2043">
            <v>1.7154102103365949</v>
          </cell>
        </row>
        <row r="2044">
          <cell r="B2044">
            <v>1.9516606319283754</v>
          </cell>
          <cell r="C2044">
            <v>1.8304484786395279</v>
          </cell>
          <cell r="F2044">
            <v>1.9373790344257664</v>
          </cell>
          <cell r="G2044">
            <v>1.7804656527455569</v>
          </cell>
        </row>
        <row r="2045">
          <cell r="B2045">
            <v>1.9385643667787049</v>
          </cell>
          <cell r="C2045">
            <v>1.6348499887700858</v>
          </cell>
          <cell r="F2045">
            <v>1.9379480466975809</v>
          </cell>
          <cell r="G2045">
            <v>1.7105860739441219</v>
          </cell>
        </row>
        <row r="2046">
          <cell r="B2046">
            <v>1.8782732814566814</v>
          </cell>
          <cell r="C2046">
            <v>1.6954067192000457</v>
          </cell>
          <cell r="F2046">
            <v>1.9382040477769404</v>
          </cell>
          <cell r="G2046">
            <v>1.7479719117383221</v>
          </cell>
        </row>
        <row r="2047">
          <cell r="B2047">
            <v>1.8823334227023119</v>
          </cell>
          <cell r="C2047">
            <v>1.7647612880581796</v>
          </cell>
          <cell r="F2047">
            <v>1.9383346670237442</v>
          </cell>
          <cell r="G2047">
            <v>1.7657323906111579</v>
          </cell>
        </row>
        <row r="2048">
          <cell r="B2048">
            <v>1.942188083774024</v>
          </cell>
          <cell r="C2048">
            <v>1.8959372335228681</v>
          </cell>
          <cell r="F2048">
            <v>1.9384519663242443</v>
          </cell>
          <cell r="G2048">
            <v>1.852257116549467</v>
          </cell>
        </row>
        <row r="2049">
          <cell r="B2049">
            <v>2.0256731638001653</v>
          </cell>
          <cell r="C2049">
            <v>1.8190662451066248</v>
          </cell>
          <cell r="F2049">
            <v>1.9384823580325483</v>
          </cell>
          <cell r="G2049">
            <v>1.795958773849889</v>
          </cell>
        </row>
        <row r="2050">
          <cell r="B2050">
            <v>1.9293369117277277</v>
          </cell>
          <cell r="C2050">
            <v>1.7670205455675665</v>
          </cell>
          <cell r="F2050">
            <v>1.9400041275430457</v>
          </cell>
          <cell r="G2050">
            <v>1.7471901368318856</v>
          </cell>
        </row>
        <row r="2051">
          <cell r="B2051">
            <v>1.9334210073020428</v>
          </cell>
          <cell r="C2051">
            <v>1.6223279714489716</v>
          </cell>
          <cell r="F2051">
            <v>1.9410777498295064</v>
          </cell>
          <cell r="G2051">
            <v>1.6356855664233538</v>
          </cell>
        </row>
        <row r="2052">
          <cell r="B2052">
            <v>1.9457002555038259</v>
          </cell>
          <cell r="C2052">
            <v>1.3522019161650007</v>
          </cell>
          <cell r="F2052">
            <v>1.9414943096157715</v>
          </cell>
          <cell r="G2052">
            <v>1.3974985411749403</v>
          </cell>
        </row>
        <row r="2053">
          <cell r="B2053">
            <v>1.9302609661798116</v>
          </cell>
          <cell r="C2053">
            <v>1.8114013538963527</v>
          </cell>
          <cell r="F2053">
            <v>1.9415471849777184</v>
          </cell>
          <cell r="G2053">
            <v>1.7070980714063193</v>
          </cell>
        </row>
        <row r="2054">
          <cell r="B2054">
            <v>1.885991731607648</v>
          </cell>
          <cell r="C2054">
            <v>1.0159552442692923</v>
          </cell>
          <cell r="F2054">
            <v>1.9419416492830801</v>
          </cell>
          <cell r="G2054">
            <v>1.559927621410536</v>
          </cell>
        </row>
        <row r="2055">
          <cell r="B2055">
            <v>2.010924271259523</v>
          </cell>
          <cell r="C2055">
            <v>1.3883182945427468</v>
          </cell>
          <cell r="F2055">
            <v>1.942265914593958</v>
          </cell>
          <cell r="G2055">
            <v>1.3177859660855953</v>
          </cell>
        </row>
        <row r="2056">
          <cell r="B2056">
            <v>1.9454512745079862</v>
          </cell>
          <cell r="C2056">
            <v>1.566148003576495</v>
          </cell>
          <cell r="F2056">
            <v>1.9424592410572488</v>
          </cell>
          <cell r="G2056">
            <v>1.6302188650166345</v>
          </cell>
        </row>
        <row r="2057">
          <cell r="B2057">
            <v>1.9531427510328543</v>
          </cell>
          <cell r="C2057">
            <v>1.6659124010042334</v>
          </cell>
          <cell r="F2057">
            <v>1.9431428182407027</v>
          </cell>
          <cell r="G2057">
            <v>1.6014122468784411</v>
          </cell>
        </row>
        <row r="2058">
          <cell r="B2058">
            <v>1.8953818648861345</v>
          </cell>
          <cell r="C2058">
            <v>1.8169529595406502</v>
          </cell>
          <cell r="F2058">
            <v>1.9445915160995051</v>
          </cell>
          <cell r="G2058">
            <v>1.7690160762598757</v>
          </cell>
        </row>
        <row r="2059">
          <cell r="B2059">
            <v>1.9869080993658983</v>
          </cell>
          <cell r="C2059">
            <v>1.5945095068163113</v>
          </cell>
          <cell r="F2059">
            <v>1.9449904675824146</v>
          </cell>
          <cell r="G2059">
            <v>1.7053848267674672</v>
          </cell>
        </row>
        <row r="2060">
          <cell r="B2060">
            <v>1.8935184741244508</v>
          </cell>
          <cell r="C2060">
            <v>1.793032151613644</v>
          </cell>
          <cell r="F2060">
            <v>1.945752006027152</v>
          </cell>
          <cell r="G2060">
            <v>1.7957137375884265</v>
          </cell>
        </row>
        <row r="2061">
          <cell r="B2061">
            <v>1.9963977426666712</v>
          </cell>
          <cell r="C2061">
            <v>1.6299847602106823</v>
          </cell>
          <cell r="F2061">
            <v>1.9462609780259394</v>
          </cell>
          <cell r="G2061">
            <v>1.6229723911128688</v>
          </cell>
        </row>
        <row r="2062">
          <cell r="B2062">
            <v>1.9814728361168199</v>
          </cell>
          <cell r="C2062">
            <v>1.7732850353784462</v>
          </cell>
          <cell r="F2062">
            <v>1.9462892885230128</v>
          </cell>
          <cell r="G2062">
            <v>1.8116612865193775</v>
          </cell>
        </row>
        <row r="2063">
          <cell r="B2063">
            <v>1.8826407988198632</v>
          </cell>
          <cell r="C2063">
            <v>1.9181082720138616</v>
          </cell>
          <cell r="F2063">
            <v>1.9464682607815682</v>
          </cell>
          <cell r="G2063">
            <v>1.8909552579536903</v>
          </cell>
        </row>
        <row r="2064">
          <cell r="B2064">
            <v>1.9313845325771009</v>
          </cell>
          <cell r="C2064">
            <v>1.880768474740802</v>
          </cell>
          <cell r="F2064">
            <v>1.9467244170713653</v>
          </cell>
          <cell r="G2064">
            <v>1.8310792981689206</v>
          </cell>
        </row>
        <row r="2065">
          <cell r="B2065">
            <v>1.9278582785662706</v>
          </cell>
          <cell r="C2065">
            <v>1.8819930416806245</v>
          </cell>
          <cell r="F2065">
            <v>1.9481627558667138</v>
          </cell>
          <cell r="G2065">
            <v>1.8972408372805158</v>
          </cell>
        </row>
        <row r="2066">
          <cell r="B2066">
            <v>1.977770041663701</v>
          </cell>
          <cell r="C2066">
            <v>1.7192315701433249</v>
          </cell>
          <cell r="F2066">
            <v>1.9482722989575627</v>
          </cell>
          <cell r="G2066">
            <v>1.7222784040825658</v>
          </cell>
        </row>
        <row r="2067">
          <cell r="B2067">
            <v>1.9734307153375639</v>
          </cell>
          <cell r="C2067">
            <v>1.8569599593371982</v>
          </cell>
          <cell r="F2067">
            <v>1.9485566951532252</v>
          </cell>
          <cell r="G2067">
            <v>1.8356806808777324</v>
          </cell>
        </row>
        <row r="2068">
          <cell r="B2068">
            <v>1.9450025046593273</v>
          </cell>
          <cell r="C2068">
            <v>1.8168407760328773</v>
          </cell>
          <cell r="F2068">
            <v>1.9492085489803035</v>
          </cell>
          <cell r="G2068">
            <v>1.6921518886655189</v>
          </cell>
        </row>
        <row r="2069">
          <cell r="B2069">
            <v>1.9289902282255469</v>
          </cell>
          <cell r="C2069">
            <v>1.9343980216583085</v>
          </cell>
          <cell r="F2069">
            <v>1.9494817146859285</v>
          </cell>
          <cell r="G2069">
            <v>1.9149278970812869</v>
          </cell>
        </row>
        <row r="2070">
          <cell r="B2070">
            <v>2.0064393276103267</v>
          </cell>
          <cell r="C2070">
            <v>1.873576045318196</v>
          </cell>
          <cell r="F2070">
            <v>1.9497924219912615</v>
          </cell>
          <cell r="G2070">
            <v>1.8683185953269681</v>
          </cell>
        </row>
        <row r="2071">
          <cell r="B2071">
            <v>2.2401128599234332</v>
          </cell>
          <cell r="C2071">
            <v>1.6047947467942345</v>
          </cell>
          <cell r="F2071">
            <v>1.950505018386977</v>
          </cell>
          <cell r="G2071">
            <v>1.4889397152121224</v>
          </cell>
        </row>
        <row r="2072">
          <cell r="B2072">
            <v>1.9201951670626554</v>
          </cell>
          <cell r="C2072">
            <v>1.8855619500106204</v>
          </cell>
          <cell r="F2072">
            <v>1.9506463691033318</v>
          </cell>
          <cell r="G2072">
            <v>1.878945284586288</v>
          </cell>
        </row>
        <row r="2073">
          <cell r="B2073">
            <v>1.992481110665014</v>
          </cell>
          <cell r="C2073">
            <v>1.4208699415234292</v>
          </cell>
          <cell r="F2073">
            <v>1.9514632057845229</v>
          </cell>
          <cell r="G2073">
            <v>1.3552879823521771</v>
          </cell>
        </row>
        <row r="2074">
          <cell r="B2074">
            <v>1.9018245757754511</v>
          </cell>
          <cell r="C2074">
            <v>1.8166800472435225</v>
          </cell>
          <cell r="F2074">
            <v>1.9520857412724868</v>
          </cell>
          <cell r="G2074">
            <v>1.834166983801315</v>
          </cell>
        </row>
        <row r="2075">
          <cell r="B2075">
            <v>1.9319946233965744</v>
          </cell>
          <cell r="C2075">
            <v>1.8526072440145274</v>
          </cell>
          <cell r="F2075">
            <v>1.9522507278227073</v>
          </cell>
          <cell r="G2075">
            <v>1.8046163148323549</v>
          </cell>
        </row>
        <row r="2076">
          <cell r="B2076">
            <v>1.8713334477066252</v>
          </cell>
          <cell r="C2076">
            <v>1.697744652607263</v>
          </cell>
          <cell r="F2076">
            <v>1.9527404835489526</v>
          </cell>
          <cell r="G2076">
            <v>1.7879709840108069</v>
          </cell>
        </row>
        <row r="2077">
          <cell r="B2077">
            <v>1.9931046847087444</v>
          </cell>
          <cell r="C2077">
            <v>1.8191524334827542</v>
          </cell>
          <cell r="F2077">
            <v>1.9531217878719762</v>
          </cell>
          <cell r="G2077">
            <v>1.7582376453758197</v>
          </cell>
        </row>
        <row r="2078">
          <cell r="B2078">
            <v>1.934106126095932</v>
          </cell>
          <cell r="C2078">
            <v>1.9083501521841273</v>
          </cell>
          <cell r="F2078">
            <v>1.9535538385045299</v>
          </cell>
          <cell r="G2078">
            <v>1.9103891338982462</v>
          </cell>
        </row>
        <row r="2079">
          <cell r="B2079">
            <v>1.9376344071993654</v>
          </cell>
          <cell r="C2079">
            <v>1.8917335149319141</v>
          </cell>
          <cell r="F2079">
            <v>1.9544620556897576</v>
          </cell>
          <cell r="G2079">
            <v>1.7851746360006846</v>
          </cell>
        </row>
        <row r="2080">
          <cell r="B2080">
            <v>2.0042359612453025</v>
          </cell>
          <cell r="C2080">
            <v>1.7823185512969035</v>
          </cell>
          <cell r="F2080">
            <v>1.9552448046627586</v>
          </cell>
          <cell r="G2080">
            <v>1.7728940186295348</v>
          </cell>
        </row>
        <row r="2081">
          <cell r="B2081">
            <v>1.9872459040731352</v>
          </cell>
          <cell r="C2081">
            <v>1.9132842729521247</v>
          </cell>
          <cell r="F2081">
            <v>1.9555483437486516</v>
          </cell>
          <cell r="G2081">
            <v>1.8602557523926586</v>
          </cell>
        </row>
        <row r="2082">
          <cell r="B2082">
            <v>1.9710059539696956</v>
          </cell>
          <cell r="C2082">
            <v>1.2829580683819941</v>
          </cell>
          <cell r="F2082">
            <v>1.9565088975009912</v>
          </cell>
          <cell r="G2082">
            <v>1.4429307620797158</v>
          </cell>
        </row>
        <row r="2083">
          <cell r="B2083">
            <v>1.9301246454104442</v>
          </cell>
          <cell r="C2083">
            <v>1.5473624221164941</v>
          </cell>
          <cell r="F2083">
            <v>1.9571321238537498</v>
          </cell>
          <cell r="G2083">
            <v>1.6635751878867204</v>
          </cell>
        </row>
        <row r="2084">
          <cell r="B2084">
            <v>1.8878560652081322</v>
          </cell>
          <cell r="C2084">
            <v>1.8443768228663759</v>
          </cell>
          <cell r="F2084">
            <v>1.9571903753992916</v>
          </cell>
          <cell r="G2084">
            <v>1.8926854535484336</v>
          </cell>
        </row>
        <row r="2085">
          <cell r="B2085">
            <v>1.9098339414258649</v>
          </cell>
          <cell r="C2085">
            <v>1.7913850620225222</v>
          </cell>
          <cell r="F2085">
            <v>1.9582440908031571</v>
          </cell>
          <cell r="G2085">
            <v>1.7152081913251354</v>
          </cell>
        </row>
        <row r="2086">
          <cell r="B2086">
            <v>2.0223970684785324</v>
          </cell>
          <cell r="C2086">
            <v>1.8429376442127261</v>
          </cell>
          <cell r="F2086">
            <v>1.9584277615260386</v>
          </cell>
          <cell r="G2086">
            <v>1.7486223369107896</v>
          </cell>
        </row>
        <row r="2087">
          <cell r="B2087">
            <v>1.9990627820590083</v>
          </cell>
          <cell r="C2087">
            <v>1.9218934311996272</v>
          </cell>
          <cell r="F2087">
            <v>1.9586712425967705</v>
          </cell>
          <cell r="G2087">
            <v>1.8730845244833152</v>
          </cell>
        </row>
        <row r="2088">
          <cell r="B2088">
            <v>1.9501087350316304</v>
          </cell>
          <cell r="C2088">
            <v>1.4800098190700237</v>
          </cell>
          <cell r="F2088">
            <v>1.9589195230492986</v>
          </cell>
          <cell r="G2088">
            <v>1.6078496229395274</v>
          </cell>
        </row>
        <row r="2089">
          <cell r="B2089">
            <v>1.9395405749558672</v>
          </cell>
          <cell r="C2089">
            <v>1.6534488504212033</v>
          </cell>
          <cell r="F2089">
            <v>1.9591748153895816</v>
          </cell>
          <cell r="G2089">
            <v>1.5848736969816581</v>
          </cell>
        </row>
        <row r="2090">
          <cell r="B2090">
            <v>1.9666962455618675</v>
          </cell>
          <cell r="C2090">
            <v>1.7191291769955463</v>
          </cell>
          <cell r="F2090">
            <v>1.9592145787641233</v>
          </cell>
          <cell r="G2090">
            <v>1.746139927262788</v>
          </cell>
        </row>
        <row r="2091">
          <cell r="B2091">
            <v>1.9682050686482637</v>
          </cell>
          <cell r="C2091">
            <v>1.8264415294287359</v>
          </cell>
          <cell r="F2091">
            <v>1.9596349917895148</v>
          </cell>
          <cell r="G2091">
            <v>1.7620155149781123</v>
          </cell>
        </row>
        <row r="2092">
          <cell r="B2092">
            <v>2.0017791243577974</v>
          </cell>
          <cell r="C2092">
            <v>1.7888175238024675</v>
          </cell>
          <cell r="F2092">
            <v>1.9602723755671023</v>
          </cell>
          <cell r="G2092">
            <v>1.7958896064603722</v>
          </cell>
        </row>
        <row r="2093">
          <cell r="B2093">
            <v>1.9483015076252437</v>
          </cell>
          <cell r="C2093">
            <v>1.5146630843657773</v>
          </cell>
          <cell r="F2093">
            <v>1.9604207254933264</v>
          </cell>
          <cell r="G2093">
            <v>1.539804938430974</v>
          </cell>
        </row>
        <row r="2094">
          <cell r="B2094">
            <v>1.9464607599069197</v>
          </cell>
          <cell r="C2094">
            <v>1.7689646980783922</v>
          </cell>
          <cell r="F2094">
            <v>1.9605102133692369</v>
          </cell>
          <cell r="G2094">
            <v>1.8062506767987272</v>
          </cell>
        </row>
        <row r="2095">
          <cell r="B2095">
            <v>1.9574866293029753</v>
          </cell>
          <cell r="C2095">
            <v>1.8678120466049069</v>
          </cell>
          <cell r="F2095">
            <v>1.9608670532262276</v>
          </cell>
          <cell r="G2095">
            <v>1.8789534626370517</v>
          </cell>
        </row>
        <row r="2096">
          <cell r="B2096">
            <v>1.9932682959504258</v>
          </cell>
          <cell r="C2096">
            <v>1.5481079876841983</v>
          </cell>
          <cell r="F2096">
            <v>1.9611301038087003</v>
          </cell>
          <cell r="G2096">
            <v>1.71850023568063</v>
          </cell>
        </row>
        <row r="2097">
          <cell r="B2097">
            <v>1.956864165398484</v>
          </cell>
          <cell r="C2097">
            <v>1.8441873319352613</v>
          </cell>
          <cell r="F2097">
            <v>1.9613300646624068</v>
          </cell>
          <cell r="G2097">
            <v>1.8216723476448975</v>
          </cell>
        </row>
        <row r="2098">
          <cell r="B2098">
            <v>1.9622165788764168</v>
          </cell>
          <cell r="C2098">
            <v>1.0962121493929604</v>
          </cell>
          <cell r="F2098">
            <v>1.9620162671382173</v>
          </cell>
          <cell r="G2098">
            <v>1.2315247657726578</v>
          </cell>
        </row>
        <row r="2099">
          <cell r="B2099">
            <v>1.9501184818159911</v>
          </cell>
          <cell r="C2099">
            <v>1.9467250381059358</v>
          </cell>
          <cell r="F2099">
            <v>1.962057007571113</v>
          </cell>
          <cell r="G2099">
            <v>1.8945833983217082</v>
          </cell>
        </row>
        <row r="2100">
          <cell r="B2100">
            <v>1.9259616228826972</v>
          </cell>
          <cell r="C2100">
            <v>1.8141040616687536</v>
          </cell>
          <cell r="F2100">
            <v>1.9627546087520331</v>
          </cell>
          <cell r="G2100">
            <v>1.7865602408254075</v>
          </cell>
        </row>
        <row r="2101">
          <cell r="B2101">
            <v>1.994709565332573</v>
          </cell>
          <cell r="C2101">
            <v>1.3163001371510679</v>
          </cell>
          <cell r="F2101">
            <v>1.9632236660426652</v>
          </cell>
          <cell r="G2101">
            <v>1.4406601568552382</v>
          </cell>
        </row>
        <row r="2102">
          <cell r="B2102">
            <v>1.9743061676043783</v>
          </cell>
          <cell r="C2102">
            <v>1.4547067019133095</v>
          </cell>
          <cell r="F2102">
            <v>1.9632593150065052</v>
          </cell>
          <cell r="G2102">
            <v>1.4480602709162012</v>
          </cell>
        </row>
        <row r="2103">
          <cell r="B2103">
            <v>1.975262293112042</v>
          </cell>
          <cell r="C2103">
            <v>1.3847951910973624</v>
          </cell>
          <cell r="F2103">
            <v>1.9637025063930846</v>
          </cell>
          <cell r="G2103">
            <v>1.5222657839810714</v>
          </cell>
        </row>
        <row r="2104">
          <cell r="B2104">
            <v>1.9908570585209455</v>
          </cell>
          <cell r="C2104">
            <v>1.6916627126696351</v>
          </cell>
          <cell r="F2104">
            <v>1.963741801327928</v>
          </cell>
          <cell r="G2104">
            <v>1.661765989273791</v>
          </cell>
        </row>
        <row r="2105">
          <cell r="B2105">
            <v>1.9282387001036465</v>
          </cell>
          <cell r="C2105">
            <v>1.5959197279529731</v>
          </cell>
          <cell r="F2105">
            <v>1.9641331836452751</v>
          </cell>
          <cell r="G2105">
            <v>1.6530407404695835</v>
          </cell>
        </row>
        <row r="2106">
          <cell r="B2106">
            <v>1.9022220772185012</v>
          </cell>
          <cell r="C2106">
            <v>1.6444090938636782</v>
          </cell>
          <cell r="F2106">
            <v>1.9658175027208566</v>
          </cell>
          <cell r="G2106">
            <v>1.7279646097308825</v>
          </cell>
        </row>
        <row r="2107">
          <cell r="B2107">
            <v>2.016923581720611</v>
          </cell>
          <cell r="C2107">
            <v>1.7710099483374597</v>
          </cell>
          <cell r="F2107">
            <v>1.9659494272035827</v>
          </cell>
          <cell r="G2107">
            <v>1.7012822323617705</v>
          </cell>
        </row>
        <row r="2108">
          <cell r="B2108">
            <v>1.9202185966306293</v>
          </cell>
          <cell r="C2108">
            <v>1.8407458621826411</v>
          </cell>
          <cell r="F2108">
            <v>1.9670335751129708</v>
          </cell>
          <cell r="G2108">
            <v>1.826773389836859</v>
          </cell>
        </row>
        <row r="2109">
          <cell r="B2109">
            <v>1.953210203744332</v>
          </cell>
          <cell r="C2109">
            <v>1.7658743675276947</v>
          </cell>
          <cell r="F2109">
            <v>1.9672875566079826</v>
          </cell>
          <cell r="G2109">
            <v>1.7021976870224449</v>
          </cell>
        </row>
        <row r="2110">
          <cell r="B2110">
            <v>2.0441971766618119</v>
          </cell>
          <cell r="C2110">
            <v>1.5719089337497012</v>
          </cell>
          <cell r="F2110">
            <v>1.9676834396183545</v>
          </cell>
          <cell r="G2110">
            <v>1.6262885672254046</v>
          </cell>
        </row>
        <row r="2111">
          <cell r="B2111">
            <v>1.9982489674697335</v>
          </cell>
          <cell r="C2111">
            <v>1.6647019924104016</v>
          </cell>
          <cell r="F2111">
            <v>1.967929000430874</v>
          </cell>
          <cell r="G2111">
            <v>1.6511629301018653</v>
          </cell>
        </row>
        <row r="2112">
          <cell r="B2112">
            <v>2.0278884574916507</v>
          </cell>
          <cell r="C2112">
            <v>1.763134633411978</v>
          </cell>
          <cell r="F2112">
            <v>1.9681463686160088</v>
          </cell>
          <cell r="G2112">
            <v>1.7467696418914584</v>
          </cell>
        </row>
        <row r="2113">
          <cell r="B2113">
            <v>1.9668613920389781</v>
          </cell>
          <cell r="C2113">
            <v>1.4714165527773486</v>
          </cell>
          <cell r="F2113">
            <v>1.9682540549340906</v>
          </cell>
          <cell r="G2113">
            <v>1.5673299719121416</v>
          </cell>
        </row>
        <row r="2114">
          <cell r="B2114">
            <v>2.0125080004458575</v>
          </cell>
          <cell r="C2114">
            <v>1.4064426661181093</v>
          </cell>
          <cell r="F2114">
            <v>1.9682664349610832</v>
          </cell>
          <cell r="G2114">
            <v>1.2514463342545519</v>
          </cell>
        </row>
        <row r="2115">
          <cell r="B2115">
            <v>1.981230173982939</v>
          </cell>
          <cell r="C2115">
            <v>1.8599979856529887</v>
          </cell>
          <cell r="F2115">
            <v>1.9689015634086398</v>
          </cell>
          <cell r="G2115">
            <v>1.812915862180716</v>
          </cell>
        </row>
        <row r="2116">
          <cell r="B2116">
            <v>1.9504049532178513</v>
          </cell>
          <cell r="C2116">
            <v>1.7386754988188831</v>
          </cell>
          <cell r="F2116">
            <v>1.9695285071708863</v>
          </cell>
          <cell r="G2116">
            <v>1.7878781669033588</v>
          </cell>
        </row>
        <row r="2117">
          <cell r="B2117">
            <v>1.9076952927688831</v>
          </cell>
          <cell r="C2117">
            <v>1.6449894296072829</v>
          </cell>
          <cell r="F2117">
            <v>1.9696716958082221</v>
          </cell>
          <cell r="G2117">
            <v>1.7000719303377041</v>
          </cell>
        </row>
        <row r="2118">
          <cell r="B2118">
            <v>1.9552571425876417</v>
          </cell>
          <cell r="C2118">
            <v>1.8501905382742301</v>
          </cell>
          <cell r="F2118">
            <v>1.9697732592734505</v>
          </cell>
          <cell r="G2118">
            <v>1.8431493381875248</v>
          </cell>
        </row>
        <row r="2119">
          <cell r="B2119">
            <v>1.9626850807070815</v>
          </cell>
          <cell r="C2119">
            <v>1.9980056860954998</v>
          </cell>
          <cell r="F2119">
            <v>1.9698189249069815</v>
          </cell>
          <cell r="G2119">
            <v>1.9020894967083768</v>
          </cell>
        </row>
        <row r="2120">
          <cell r="B2120">
            <v>1.9710494736751927</v>
          </cell>
          <cell r="C2120">
            <v>1.8658682643588251</v>
          </cell>
          <cell r="F2120">
            <v>1.9699497028553135</v>
          </cell>
          <cell r="G2120">
            <v>1.8147730271964164</v>
          </cell>
        </row>
        <row r="2121">
          <cell r="B2121">
            <v>1.9429911924844703</v>
          </cell>
          <cell r="C2121">
            <v>1.6245531100453614</v>
          </cell>
          <cell r="F2121">
            <v>1.9705598054780671</v>
          </cell>
          <cell r="G2121">
            <v>1.6719191598189065</v>
          </cell>
        </row>
        <row r="2122">
          <cell r="B2122">
            <v>1.9394887505967775</v>
          </cell>
          <cell r="C2122">
            <v>1.5478278509223782</v>
          </cell>
          <cell r="F2122">
            <v>1.9709179248994411</v>
          </cell>
          <cell r="G2122">
            <v>1.6285076550413455</v>
          </cell>
        </row>
        <row r="2123">
          <cell r="B2123">
            <v>1.756340288344846</v>
          </cell>
          <cell r="C2123">
            <v>1.7153079996251526</v>
          </cell>
          <cell r="F2123">
            <v>1.970975895786484</v>
          </cell>
          <cell r="G2123">
            <v>1.7609610966785538</v>
          </cell>
        </row>
        <row r="2124">
          <cell r="B2124">
            <v>1.9736667984989589</v>
          </cell>
          <cell r="C2124">
            <v>1.8152111327547387</v>
          </cell>
          <cell r="F2124">
            <v>1.9717812046644856</v>
          </cell>
          <cell r="G2124">
            <v>1.7615851140054792</v>
          </cell>
        </row>
        <row r="2125">
          <cell r="B2125">
            <v>2.01065942296158</v>
          </cell>
          <cell r="C2125">
            <v>0.96009221033020797</v>
          </cell>
          <cell r="F2125">
            <v>1.9719954798022143</v>
          </cell>
          <cell r="G2125">
            <v>0.91316245201316559</v>
          </cell>
        </row>
        <row r="2126">
          <cell r="B2126">
            <v>1.9892120476689554</v>
          </cell>
          <cell r="C2126">
            <v>1.1691702070664007</v>
          </cell>
          <cell r="F2126">
            <v>1.9723079967690138</v>
          </cell>
          <cell r="G2126">
            <v>1.2329629656011518</v>
          </cell>
        </row>
        <row r="2127">
          <cell r="B2127">
            <v>1.9637061479443068</v>
          </cell>
          <cell r="C2127">
            <v>1.7378831466798947</v>
          </cell>
          <cell r="F2127">
            <v>1.9728985891239839</v>
          </cell>
          <cell r="G2127">
            <v>1.7396187379125683</v>
          </cell>
        </row>
        <row r="2128">
          <cell r="B2128">
            <v>1.9792117876312159</v>
          </cell>
          <cell r="C2128">
            <v>1.8298406791720303</v>
          </cell>
          <cell r="F2128">
            <v>1.9737239420523478</v>
          </cell>
          <cell r="G2128">
            <v>1.8418521839270514</v>
          </cell>
        </row>
        <row r="2129">
          <cell r="B2129">
            <v>1.9327123048304879</v>
          </cell>
          <cell r="C2129">
            <v>1.8953186841963043</v>
          </cell>
          <cell r="F2129">
            <v>1.9740339806766296</v>
          </cell>
          <cell r="G2129">
            <v>1.8147768193353795</v>
          </cell>
        </row>
        <row r="2130">
          <cell r="B2130">
            <v>1.9791178347146452</v>
          </cell>
          <cell r="C2130">
            <v>1.7682568349833516</v>
          </cell>
          <cell r="F2130">
            <v>1.9745274293867927</v>
          </cell>
          <cell r="G2130">
            <v>1.7815583540919748</v>
          </cell>
        </row>
        <row r="2131">
          <cell r="B2131">
            <v>1.9689355721757988</v>
          </cell>
          <cell r="C2131">
            <v>1.5561148088076937</v>
          </cell>
          <cell r="F2131">
            <v>1.9749597320916978</v>
          </cell>
          <cell r="G2131">
            <v>1.674156424596889</v>
          </cell>
        </row>
        <row r="2132">
          <cell r="B2132">
            <v>2.022276295507424</v>
          </cell>
          <cell r="C2132">
            <v>1.6370439987752354</v>
          </cell>
          <cell r="F2132">
            <v>1.9750803858490527</v>
          </cell>
          <cell r="G2132">
            <v>1.7055039452519098</v>
          </cell>
        </row>
        <row r="2133">
          <cell r="B2133">
            <v>1.9340756025416268</v>
          </cell>
          <cell r="C2133">
            <v>1.7600918112124253</v>
          </cell>
          <cell r="F2133">
            <v>1.9753955461176296</v>
          </cell>
          <cell r="G2133">
            <v>1.7252324347074992</v>
          </cell>
        </row>
        <row r="2134">
          <cell r="B2134">
            <v>1.973297697973911</v>
          </cell>
          <cell r="C2134">
            <v>1.7629335149992349</v>
          </cell>
          <cell r="F2134">
            <v>1.9754773741111842</v>
          </cell>
          <cell r="G2134">
            <v>1.8807350407345342</v>
          </cell>
        </row>
        <row r="2135">
          <cell r="B2135">
            <v>1.9061214103568753</v>
          </cell>
          <cell r="C2135">
            <v>1.611656990742784</v>
          </cell>
          <cell r="F2135">
            <v>1.9755809537907976</v>
          </cell>
          <cell r="G2135">
            <v>1.6847687252369221</v>
          </cell>
        </row>
        <row r="2136">
          <cell r="B2136">
            <v>1.9709328690744474</v>
          </cell>
          <cell r="C2136">
            <v>1.6807374351062878</v>
          </cell>
          <cell r="F2136">
            <v>1.9756835415240173</v>
          </cell>
          <cell r="G2136">
            <v>1.6199223440956911</v>
          </cell>
        </row>
        <row r="2137">
          <cell r="B2137">
            <v>1.9770841748956649</v>
          </cell>
          <cell r="C2137">
            <v>1.7091111005931228</v>
          </cell>
          <cell r="F2137">
            <v>1.9757527912782231</v>
          </cell>
          <cell r="G2137">
            <v>1.6827722735952291</v>
          </cell>
        </row>
        <row r="2138">
          <cell r="B2138">
            <v>2.0871243035127294</v>
          </cell>
          <cell r="C2138">
            <v>1.5688595339059646</v>
          </cell>
          <cell r="F2138">
            <v>1.9758015341816588</v>
          </cell>
          <cell r="G2138">
            <v>1.3677301290614055</v>
          </cell>
        </row>
        <row r="2139">
          <cell r="B2139">
            <v>1.9715304447299324</v>
          </cell>
          <cell r="C2139">
            <v>1.9362841692420594</v>
          </cell>
          <cell r="F2139">
            <v>1.9763261639935563</v>
          </cell>
          <cell r="G2139">
            <v>1.9335940261367497</v>
          </cell>
        </row>
        <row r="2140">
          <cell r="B2140">
            <v>1.9719515392011246</v>
          </cell>
          <cell r="C2140">
            <v>1.8614494851411636</v>
          </cell>
          <cell r="F2140">
            <v>1.9765864256915073</v>
          </cell>
          <cell r="G2140">
            <v>1.8716580057359993</v>
          </cell>
        </row>
        <row r="2141">
          <cell r="B2141">
            <v>1.9693890655315864</v>
          </cell>
          <cell r="C2141">
            <v>1.872163617800908</v>
          </cell>
          <cell r="F2141">
            <v>1.977817242409974</v>
          </cell>
          <cell r="G2141">
            <v>1.8180151964884055</v>
          </cell>
        </row>
        <row r="2142">
          <cell r="B2142">
            <v>2.0134699929027668</v>
          </cell>
          <cell r="C2142">
            <v>1.5857562875739959</v>
          </cell>
          <cell r="F2142">
            <v>1.9778897721883426</v>
          </cell>
          <cell r="G2142">
            <v>1.6881635304491496</v>
          </cell>
        </row>
        <row r="2143">
          <cell r="B2143">
            <v>1.9007427876221759</v>
          </cell>
          <cell r="C2143">
            <v>1.0164062917740613</v>
          </cell>
          <cell r="F2143">
            <v>1.9779080503893098</v>
          </cell>
          <cell r="G2143">
            <v>1.1365361906217373</v>
          </cell>
        </row>
        <row r="2144">
          <cell r="B2144">
            <v>1.9749377378087742</v>
          </cell>
          <cell r="C2144">
            <v>1.7992414086996307</v>
          </cell>
          <cell r="F2144">
            <v>1.9783750824633946</v>
          </cell>
          <cell r="G2144">
            <v>1.8137695421778846</v>
          </cell>
        </row>
        <row r="2145">
          <cell r="B2145">
            <v>2.0008097292689579</v>
          </cell>
          <cell r="C2145">
            <v>1.7430295804444651</v>
          </cell>
          <cell r="F2145">
            <v>1.9789557624453995</v>
          </cell>
          <cell r="G2145">
            <v>1.669274797530887</v>
          </cell>
        </row>
        <row r="2146">
          <cell r="B2146">
            <v>1.9895628112183976</v>
          </cell>
          <cell r="C2146">
            <v>1.881768218761469</v>
          </cell>
          <cell r="F2146">
            <v>1.979040755442552</v>
          </cell>
          <cell r="G2146">
            <v>1.8603758035217959</v>
          </cell>
        </row>
        <row r="2147">
          <cell r="B2147">
            <v>1.9746783753452781</v>
          </cell>
          <cell r="C2147">
            <v>1.6144101537140725</v>
          </cell>
          <cell r="F2147">
            <v>1.9793842019415611</v>
          </cell>
          <cell r="G2147">
            <v>1.5190754616476452</v>
          </cell>
        </row>
        <row r="2148">
          <cell r="B2148">
            <v>1.9970213314607794</v>
          </cell>
          <cell r="C2148">
            <v>1.8148065232783999</v>
          </cell>
          <cell r="F2148">
            <v>1.980812551932043</v>
          </cell>
          <cell r="G2148">
            <v>1.8154645115306576</v>
          </cell>
        </row>
        <row r="2149">
          <cell r="B2149">
            <v>1.9791058613097958</v>
          </cell>
          <cell r="C2149">
            <v>1.7756555860761378</v>
          </cell>
          <cell r="F2149">
            <v>1.9810256482542714</v>
          </cell>
          <cell r="G2149">
            <v>1.7977772778419407</v>
          </cell>
        </row>
        <row r="2150">
          <cell r="B2150">
            <v>1.937395586548158</v>
          </cell>
          <cell r="C2150">
            <v>1.8224502137129677</v>
          </cell>
          <cell r="F2150">
            <v>1.9832020411360469</v>
          </cell>
          <cell r="G2150">
            <v>1.9273997513580043</v>
          </cell>
        </row>
        <row r="2151">
          <cell r="B2151">
            <v>1.9761317844340685</v>
          </cell>
          <cell r="C2151">
            <v>1.7516560219492525</v>
          </cell>
          <cell r="F2151">
            <v>1.9833111160464318</v>
          </cell>
          <cell r="G2151">
            <v>1.7754896077776017</v>
          </cell>
        </row>
        <row r="2152">
          <cell r="B2152">
            <v>1.9808544258009635</v>
          </cell>
          <cell r="C2152">
            <v>1.7198058507139922</v>
          </cell>
          <cell r="F2152">
            <v>1.983423509481933</v>
          </cell>
          <cell r="G2152">
            <v>1.6957456315450885</v>
          </cell>
        </row>
        <row r="2153">
          <cell r="B2153">
            <v>1.9945358621485345</v>
          </cell>
          <cell r="C2153">
            <v>1.8772168961936406</v>
          </cell>
          <cell r="F2153">
            <v>1.9834315081968834</v>
          </cell>
          <cell r="G2153">
            <v>1.8925351602191958</v>
          </cell>
        </row>
        <row r="2154">
          <cell r="B2154">
            <v>1.9717396284308428</v>
          </cell>
          <cell r="C2154">
            <v>1.463013585671461</v>
          </cell>
          <cell r="F2154">
            <v>1.9834401003521973</v>
          </cell>
          <cell r="G2154">
            <v>1.5759647215938668</v>
          </cell>
        </row>
        <row r="2155">
          <cell r="B2155">
            <v>1.9886663142240284</v>
          </cell>
          <cell r="C2155">
            <v>1.7839786100201813</v>
          </cell>
          <cell r="F2155">
            <v>1.98348888208091</v>
          </cell>
          <cell r="G2155">
            <v>1.7811848539749784</v>
          </cell>
        </row>
        <row r="2156">
          <cell r="B2156">
            <v>2.0009200592709999</v>
          </cell>
          <cell r="C2156">
            <v>1.7568665806319497</v>
          </cell>
          <cell r="F2156">
            <v>1.9836126529049678</v>
          </cell>
          <cell r="G2156">
            <v>1.6690642746400837</v>
          </cell>
        </row>
        <row r="2157">
          <cell r="B2157">
            <v>1.9569803666000041</v>
          </cell>
          <cell r="C2157">
            <v>1.6069095608151553</v>
          </cell>
          <cell r="F2157">
            <v>1.9842721400483565</v>
          </cell>
          <cell r="G2157">
            <v>1.6626158602714949</v>
          </cell>
        </row>
        <row r="2158">
          <cell r="B2158">
            <v>1.970953808419994</v>
          </cell>
          <cell r="C2158">
            <v>1.3073762160109759</v>
          </cell>
          <cell r="F2158">
            <v>1.9842814800877719</v>
          </cell>
          <cell r="G2158">
            <v>1.494286323950841</v>
          </cell>
        </row>
        <row r="2159">
          <cell r="B2159">
            <v>2.0194035549879081</v>
          </cell>
          <cell r="C2159">
            <v>1.550113647464278</v>
          </cell>
          <cell r="F2159">
            <v>1.9851954836476706</v>
          </cell>
          <cell r="G2159">
            <v>1.6031289391879355</v>
          </cell>
        </row>
        <row r="2160">
          <cell r="B2160">
            <v>1.9906312146821317</v>
          </cell>
          <cell r="C2160">
            <v>1.8398742938246169</v>
          </cell>
          <cell r="F2160">
            <v>1.9855816788462659</v>
          </cell>
          <cell r="G2160">
            <v>1.8591445743962431</v>
          </cell>
        </row>
        <row r="2161">
          <cell r="B2161">
            <v>1.9829529613397494</v>
          </cell>
          <cell r="C2161">
            <v>1.7494038603426409</v>
          </cell>
          <cell r="F2161">
            <v>1.9856353028513318</v>
          </cell>
          <cell r="G2161">
            <v>1.7649921528502519</v>
          </cell>
        </row>
        <row r="2162">
          <cell r="B2162">
            <v>1.9353939630130634</v>
          </cell>
          <cell r="C2162">
            <v>1.5298637907988142</v>
          </cell>
          <cell r="F2162">
            <v>1.9862761678779715</v>
          </cell>
          <cell r="G2162">
            <v>1.5077718370250639</v>
          </cell>
        </row>
        <row r="2163">
          <cell r="B2163">
            <v>1.9563408171721697</v>
          </cell>
          <cell r="C2163">
            <v>1.7180894532769291</v>
          </cell>
          <cell r="F2163">
            <v>1.9864694125784714</v>
          </cell>
          <cell r="G2163">
            <v>1.714214799022503</v>
          </cell>
        </row>
        <row r="2164">
          <cell r="B2164">
            <v>1.8662465538742901</v>
          </cell>
          <cell r="C2164">
            <v>1.69680046147814</v>
          </cell>
          <cell r="F2164">
            <v>1.9871646083737029</v>
          </cell>
          <cell r="G2164">
            <v>1.6820595182540619</v>
          </cell>
        </row>
        <row r="2165">
          <cell r="B2165">
            <v>2.1307286190247416</v>
          </cell>
          <cell r="C2165">
            <v>1.5395264143935099</v>
          </cell>
          <cell r="F2165">
            <v>1.9880495169225982</v>
          </cell>
          <cell r="G2165">
            <v>1.6003602064500679</v>
          </cell>
        </row>
        <row r="2166">
          <cell r="B2166">
            <v>1.9415741206053183</v>
          </cell>
          <cell r="C2166">
            <v>1.541910828461855</v>
          </cell>
          <cell r="F2166">
            <v>1.9889467630631943</v>
          </cell>
          <cell r="G2166">
            <v>1.4595099425004958</v>
          </cell>
        </row>
        <row r="2167">
          <cell r="B2167">
            <v>1.9779378273776107</v>
          </cell>
          <cell r="C2167">
            <v>1.7795918741490888</v>
          </cell>
          <cell r="F2167">
            <v>1.989802249705902</v>
          </cell>
          <cell r="G2167">
            <v>1.7936688769552607</v>
          </cell>
        </row>
        <row r="2168">
          <cell r="B2168">
            <v>1.936546654118483</v>
          </cell>
          <cell r="C2168">
            <v>1.6095409460978929</v>
          </cell>
          <cell r="F2168">
            <v>1.9901285287357766</v>
          </cell>
          <cell r="G2168">
            <v>1.7216250321079802</v>
          </cell>
        </row>
        <row r="2169">
          <cell r="B2169">
            <v>1.9753924847415152</v>
          </cell>
          <cell r="C2169">
            <v>1.9237757037799015</v>
          </cell>
          <cell r="F2169">
            <v>1.9904010633717764</v>
          </cell>
          <cell r="G2169">
            <v>1.8379387939864407</v>
          </cell>
        </row>
        <row r="2170">
          <cell r="B2170">
            <v>1.9889338278579252</v>
          </cell>
          <cell r="C2170">
            <v>1.7922545498723186</v>
          </cell>
          <cell r="F2170">
            <v>1.990675031252936</v>
          </cell>
          <cell r="G2170">
            <v>1.7555961701752403</v>
          </cell>
        </row>
        <row r="2171">
          <cell r="B2171">
            <v>2.0031570980413491</v>
          </cell>
          <cell r="C2171">
            <v>1.9067937183773003</v>
          </cell>
          <cell r="F2171">
            <v>1.9916308112493308</v>
          </cell>
          <cell r="G2171">
            <v>1.9426800440720537</v>
          </cell>
        </row>
        <row r="2172">
          <cell r="B2172">
            <v>1.9643498766202885</v>
          </cell>
          <cell r="C2172">
            <v>1.2915999242207186</v>
          </cell>
          <cell r="F2172">
            <v>1.9918695965336792</v>
          </cell>
          <cell r="G2172">
            <v>1.5769350751583258</v>
          </cell>
        </row>
        <row r="2173">
          <cell r="B2173">
            <v>1.9952809119339374</v>
          </cell>
          <cell r="C2173">
            <v>1.8402370847770901</v>
          </cell>
          <cell r="F2173">
            <v>1.9923295813684185</v>
          </cell>
          <cell r="G2173">
            <v>1.8120809857781974</v>
          </cell>
        </row>
        <row r="2174">
          <cell r="B2174">
            <v>2.0074366189853885</v>
          </cell>
          <cell r="C2174">
            <v>1.3050313356231187</v>
          </cell>
          <cell r="F2174">
            <v>1.992712911058192</v>
          </cell>
          <cell r="G2174">
            <v>1.1506797026073656</v>
          </cell>
        </row>
        <row r="2175">
          <cell r="B2175">
            <v>2.0102277996579421</v>
          </cell>
          <cell r="C2175">
            <v>1.8383227090744902</v>
          </cell>
          <cell r="F2175">
            <v>1.9935864747618264</v>
          </cell>
          <cell r="G2175">
            <v>1.8710724497718751</v>
          </cell>
        </row>
        <row r="2176">
          <cell r="B2176">
            <v>1.9721028050898706</v>
          </cell>
          <cell r="C2176">
            <v>1.8480725194534755</v>
          </cell>
          <cell r="F2176">
            <v>1.9948707869750317</v>
          </cell>
          <cell r="G2176">
            <v>1.7727175632106316</v>
          </cell>
        </row>
        <row r="2177">
          <cell r="B2177">
            <v>1.9667446179260915</v>
          </cell>
          <cell r="C2177">
            <v>1.8141746521129887</v>
          </cell>
          <cell r="F2177">
            <v>1.9949584339968063</v>
          </cell>
          <cell r="G2177">
            <v>1.8325166724574344</v>
          </cell>
        </row>
        <row r="2178">
          <cell r="B2178">
            <v>1.9796967785211046</v>
          </cell>
          <cell r="C2178">
            <v>1.917406823693977</v>
          </cell>
          <cell r="F2178">
            <v>1.9952555541494768</v>
          </cell>
          <cell r="G2178">
            <v>1.8853385433864664</v>
          </cell>
        </row>
        <row r="2179">
          <cell r="B2179">
            <v>1.9270688297546712</v>
          </cell>
          <cell r="C2179">
            <v>1.4602222074626963</v>
          </cell>
          <cell r="F2179">
            <v>1.9953300168012769</v>
          </cell>
          <cell r="G2179">
            <v>1.5020724379356956</v>
          </cell>
        </row>
        <row r="2180">
          <cell r="B2180">
            <v>1.9838092935378342</v>
          </cell>
          <cell r="C2180">
            <v>1.8657784438000058</v>
          </cell>
          <cell r="F2180">
            <v>1.9955896909396429</v>
          </cell>
          <cell r="G2180">
            <v>1.806793320918296</v>
          </cell>
        </row>
        <row r="2181">
          <cell r="B2181">
            <v>1.9851071285871695</v>
          </cell>
          <cell r="C2181">
            <v>1.970713268036367</v>
          </cell>
          <cell r="F2181">
            <v>1.9956619478489808</v>
          </cell>
          <cell r="G2181">
            <v>1.9716406235056485</v>
          </cell>
        </row>
        <row r="2182">
          <cell r="B2182">
            <v>1.9747077867861402</v>
          </cell>
          <cell r="C2182">
            <v>1.7724569991899588</v>
          </cell>
          <cell r="F2182">
            <v>1.9962044502893304</v>
          </cell>
          <cell r="G2182">
            <v>1.774414073192647</v>
          </cell>
        </row>
        <row r="2183">
          <cell r="B2183">
            <v>1.9666476488045583</v>
          </cell>
          <cell r="C2183">
            <v>1.8642514353767183</v>
          </cell>
          <cell r="F2183">
            <v>1.9970325906624333</v>
          </cell>
          <cell r="G2183">
            <v>1.8210542632440105</v>
          </cell>
        </row>
        <row r="2184">
          <cell r="B2184">
            <v>1.9813311448708082</v>
          </cell>
          <cell r="C2184">
            <v>1.540454300869166</v>
          </cell>
          <cell r="F2184">
            <v>1.9973250621657221</v>
          </cell>
          <cell r="G2184">
            <v>1.1351703522283223</v>
          </cell>
        </row>
        <row r="2185">
          <cell r="B2185">
            <v>1.9665421712325972</v>
          </cell>
          <cell r="C2185">
            <v>1.5495527752089915</v>
          </cell>
          <cell r="F2185">
            <v>1.9974950900797028</v>
          </cell>
          <cell r="G2185">
            <v>1.5090928592143815</v>
          </cell>
        </row>
        <row r="2186">
          <cell r="B2186">
            <v>1.942363458917199</v>
          </cell>
          <cell r="C2186">
            <v>1.8075950945534367</v>
          </cell>
          <cell r="F2186">
            <v>1.9977972673041464</v>
          </cell>
          <cell r="G2186">
            <v>1.7752927835949712</v>
          </cell>
        </row>
        <row r="2187">
          <cell r="B2187">
            <v>1.9512547008037091</v>
          </cell>
          <cell r="C2187">
            <v>1.7410972889410437</v>
          </cell>
          <cell r="F2187">
            <v>1.9979661869430592</v>
          </cell>
          <cell r="G2187">
            <v>1.7434483006547299</v>
          </cell>
        </row>
        <row r="2188">
          <cell r="B2188">
            <v>1.9337087474005177</v>
          </cell>
          <cell r="C2188">
            <v>1.7200467445080279</v>
          </cell>
          <cell r="F2188">
            <v>1.9980888592526616</v>
          </cell>
          <cell r="G2188">
            <v>1.7848954657708935</v>
          </cell>
        </row>
        <row r="2189">
          <cell r="B2189">
            <v>1.9964290546343728</v>
          </cell>
          <cell r="C2189">
            <v>1.9637017624225903</v>
          </cell>
          <cell r="F2189">
            <v>1.99854673112869</v>
          </cell>
          <cell r="G2189">
            <v>1.8599732557368613</v>
          </cell>
        </row>
        <row r="2190">
          <cell r="B2190">
            <v>1.9733639892011392</v>
          </cell>
          <cell r="C2190">
            <v>1.8971768134177209</v>
          </cell>
          <cell r="F2190">
            <v>1.9992328968727819</v>
          </cell>
          <cell r="G2190">
            <v>1.8693374047575169</v>
          </cell>
        </row>
        <row r="2191">
          <cell r="B2191">
            <v>1.8431092171388921</v>
          </cell>
          <cell r="C2191">
            <v>1.1935136187397486</v>
          </cell>
          <cell r="F2191">
            <v>1.9993149138960689</v>
          </cell>
          <cell r="G2191">
            <v>1.5991925626181076</v>
          </cell>
        </row>
        <row r="2192">
          <cell r="B2192">
            <v>2.0198790011300711</v>
          </cell>
          <cell r="C2192">
            <v>1.3689239096997163</v>
          </cell>
          <cell r="F2192">
            <v>1.9996370806390473</v>
          </cell>
          <cell r="G2192">
            <v>1.4012063574022573</v>
          </cell>
        </row>
        <row r="2193">
          <cell r="B2193">
            <v>1.9600788978186048</v>
          </cell>
          <cell r="C2193">
            <v>1.7325582378143547</v>
          </cell>
          <cell r="F2193">
            <v>1.999998180736605</v>
          </cell>
          <cell r="G2193">
            <v>1.7011087975928865</v>
          </cell>
        </row>
        <row r="2194">
          <cell r="B2194">
            <v>2.0196272449604504</v>
          </cell>
          <cell r="C2194">
            <v>1.05563458889985</v>
          </cell>
          <cell r="F2194">
            <v>2.000683581427531</v>
          </cell>
          <cell r="G2194">
            <v>1.3133005814662788</v>
          </cell>
        </row>
        <row r="2195">
          <cell r="B2195">
            <v>1.9776723379366146</v>
          </cell>
          <cell r="C2195">
            <v>1.5756332880218737</v>
          </cell>
          <cell r="F2195">
            <v>2.0016580688199035</v>
          </cell>
          <cell r="G2195">
            <v>1.6427965939071785</v>
          </cell>
        </row>
        <row r="2196">
          <cell r="B2196">
            <v>2.0101960977953732</v>
          </cell>
          <cell r="C2196">
            <v>1.7688740136944145</v>
          </cell>
          <cell r="F2196">
            <v>2.0022547700056426</v>
          </cell>
          <cell r="G2196">
            <v>1.755218766156464</v>
          </cell>
        </row>
        <row r="2197">
          <cell r="B2197">
            <v>1.9947595773141169</v>
          </cell>
          <cell r="C2197">
            <v>1.6454392674203693</v>
          </cell>
          <cell r="F2197">
            <v>2.0023621382852332</v>
          </cell>
          <cell r="G2197">
            <v>1.6445481340663637</v>
          </cell>
        </row>
        <row r="2198">
          <cell r="B2198">
            <v>1.8221784757236898</v>
          </cell>
          <cell r="C2198">
            <v>1.1040915593710559</v>
          </cell>
          <cell r="F2198">
            <v>2.0028239093866897</v>
          </cell>
          <cell r="G2198">
            <v>1.584220996845852</v>
          </cell>
        </row>
        <row r="2199">
          <cell r="B2199">
            <v>2.0066054413895205</v>
          </cell>
          <cell r="C2199">
            <v>1.6144179100680087</v>
          </cell>
          <cell r="F2199">
            <v>2.0029843487651231</v>
          </cell>
          <cell r="G2199">
            <v>1.6574398041186731</v>
          </cell>
        </row>
        <row r="2200">
          <cell r="B2200">
            <v>1.9216668431088879</v>
          </cell>
          <cell r="C2200">
            <v>1.7874480760487244</v>
          </cell>
          <cell r="F2200">
            <v>2.0029892263671951</v>
          </cell>
          <cell r="G2200">
            <v>1.8079351455035859</v>
          </cell>
        </row>
        <row r="2201">
          <cell r="B2201">
            <v>2.0109895890426595</v>
          </cell>
          <cell r="C2201">
            <v>1.8631105096032012</v>
          </cell>
          <cell r="F2201">
            <v>2.0034322912357156</v>
          </cell>
          <cell r="G2201">
            <v>1.8121869431703035</v>
          </cell>
        </row>
        <row r="2202">
          <cell r="B2202">
            <v>1.9775870782642027</v>
          </cell>
          <cell r="C2202">
            <v>1.9149155617883717</v>
          </cell>
          <cell r="F2202">
            <v>2.0035092565707497</v>
          </cell>
          <cell r="G2202">
            <v>1.820141140269067</v>
          </cell>
        </row>
        <row r="2203">
          <cell r="B2203">
            <v>2.0507765023512405</v>
          </cell>
          <cell r="C2203">
            <v>0.96425161382949642</v>
          </cell>
          <cell r="F2203">
            <v>2.0044893827372907</v>
          </cell>
          <cell r="G2203">
            <v>1.1122070510950106</v>
          </cell>
        </row>
        <row r="2204">
          <cell r="B2204">
            <v>1.9856606031385078</v>
          </cell>
          <cell r="C2204">
            <v>1.72304614209088</v>
          </cell>
          <cell r="F2204">
            <v>2.0047553728233902</v>
          </cell>
          <cell r="G2204">
            <v>1.7548745606039196</v>
          </cell>
        </row>
        <row r="2205">
          <cell r="B2205">
            <v>1.931195878314995</v>
          </cell>
          <cell r="C2205">
            <v>1.6369512809804634</v>
          </cell>
          <cell r="F2205">
            <v>2.0053152475575282</v>
          </cell>
          <cell r="G2205">
            <v>1.5892249310325208</v>
          </cell>
        </row>
        <row r="2206">
          <cell r="B2206">
            <v>1.9848975105119844</v>
          </cell>
          <cell r="C2206">
            <v>1.8217803442948939</v>
          </cell>
          <cell r="F2206">
            <v>2.0057294621111907</v>
          </cell>
          <cell r="G2206">
            <v>1.8272146897044983</v>
          </cell>
        </row>
        <row r="2207">
          <cell r="B2207">
            <v>1.9558592125233347</v>
          </cell>
          <cell r="C2207">
            <v>1.7663916896141494</v>
          </cell>
          <cell r="F2207">
            <v>2.0061692079498403</v>
          </cell>
          <cell r="G2207">
            <v>1.7233427736356339</v>
          </cell>
        </row>
        <row r="2208">
          <cell r="B2208">
            <v>2.0239818314226996</v>
          </cell>
          <cell r="C2208">
            <v>1.7144552091331062</v>
          </cell>
          <cell r="F2208">
            <v>2.0063626633667275</v>
          </cell>
          <cell r="G2208">
            <v>1.7225739150124493</v>
          </cell>
        </row>
        <row r="2209">
          <cell r="B2209">
            <v>1.9652772134482392</v>
          </cell>
          <cell r="C2209">
            <v>0.95254399621922814</v>
          </cell>
          <cell r="F2209">
            <v>2.0063705302409578</v>
          </cell>
          <cell r="G2209">
            <v>1.2474188805002597</v>
          </cell>
        </row>
        <row r="2210">
          <cell r="B2210">
            <v>1.9717568402863523</v>
          </cell>
          <cell r="C2210">
            <v>1.6794806810808236</v>
          </cell>
          <cell r="F2210">
            <v>2.0065214800597131</v>
          </cell>
          <cell r="G2210">
            <v>1.722640214823052</v>
          </cell>
        </row>
        <row r="2211">
          <cell r="B2211">
            <v>2.0185145254258288</v>
          </cell>
          <cell r="C2211">
            <v>1.783423304118074</v>
          </cell>
          <cell r="F2211">
            <v>2.0072375185401765</v>
          </cell>
          <cell r="G2211">
            <v>1.8224871424181939</v>
          </cell>
        </row>
        <row r="2212">
          <cell r="B2212">
            <v>1.965291133424617</v>
          </cell>
          <cell r="C2212">
            <v>1.6155440647606556</v>
          </cell>
          <cell r="F2212">
            <v>2.0072950886137346</v>
          </cell>
          <cell r="G2212">
            <v>1.644880586552955</v>
          </cell>
        </row>
        <row r="2213">
          <cell r="B2213">
            <v>2.0367143329998738</v>
          </cell>
          <cell r="C2213">
            <v>1.7233784937577086</v>
          </cell>
          <cell r="F2213">
            <v>2.0073632678835289</v>
          </cell>
          <cell r="G2213">
            <v>1.7729061070120127</v>
          </cell>
        </row>
        <row r="2214">
          <cell r="B2214">
            <v>2.0185967244149201</v>
          </cell>
          <cell r="C2214">
            <v>1.8169290952487296</v>
          </cell>
          <cell r="F2214">
            <v>2.0074766868268097</v>
          </cell>
          <cell r="G2214">
            <v>1.8291217814015914</v>
          </cell>
        </row>
        <row r="2215">
          <cell r="B2215">
            <v>1.9749248118734992</v>
          </cell>
          <cell r="C2215">
            <v>1.8325442615610996</v>
          </cell>
          <cell r="F2215">
            <v>2.0084114361918295</v>
          </cell>
          <cell r="G2215">
            <v>1.8098841696166272</v>
          </cell>
        </row>
        <row r="2216">
          <cell r="B2216">
            <v>1.9974142910281629</v>
          </cell>
          <cell r="C2216">
            <v>1.7239284589827601</v>
          </cell>
          <cell r="F2216">
            <v>2.00859877752537</v>
          </cell>
          <cell r="G2216">
            <v>1.7010808790983938</v>
          </cell>
        </row>
        <row r="2217">
          <cell r="B2217">
            <v>1.9756882072526023</v>
          </cell>
          <cell r="C2217">
            <v>0.81663960733615326</v>
          </cell>
          <cell r="F2217">
            <v>2.0089943634960603</v>
          </cell>
          <cell r="G2217">
            <v>1.596159722334284</v>
          </cell>
        </row>
        <row r="2218">
          <cell r="B2218">
            <v>2.0342894485320144</v>
          </cell>
          <cell r="C2218">
            <v>1.6796115243749821</v>
          </cell>
          <cell r="F2218">
            <v>2.0092541625895683</v>
          </cell>
          <cell r="G2218">
            <v>1.6787200469739278</v>
          </cell>
        </row>
        <row r="2219">
          <cell r="B2219">
            <v>1.9355019862428817</v>
          </cell>
          <cell r="C2219">
            <v>1.7264929690689612</v>
          </cell>
          <cell r="F2219">
            <v>2.0099401524284861</v>
          </cell>
          <cell r="G2219">
            <v>1.737137875194682</v>
          </cell>
        </row>
        <row r="2220">
          <cell r="B2220">
            <v>1.9916007654572105</v>
          </cell>
          <cell r="C2220">
            <v>1.7586858339894427</v>
          </cell>
          <cell r="F2220">
            <v>2.0102668111567787</v>
          </cell>
          <cell r="G2220">
            <v>1.8171523290402285</v>
          </cell>
        </row>
        <row r="2221">
          <cell r="B2221">
            <v>1.9409457066783631</v>
          </cell>
          <cell r="C2221">
            <v>1.925192463516449</v>
          </cell>
          <cell r="F2221">
            <v>2.0113738017547758</v>
          </cell>
          <cell r="G2221">
            <v>1.8771142354109134</v>
          </cell>
        </row>
        <row r="2222">
          <cell r="B2222">
            <v>2.0251126001469251</v>
          </cell>
          <cell r="C2222">
            <v>1.6257661134136852</v>
          </cell>
          <cell r="F2222">
            <v>2.0122101833518631</v>
          </cell>
          <cell r="G2222">
            <v>1.7199110641983391</v>
          </cell>
        </row>
        <row r="2223">
          <cell r="B2223">
            <v>2.0205956182585219</v>
          </cell>
          <cell r="C2223">
            <v>1.8469632015552884</v>
          </cell>
          <cell r="F2223">
            <v>2.0123817582666232</v>
          </cell>
          <cell r="G2223">
            <v>1.7891302153289712</v>
          </cell>
        </row>
        <row r="2224">
          <cell r="B2224">
            <v>2.0157978839803721</v>
          </cell>
          <cell r="C2224">
            <v>1.8754544403505702</v>
          </cell>
          <cell r="F2224">
            <v>2.0127909135841127</v>
          </cell>
          <cell r="G2224">
            <v>1.8726101792435921</v>
          </cell>
        </row>
        <row r="2225">
          <cell r="B2225">
            <v>1.9585941898994002</v>
          </cell>
          <cell r="C2225">
            <v>1.8080160370000578</v>
          </cell>
          <cell r="F2225">
            <v>2.0128091190397424</v>
          </cell>
          <cell r="G2225">
            <v>1.7711331079277175</v>
          </cell>
        </row>
        <row r="2226">
          <cell r="B2226">
            <v>1.9929427776905526</v>
          </cell>
          <cell r="C2226">
            <v>1.6932792366693257</v>
          </cell>
          <cell r="F2226">
            <v>2.0128979502813369</v>
          </cell>
          <cell r="G2226">
            <v>1.7688090109528871</v>
          </cell>
        </row>
        <row r="2227">
          <cell r="B2227">
            <v>1.9134726493191219</v>
          </cell>
          <cell r="C2227">
            <v>1.2514452389092785</v>
          </cell>
          <cell r="F2227">
            <v>2.0131073969212694</v>
          </cell>
          <cell r="G2227">
            <v>1.4050695223701302</v>
          </cell>
        </row>
        <row r="2228">
          <cell r="B2228">
            <v>1.9573243667498377</v>
          </cell>
          <cell r="C2228">
            <v>1.5273120537143625</v>
          </cell>
          <cell r="F2228">
            <v>2.0143446663885762</v>
          </cell>
          <cell r="G2228">
            <v>1.6437697930590334</v>
          </cell>
        </row>
        <row r="2229">
          <cell r="B2229">
            <v>2.090240146470145</v>
          </cell>
          <cell r="C2229">
            <v>1.2193577590151397</v>
          </cell>
          <cell r="F2229">
            <v>2.015097162021882</v>
          </cell>
          <cell r="G2229">
            <v>1.6310005727253258</v>
          </cell>
        </row>
        <row r="2230">
          <cell r="B2230">
            <v>2.0036482822855253</v>
          </cell>
          <cell r="C2230">
            <v>1.8194405479895635</v>
          </cell>
          <cell r="F2230">
            <v>2.015169648977154</v>
          </cell>
          <cell r="G2230">
            <v>1.8267967192882273</v>
          </cell>
        </row>
        <row r="2231">
          <cell r="B2231">
            <v>1.9819618444127649</v>
          </cell>
          <cell r="C2231">
            <v>1.9747547697378112</v>
          </cell>
          <cell r="F2231">
            <v>2.0156814964109673</v>
          </cell>
          <cell r="G2231">
            <v>1.8804704784254431</v>
          </cell>
        </row>
        <row r="2232">
          <cell r="B2232">
            <v>1.9810750358469513</v>
          </cell>
          <cell r="C2232">
            <v>1.8005700323400897</v>
          </cell>
          <cell r="F2232">
            <v>2.0157444602193872</v>
          </cell>
          <cell r="G2232">
            <v>1.7794726058780765</v>
          </cell>
        </row>
        <row r="2233">
          <cell r="B2233">
            <v>1.9886160874135241</v>
          </cell>
          <cell r="C2233">
            <v>1.7900580679015423</v>
          </cell>
          <cell r="F2233">
            <v>2.0157892597389875</v>
          </cell>
          <cell r="G2233">
            <v>1.7330454763441436</v>
          </cell>
        </row>
        <row r="2234">
          <cell r="B2234">
            <v>1.9699133913746245</v>
          </cell>
          <cell r="C2234">
            <v>1.7334060936791595</v>
          </cell>
          <cell r="F2234">
            <v>2.0159490631715831</v>
          </cell>
          <cell r="G2234">
            <v>1.7833851166066219</v>
          </cell>
        </row>
        <row r="2235">
          <cell r="B2235">
            <v>2.0423220172084338</v>
          </cell>
          <cell r="C2235">
            <v>1.635281833375916</v>
          </cell>
          <cell r="F2235">
            <v>2.0162894275703325</v>
          </cell>
          <cell r="G2235">
            <v>1.7059556909019857</v>
          </cell>
        </row>
        <row r="2236">
          <cell r="B2236">
            <v>2.001729260835178</v>
          </cell>
          <cell r="C2236">
            <v>1.2072867658088404</v>
          </cell>
          <cell r="F2236">
            <v>2.0163419568204999</v>
          </cell>
          <cell r="G2236">
            <v>1.3236429955516995</v>
          </cell>
        </row>
        <row r="2237">
          <cell r="B2237">
            <v>2.0622491542511563</v>
          </cell>
          <cell r="C2237">
            <v>1.4561497431453083</v>
          </cell>
          <cell r="F2237">
            <v>2.0165155682734524</v>
          </cell>
          <cell r="G2237">
            <v>1.5445500297956887</v>
          </cell>
        </row>
        <row r="2238">
          <cell r="B2238">
            <v>2.0520521706251098</v>
          </cell>
          <cell r="C2238">
            <v>1.6297566920568967</v>
          </cell>
          <cell r="F2238">
            <v>2.0165431959701592</v>
          </cell>
          <cell r="G2238">
            <v>1.6023119176180383</v>
          </cell>
        </row>
        <row r="2239">
          <cell r="B2239">
            <v>1.9567421724412342</v>
          </cell>
          <cell r="C2239">
            <v>1.3075701611627162</v>
          </cell>
          <cell r="F2239">
            <v>2.0173366016593013</v>
          </cell>
          <cell r="G2239">
            <v>1.4713316907208214</v>
          </cell>
        </row>
        <row r="2240">
          <cell r="B2240">
            <v>2.0290251116126194</v>
          </cell>
          <cell r="C2240">
            <v>1.8194882962227059</v>
          </cell>
          <cell r="F2240">
            <v>2.0176537791624107</v>
          </cell>
          <cell r="G2240">
            <v>1.7722293359624179</v>
          </cell>
        </row>
        <row r="2241">
          <cell r="B2241">
            <v>2.013896693521346</v>
          </cell>
          <cell r="C2241">
            <v>1.9064223499277815</v>
          </cell>
          <cell r="F2241">
            <v>2.0181065079757836</v>
          </cell>
          <cell r="G2241">
            <v>1.9117180463766601</v>
          </cell>
        </row>
        <row r="2242">
          <cell r="B2242">
            <v>1.998643859135977</v>
          </cell>
          <cell r="C2242">
            <v>1.8292981430512516</v>
          </cell>
          <cell r="F2242">
            <v>2.0183161475406068</v>
          </cell>
          <cell r="G2242">
            <v>1.7950499305588647</v>
          </cell>
        </row>
        <row r="2243">
          <cell r="B2243">
            <v>1.9723425368235641</v>
          </cell>
          <cell r="C2243">
            <v>1.8888803445976061</v>
          </cell>
          <cell r="F2243">
            <v>2.0183742948715908</v>
          </cell>
          <cell r="G2243">
            <v>1.7839961069978336</v>
          </cell>
        </row>
        <row r="2244">
          <cell r="B2244">
            <v>2.0608834770478421</v>
          </cell>
          <cell r="C2244">
            <v>1.8480952253121847</v>
          </cell>
          <cell r="F2244">
            <v>2.0183860388414523</v>
          </cell>
          <cell r="G2244">
            <v>1.8826564853734902</v>
          </cell>
        </row>
        <row r="2245">
          <cell r="B2245">
            <v>2.0290578562231896</v>
          </cell>
          <cell r="C2245">
            <v>1.8419328111169255</v>
          </cell>
          <cell r="F2245">
            <v>2.0184951086868819</v>
          </cell>
          <cell r="G2245">
            <v>1.7877576484574438</v>
          </cell>
        </row>
        <row r="2246">
          <cell r="B2246">
            <v>2.0255409172056265</v>
          </cell>
          <cell r="C2246">
            <v>1.5615497043959743</v>
          </cell>
          <cell r="F2246">
            <v>2.0186279090548886</v>
          </cell>
          <cell r="G2246">
            <v>1.6496745661179042</v>
          </cell>
        </row>
        <row r="2247">
          <cell r="B2247">
            <v>2.0868438061935572</v>
          </cell>
          <cell r="C2247">
            <v>1.3872279146726654</v>
          </cell>
          <cell r="F2247">
            <v>2.0189390629729478</v>
          </cell>
          <cell r="G2247">
            <v>1.402268090317647</v>
          </cell>
        </row>
        <row r="2248">
          <cell r="B2248">
            <v>2.0058431413702151</v>
          </cell>
          <cell r="C2248">
            <v>1.6535852197440231</v>
          </cell>
          <cell r="F2248">
            <v>2.018985483278311</v>
          </cell>
          <cell r="G2248">
            <v>1.6975833054522134</v>
          </cell>
        </row>
        <row r="2249">
          <cell r="B2249">
            <v>2.0133278722401173</v>
          </cell>
          <cell r="C2249">
            <v>1.6793640197347024</v>
          </cell>
          <cell r="F2249">
            <v>2.0190155195279056</v>
          </cell>
          <cell r="G2249">
            <v>1.6284040023619595</v>
          </cell>
        </row>
        <row r="2250">
          <cell r="B2250">
            <v>1.8833512392762437</v>
          </cell>
          <cell r="C2250">
            <v>1.5686859271441951</v>
          </cell>
          <cell r="F2250">
            <v>2.0192489537964686</v>
          </cell>
          <cell r="G2250">
            <v>1.6588475863745846</v>
          </cell>
        </row>
        <row r="2251">
          <cell r="B2251">
            <v>1.9903433560622756</v>
          </cell>
          <cell r="C2251">
            <v>1.6497004469622811</v>
          </cell>
          <cell r="F2251">
            <v>2.0198741314340736</v>
          </cell>
          <cell r="G2251">
            <v>1.6734559978696302</v>
          </cell>
        </row>
        <row r="2252">
          <cell r="B2252">
            <v>2.036961119894027</v>
          </cell>
          <cell r="C2252">
            <v>1.7737179687443008</v>
          </cell>
          <cell r="F2252">
            <v>2.0206180796722397</v>
          </cell>
          <cell r="G2252">
            <v>1.8282104205306529</v>
          </cell>
        </row>
        <row r="2253">
          <cell r="B2253">
            <v>2.0048683044935833</v>
          </cell>
          <cell r="C2253">
            <v>1.7454088198911615</v>
          </cell>
          <cell r="F2253">
            <v>2.0208308454125743</v>
          </cell>
          <cell r="G2253">
            <v>1.6746321346428714</v>
          </cell>
        </row>
        <row r="2254">
          <cell r="B2254">
            <v>2.0000325756199184</v>
          </cell>
          <cell r="C2254">
            <v>1.8643533833617862</v>
          </cell>
          <cell r="F2254">
            <v>2.0218548412716846</v>
          </cell>
          <cell r="G2254">
            <v>1.8973649512057602</v>
          </cell>
        </row>
        <row r="2255">
          <cell r="B2255">
            <v>1.9779397981434512</v>
          </cell>
          <cell r="C2255">
            <v>1.4350496349751329</v>
          </cell>
          <cell r="F2255">
            <v>2.0220924720892732</v>
          </cell>
          <cell r="G2255">
            <v>1.4438369722221369</v>
          </cell>
        </row>
        <row r="2256">
          <cell r="B2256">
            <v>1.9863526782524072</v>
          </cell>
          <cell r="C2256">
            <v>1.8571124886546981</v>
          </cell>
          <cell r="F2256">
            <v>2.0231337791413546</v>
          </cell>
          <cell r="G2256">
            <v>1.7613120639052884</v>
          </cell>
        </row>
        <row r="2257">
          <cell r="B2257">
            <v>1.9864327228953236</v>
          </cell>
          <cell r="C2257">
            <v>1.71219332646755</v>
          </cell>
          <cell r="F2257">
            <v>2.0235351458058095</v>
          </cell>
          <cell r="G2257">
            <v>1.6771915740900765</v>
          </cell>
        </row>
        <row r="2258">
          <cell r="B2258">
            <v>1.9607219950697408</v>
          </cell>
          <cell r="C2258">
            <v>1.8059970228329971</v>
          </cell>
          <cell r="F2258">
            <v>2.0236997795298999</v>
          </cell>
          <cell r="G2258">
            <v>1.7960523112136508</v>
          </cell>
        </row>
        <row r="2259">
          <cell r="B2259">
            <v>2.0741362804045407</v>
          </cell>
          <cell r="C2259">
            <v>1.3245803902406121</v>
          </cell>
          <cell r="F2259">
            <v>2.0238495967618668</v>
          </cell>
          <cell r="G2259">
            <v>1.224293189164303</v>
          </cell>
        </row>
        <row r="2260">
          <cell r="B2260">
            <v>2.0627504516035802</v>
          </cell>
          <cell r="C2260">
            <v>1.6995790225647058</v>
          </cell>
          <cell r="F2260">
            <v>2.0243823007009456</v>
          </cell>
          <cell r="G2260">
            <v>1.6825202043398544</v>
          </cell>
        </row>
        <row r="2261">
          <cell r="B2261">
            <v>1.9796948142330841</v>
          </cell>
          <cell r="C2261">
            <v>1.9606105093998771</v>
          </cell>
          <cell r="F2261">
            <v>2.0244868287580515</v>
          </cell>
          <cell r="G2261">
            <v>1.9411476705094837</v>
          </cell>
        </row>
        <row r="2262">
          <cell r="B2262">
            <v>2.0747625368949705</v>
          </cell>
          <cell r="C2262">
            <v>1.7211034253154298</v>
          </cell>
          <cell r="F2262">
            <v>2.0253707698220302</v>
          </cell>
          <cell r="G2262">
            <v>1.6111929645402228</v>
          </cell>
        </row>
        <row r="2263">
          <cell r="B2263">
            <v>2.0380159409772927</v>
          </cell>
          <cell r="C2263">
            <v>1.8881211158724296</v>
          </cell>
          <cell r="F2263">
            <v>2.0256663967324711</v>
          </cell>
          <cell r="G2263">
            <v>1.7868358246111631</v>
          </cell>
        </row>
        <row r="2264">
          <cell r="B2264">
            <v>2.0557758925628362</v>
          </cell>
          <cell r="C2264">
            <v>1.8949301494767594</v>
          </cell>
          <cell r="F2264">
            <v>2.0259179035323913</v>
          </cell>
          <cell r="G2264">
            <v>1.907806211830984</v>
          </cell>
        </row>
        <row r="2265">
          <cell r="B2265">
            <v>2.0996773735315593</v>
          </cell>
          <cell r="C2265">
            <v>1.7651969067236839</v>
          </cell>
          <cell r="F2265">
            <v>2.0259651001888184</v>
          </cell>
          <cell r="G2265">
            <v>1.6356596909134995</v>
          </cell>
        </row>
        <row r="2266">
          <cell r="B2266">
            <v>2.0040102088256475</v>
          </cell>
          <cell r="C2266">
            <v>1.5509519207173224</v>
          </cell>
          <cell r="F2266">
            <v>2.0265257413174114</v>
          </cell>
          <cell r="G2266">
            <v>1.685375119949448</v>
          </cell>
        </row>
        <row r="2267">
          <cell r="B2267">
            <v>2.0088690076619051</v>
          </cell>
          <cell r="C2267">
            <v>1.5900693228254859</v>
          </cell>
          <cell r="F2267">
            <v>2.0268110015978653</v>
          </cell>
          <cell r="G2267">
            <v>1.0086165639403546</v>
          </cell>
        </row>
        <row r="2268">
          <cell r="B2268">
            <v>2.0122443683516256</v>
          </cell>
          <cell r="C2268">
            <v>1.4321192615951226</v>
          </cell>
          <cell r="F2268">
            <v>2.0270831457159075</v>
          </cell>
          <cell r="G2268">
            <v>1.5329327724274247</v>
          </cell>
        </row>
        <row r="2269">
          <cell r="B2269">
            <v>2.0828999936779224</v>
          </cell>
          <cell r="C2269">
            <v>1.7853031713589158</v>
          </cell>
          <cell r="F2269">
            <v>2.0271454097669506</v>
          </cell>
          <cell r="G2269">
            <v>1.6860877379174011</v>
          </cell>
        </row>
        <row r="2270">
          <cell r="B2270">
            <v>1.9752405007230542</v>
          </cell>
          <cell r="C2270">
            <v>1.458350439821865</v>
          </cell>
          <cell r="F2270">
            <v>2.0274990091443907</v>
          </cell>
          <cell r="G2270">
            <v>1.5808635887708113</v>
          </cell>
        </row>
        <row r="2271">
          <cell r="B2271">
            <v>2.0271990125864141</v>
          </cell>
          <cell r="C2271">
            <v>2.0072543730803059</v>
          </cell>
          <cell r="F2271">
            <v>2.0277102576085473</v>
          </cell>
          <cell r="G2271">
            <v>1.9450327425520555</v>
          </cell>
        </row>
        <row r="2272">
          <cell r="B2272">
            <v>2.0015322009648724</v>
          </cell>
          <cell r="C2272">
            <v>1.9090896879121171</v>
          </cell>
          <cell r="F2272">
            <v>2.0278208763124277</v>
          </cell>
          <cell r="G2272">
            <v>1.9023508949672485</v>
          </cell>
        </row>
        <row r="2273">
          <cell r="B2273">
            <v>2.0409299707941635</v>
          </cell>
          <cell r="C2273">
            <v>1.8638226060575627</v>
          </cell>
          <cell r="F2273">
            <v>2.0283703218418148</v>
          </cell>
          <cell r="G2273">
            <v>1.8333370502929605</v>
          </cell>
        </row>
        <row r="2274">
          <cell r="B2274">
            <v>2.0264772488730629</v>
          </cell>
          <cell r="C2274">
            <v>1.6940073914932399</v>
          </cell>
          <cell r="F2274">
            <v>2.0283908474023242</v>
          </cell>
          <cell r="G2274">
            <v>1.6436046529605217</v>
          </cell>
        </row>
        <row r="2275">
          <cell r="B2275">
            <v>1.978263043748093</v>
          </cell>
          <cell r="C2275">
            <v>1.7174709479347423</v>
          </cell>
          <cell r="F2275">
            <v>2.0291931440951037</v>
          </cell>
          <cell r="G2275">
            <v>1.7510748066280482</v>
          </cell>
        </row>
        <row r="2276">
          <cell r="B2276">
            <v>2.0180512577445908</v>
          </cell>
          <cell r="C2276">
            <v>1.7803773745866596</v>
          </cell>
          <cell r="F2276">
            <v>2.0292384979166651</v>
          </cell>
          <cell r="G2276">
            <v>1.7518155958785528</v>
          </cell>
        </row>
        <row r="2277">
          <cell r="B2277">
            <v>2.0151298712619687</v>
          </cell>
          <cell r="C2277">
            <v>1.6714410686658228</v>
          </cell>
          <cell r="F2277">
            <v>2.0294168493713536</v>
          </cell>
          <cell r="G2277">
            <v>1.7116804218401243</v>
          </cell>
        </row>
        <row r="2278">
          <cell r="B2278">
            <v>1.9776209524572379</v>
          </cell>
          <cell r="C2278">
            <v>1.7303206126691459</v>
          </cell>
          <cell r="F2278">
            <v>2.030287578137254</v>
          </cell>
          <cell r="G2278">
            <v>1.7519950609067541</v>
          </cell>
        </row>
        <row r="2279">
          <cell r="B2279">
            <v>2.0916599942344489</v>
          </cell>
          <cell r="C2279">
            <v>1.7520599776083863</v>
          </cell>
          <cell r="F2279">
            <v>2.0310267082124973</v>
          </cell>
          <cell r="G2279">
            <v>1.7132759049076316</v>
          </cell>
        </row>
        <row r="2280">
          <cell r="B2280">
            <v>1.9688620378328685</v>
          </cell>
          <cell r="C2280">
            <v>1.581407560846025</v>
          </cell>
          <cell r="F2280">
            <v>2.032068666501972</v>
          </cell>
          <cell r="G2280">
            <v>1.5649047422828331</v>
          </cell>
        </row>
        <row r="2281">
          <cell r="B2281">
            <v>1.9980900606383138</v>
          </cell>
          <cell r="C2281">
            <v>1.6901234847409061</v>
          </cell>
          <cell r="F2281">
            <v>2.0337070848315069</v>
          </cell>
          <cell r="G2281">
            <v>1.7421811766168307</v>
          </cell>
        </row>
        <row r="2282">
          <cell r="B2282">
            <v>2.051298111769817</v>
          </cell>
          <cell r="C2282">
            <v>1.7266982415148746</v>
          </cell>
          <cell r="F2282">
            <v>2.033917989399904</v>
          </cell>
          <cell r="G2282">
            <v>1.7356404510702863</v>
          </cell>
        </row>
        <row r="2283">
          <cell r="B2283">
            <v>2.0428459163346493</v>
          </cell>
          <cell r="C2283">
            <v>1.9636265655830816</v>
          </cell>
          <cell r="F2283">
            <v>2.0339629398542494</v>
          </cell>
          <cell r="G2283">
            <v>1.8791377005613377</v>
          </cell>
        </row>
        <row r="2284">
          <cell r="B2284">
            <v>2.0232698008102354</v>
          </cell>
          <cell r="C2284">
            <v>1.5559572200722296</v>
          </cell>
          <cell r="F2284">
            <v>2.0342257662250001</v>
          </cell>
          <cell r="G2284">
            <v>1.6693174850440924</v>
          </cell>
        </row>
        <row r="2285">
          <cell r="B2285">
            <v>2.0402790802198072</v>
          </cell>
          <cell r="C2285">
            <v>1.819292235027222</v>
          </cell>
          <cell r="F2285">
            <v>2.0349191647762912</v>
          </cell>
          <cell r="G2285">
            <v>1.8267459494330442</v>
          </cell>
        </row>
        <row r="2286">
          <cell r="B2286">
            <v>2.0656791898197606</v>
          </cell>
          <cell r="C2286">
            <v>1.6535260094704756</v>
          </cell>
          <cell r="F2286">
            <v>2.0350225686148375</v>
          </cell>
          <cell r="G2286">
            <v>1.6681587380432807</v>
          </cell>
        </row>
        <row r="2287">
          <cell r="B2287">
            <v>1.9399208211012218</v>
          </cell>
          <cell r="C2287">
            <v>1.4727211340371593</v>
          </cell>
          <cell r="F2287">
            <v>2.0350705288043578</v>
          </cell>
          <cell r="G2287">
            <v>1.6014591094269623</v>
          </cell>
        </row>
        <row r="2288">
          <cell r="B2288">
            <v>2.1000630352294749</v>
          </cell>
          <cell r="C2288">
            <v>1.387493848767144</v>
          </cell>
          <cell r="F2288">
            <v>2.0350785554045272</v>
          </cell>
          <cell r="G2288">
            <v>1.4675734790214094</v>
          </cell>
        </row>
        <row r="2289">
          <cell r="B2289">
            <v>1.9598029214375021</v>
          </cell>
          <cell r="C2289">
            <v>1.6681445179473253</v>
          </cell>
          <cell r="F2289">
            <v>2.0353207542217651</v>
          </cell>
          <cell r="G2289">
            <v>1.6824427955819927</v>
          </cell>
        </row>
        <row r="2290">
          <cell r="B2290">
            <v>1.9775387232157373</v>
          </cell>
          <cell r="C2290">
            <v>1.7543976115762898</v>
          </cell>
          <cell r="F2290">
            <v>2.0362336398994381</v>
          </cell>
          <cell r="G2290">
            <v>1.7447336270914853</v>
          </cell>
        </row>
        <row r="2291">
          <cell r="B2291">
            <v>2.0541893382324252</v>
          </cell>
          <cell r="C2291">
            <v>1.6616741906955941</v>
          </cell>
          <cell r="F2291">
            <v>2.0372239521486573</v>
          </cell>
          <cell r="G2291">
            <v>1.786235568612891</v>
          </cell>
        </row>
        <row r="2292">
          <cell r="B2292">
            <v>2.054140573621968</v>
          </cell>
          <cell r="C2292">
            <v>1.5727951294476124</v>
          </cell>
          <cell r="F2292">
            <v>2.0382696142018761</v>
          </cell>
          <cell r="G2292">
            <v>1.5692396204534431</v>
          </cell>
        </row>
        <row r="2293">
          <cell r="B2293">
            <v>2.0226473029025756</v>
          </cell>
          <cell r="C2293">
            <v>1.868007957064479</v>
          </cell>
          <cell r="F2293">
            <v>2.0390975969299676</v>
          </cell>
          <cell r="G2293">
            <v>1.8267546218235244</v>
          </cell>
        </row>
        <row r="2294">
          <cell r="B2294">
            <v>2.0817057338723535</v>
          </cell>
          <cell r="C2294">
            <v>1.7570413873666093</v>
          </cell>
          <cell r="F2294">
            <v>2.0393852302948852</v>
          </cell>
          <cell r="G2294">
            <v>1.7615390159378577</v>
          </cell>
        </row>
        <row r="2295">
          <cell r="B2295">
            <v>1.9341022460423596</v>
          </cell>
          <cell r="C2295">
            <v>1.752687811870254</v>
          </cell>
          <cell r="F2295">
            <v>2.0396128209482032</v>
          </cell>
          <cell r="G2295">
            <v>1.7282442610621482</v>
          </cell>
        </row>
        <row r="2296">
          <cell r="B2296">
            <v>2.0160998277619853</v>
          </cell>
          <cell r="C2296">
            <v>1.9751913864032133</v>
          </cell>
          <cell r="F2296">
            <v>2.0400345901258645</v>
          </cell>
          <cell r="G2296">
            <v>1.9332709725438262</v>
          </cell>
        </row>
        <row r="2297">
          <cell r="B2297">
            <v>2.0059075468108518</v>
          </cell>
          <cell r="C2297">
            <v>1.669832798558011</v>
          </cell>
          <cell r="F2297">
            <v>2.0408378987751226</v>
          </cell>
          <cell r="G2297">
            <v>1.6815149375916931</v>
          </cell>
        </row>
        <row r="2298">
          <cell r="B2298">
            <v>1.9804753503816575</v>
          </cell>
          <cell r="C2298">
            <v>1.5059383888986184</v>
          </cell>
          <cell r="F2298">
            <v>2.0419316953222175</v>
          </cell>
          <cell r="G2298">
            <v>1.5398182835455883</v>
          </cell>
        </row>
        <row r="2299">
          <cell r="B2299">
            <v>2.0349905811938824</v>
          </cell>
          <cell r="C2299">
            <v>1.8072709549316952</v>
          </cell>
          <cell r="F2299">
            <v>2.0424353034491323</v>
          </cell>
          <cell r="G2299">
            <v>1.86138566790566</v>
          </cell>
        </row>
        <row r="2300">
          <cell r="B2300">
            <v>2.022608745548709</v>
          </cell>
          <cell r="C2300">
            <v>1.7878640462073128</v>
          </cell>
          <cell r="F2300">
            <v>2.0427268524603193</v>
          </cell>
          <cell r="G2300">
            <v>1.797118490603002</v>
          </cell>
        </row>
        <row r="2301">
          <cell r="B2301">
            <v>2.0553153829771085</v>
          </cell>
          <cell r="C2301">
            <v>1.9281052694163614</v>
          </cell>
          <cell r="F2301">
            <v>2.0433115913252666</v>
          </cell>
          <cell r="G2301">
            <v>1.8588205394142276</v>
          </cell>
        </row>
        <row r="2302">
          <cell r="B2302">
            <v>2.094229160618831</v>
          </cell>
          <cell r="C2302">
            <v>1.7171202978743609</v>
          </cell>
          <cell r="F2302">
            <v>2.0437796436923139</v>
          </cell>
          <cell r="G2302">
            <v>1.6627702466615935</v>
          </cell>
        </row>
        <row r="2303">
          <cell r="B2303">
            <v>2.0946621171649906</v>
          </cell>
          <cell r="C2303">
            <v>1.5836244120405418</v>
          </cell>
          <cell r="F2303">
            <v>2.0439710525222026</v>
          </cell>
          <cell r="G2303">
            <v>1.7267990287136536</v>
          </cell>
        </row>
        <row r="2304">
          <cell r="B2304">
            <v>2.0970577973818689</v>
          </cell>
          <cell r="C2304">
            <v>1.8777665237582293</v>
          </cell>
          <cell r="F2304">
            <v>2.0442728200907916</v>
          </cell>
          <cell r="G2304">
            <v>1.794282736483618</v>
          </cell>
        </row>
        <row r="2305">
          <cell r="B2305">
            <v>2.0596272887596729</v>
          </cell>
          <cell r="C2305">
            <v>1.5222809185114439</v>
          </cell>
          <cell r="F2305">
            <v>2.045051158225359</v>
          </cell>
          <cell r="G2305">
            <v>1.4814783882423277</v>
          </cell>
        </row>
        <row r="2306">
          <cell r="B2306">
            <v>2.0221745197309535</v>
          </cell>
          <cell r="C2306">
            <v>1.2009619290094005</v>
          </cell>
          <cell r="F2306">
            <v>2.0452329811024956</v>
          </cell>
          <cell r="G2306">
            <v>1.348467352263744</v>
          </cell>
        </row>
        <row r="2307">
          <cell r="B2307">
            <v>2.01644381890141</v>
          </cell>
          <cell r="C2307">
            <v>1.9357890375623281</v>
          </cell>
          <cell r="F2307">
            <v>2.0457788308329059</v>
          </cell>
          <cell r="G2307">
            <v>1.8523113668102642</v>
          </cell>
        </row>
        <row r="2308">
          <cell r="B2308">
            <v>2.0686109499668199</v>
          </cell>
          <cell r="C2308">
            <v>1.3806845456505343</v>
          </cell>
          <cell r="F2308">
            <v>2.0463045294605671</v>
          </cell>
          <cell r="G2308">
            <v>1.4316253879784124</v>
          </cell>
        </row>
        <row r="2309">
          <cell r="B2309">
            <v>2.0274387582615407</v>
          </cell>
          <cell r="C2309">
            <v>1.7850714241261727</v>
          </cell>
          <cell r="F2309">
            <v>2.0468576884832661</v>
          </cell>
          <cell r="G2309">
            <v>1.6971089358024867</v>
          </cell>
        </row>
        <row r="2310">
          <cell r="B2310">
            <v>2.0538239340741735</v>
          </cell>
          <cell r="C2310">
            <v>1.8243080431025944</v>
          </cell>
          <cell r="F2310">
            <v>2.0469824755494468</v>
          </cell>
          <cell r="G2310">
            <v>1.795410586716057</v>
          </cell>
        </row>
        <row r="2311">
          <cell r="B2311">
            <v>2.0036446884221339</v>
          </cell>
          <cell r="C2311">
            <v>1.11871218596365</v>
          </cell>
          <cell r="F2311">
            <v>2.0473614958188651</v>
          </cell>
          <cell r="G2311">
            <v>1.2643093537195704</v>
          </cell>
        </row>
        <row r="2312">
          <cell r="B2312">
            <v>2.0149233704350196</v>
          </cell>
          <cell r="C2312">
            <v>1.7049889424722178</v>
          </cell>
          <cell r="F2312">
            <v>2.0480158247114981</v>
          </cell>
          <cell r="G2312">
            <v>1.6135986122795687</v>
          </cell>
        </row>
        <row r="2313">
          <cell r="B2313">
            <v>2.0585001930774038</v>
          </cell>
          <cell r="C2313">
            <v>1.4427087715794034</v>
          </cell>
          <cell r="F2313">
            <v>2.0483715196545504</v>
          </cell>
          <cell r="G2313">
            <v>1.5315738766444167</v>
          </cell>
        </row>
        <row r="2314">
          <cell r="B2314">
            <v>2.0226599801573655</v>
          </cell>
          <cell r="C2314">
            <v>1.8690745529884136</v>
          </cell>
          <cell r="F2314">
            <v>2.0483733833784661</v>
          </cell>
          <cell r="G2314">
            <v>1.8160802496533461</v>
          </cell>
        </row>
        <row r="2315">
          <cell r="B2315">
            <v>2.1962288926409661</v>
          </cell>
          <cell r="C2315">
            <v>1.6407918416012772</v>
          </cell>
          <cell r="F2315">
            <v>2.048563839661635</v>
          </cell>
          <cell r="G2315">
            <v>1.4236348439411763</v>
          </cell>
        </row>
        <row r="2316">
          <cell r="B2316">
            <v>1.9864018333484177</v>
          </cell>
          <cell r="C2316">
            <v>1.6461425318137985</v>
          </cell>
          <cell r="F2316">
            <v>2.0489802063507381</v>
          </cell>
          <cell r="G2316">
            <v>1.6481005767465005</v>
          </cell>
        </row>
        <row r="2317">
          <cell r="B2317">
            <v>2.0284852546844032</v>
          </cell>
          <cell r="C2317">
            <v>1.7026648543715279</v>
          </cell>
          <cell r="F2317">
            <v>2.0505106415176</v>
          </cell>
          <cell r="G2317">
            <v>1.7579349559064217</v>
          </cell>
        </row>
        <row r="2318">
          <cell r="B2318">
            <v>2.0315160812093938</v>
          </cell>
          <cell r="C2318">
            <v>1.7962835152502457</v>
          </cell>
          <cell r="F2318">
            <v>2.0510224636258019</v>
          </cell>
          <cell r="G2318">
            <v>1.7988000336217551</v>
          </cell>
        </row>
        <row r="2319">
          <cell r="B2319">
            <v>2.0249467736900777</v>
          </cell>
          <cell r="C2319">
            <v>1.7666183818756194</v>
          </cell>
          <cell r="F2319">
            <v>2.0513228953701113</v>
          </cell>
          <cell r="G2319">
            <v>1.705959494430966</v>
          </cell>
        </row>
        <row r="2320">
          <cell r="B2320">
            <v>2.1577757896792651</v>
          </cell>
          <cell r="C2320">
            <v>1.7947225581200976</v>
          </cell>
          <cell r="F2320">
            <v>2.0524803147911119</v>
          </cell>
          <cell r="G2320">
            <v>1.6804015139071007</v>
          </cell>
        </row>
        <row r="2321">
          <cell r="B2321">
            <v>1.9923522738013413</v>
          </cell>
          <cell r="C2321">
            <v>1.7770052289205864</v>
          </cell>
          <cell r="F2321">
            <v>2.0536021317715965</v>
          </cell>
          <cell r="G2321">
            <v>1.7972590903614545</v>
          </cell>
        </row>
        <row r="2322">
          <cell r="B2322">
            <v>2.0518233839283591</v>
          </cell>
          <cell r="C2322">
            <v>1.5145547252221425</v>
          </cell>
          <cell r="F2322">
            <v>2.0537146736897127</v>
          </cell>
          <cell r="G2322">
            <v>1.6424947417336799</v>
          </cell>
        </row>
        <row r="2323">
          <cell r="B2323">
            <v>2.0852587586594229</v>
          </cell>
          <cell r="C2323">
            <v>1.5081855810295011</v>
          </cell>
          <cell r="F2323">
            <v>2.0540992662796373</v>
          </cell>
          <cell r="G2323">
            <v>1.5419421898871075</v>
          </cell>
        </row>
        <row r="2324">
          <cell r="B2324">
            <v>2.0691068203005516</v>
          </cell>
          <cell r="C2324">
            <v>1.7645233543859591</v>
          </cell>
          <cell r="F2324">
            <v>2.0543274269656386</v>
          </cell>
          <cell r="G2324">
            <v>1.6600237625371743</v>
          </cell>
        </row>
        <row r="2325">
          <cell r="B2325">
            <v>2.0602498657523225</v>
          </cell>
          <cell r="C2325">
            <v>1.8216689753862358</v>
          </cell>
          <cell r="F2325">
            <v>2.0545452623697398</v>
          </cell>
          <cell r="G2325">
            <v>1.8252923682309301</v>
          </cell>
        </row>
        <row r="2326">
          <cell r="B2326">
            <v>2.1056193298648789</v>
          </cell>
          <cell r="C2326">
            <v>1.5939587023096211</v>
          </cell>
          <cell r="F2326">
            <v>2.055286802388081</v>
          </cell>
          <cell r="G2326">
            <v>1.5813744258969997</v>
          </cell>
        </row>
        <row r="2327">
          <cell r="B2327">
            <v>2.0626687190270299</v>
          </cell>
          <cell r="C2327">
            <v>1.7967056076664689</v>
          </cell>
          <cell r="F2327">
            <v>2.0554202775703589</v>
          </cell>
          <cell r="G2327">
            <v>1.8233770563212759</v>
          </cell>
        </row>
        <row r="2328">
          <cell r="B2328">
            <v>2.0684277648746425</v>
          </cell>
          <cell r="C2328">
            <v>1.7900408134581134</v>
          </cell>
          <cell r="F2328">
            <v>2.0563052638207195</v>
          </cell>
          <cell r="G2328">
            <v>1.8005443912826695</v>
          </cell>
        </row>
        <row r="2329">
          <cell r="B2329">
            <v>2.0456480504475243</v>
          </cell>
          <cell r="C2329">
            <v>1.7722732126891168</v>
          </cell>
          <cell r="F2329">
            <v>2.0568670152102664</v>
          </cell>
          <cell r="G2329">
            <v>1.77069600565818</v>
          </cell>
        </row>
        <row r="2330">
          <cell r="B2330">
            <v>2.0296359418873715</v>
          </cell>
          <cell r="C2330">
            <v>1.8718009386608898</v>
          </cell>
          <cell r="F2330">
            <v>2.0569454677809511</v>
          </cell>
          <cell r="G2330">
            <v>1.815866949246044</v>
          </cell>
        </row>
        <row r="2331">
          <cell r="B2331">
            <v>2.007217333357564</v>
          </cell>
          <cell r="C2331">
            <v>1.8268145471919972</v>
          </cell>
          <cell r="F2331">
            <v>2.057414149927089</v>
          </cell>
          <cell r="G2331">
            <v>1.8274493387180994</v>
          </cell>
        </row>
        <row r="2332">
          <cell r="B2332">
            <v>2.0567198929855417</v>
          </cell>
          <cell r="C2332">
            <v>1.7459174110037172</v>
          </cell>
          <cell r="F2332">
            <v>2.0582206590167078</v>
          </cell>
          <cell r="G2332">
            <v>1.7059428270346599</v>
          </cell>
        </row>
        <row r="2333">
          <cell r="B2333">
            <v>1.9404542294118257</v>
          </cell>
          <cell r="C2333">
            <v>1.7966638538602191</v>
          </cell>
          <cell r="F2333">
            <v>2.0597927778347609</v>
          </cell>
          <cell r="G2333">
            <v>1.7789005939218274</v>
          </cell>
        </row>
        <row r="2334">
          <cell r="B2334">
            <v>2.034215778005104</v>
          </cell>
          <cell r="C2334">
            <v>1.6577652585304397</v>
          </cell>
          <cell r="F2334">
            <v>2.0625076478960165</v>
          </cell>
          <cell r="G2334">
            <v>1.6054286893125935</v>
          </cell>
        </row>
        <row r="2335">
          <cell r="B2335">
            <v>2.0395010691167439</v>
          </cell>
          <cell r="C2335">
            <v>2.0124726860348261</v>
          </cell>
          <cell r="F2335">
            <v>2.0630059778056098</v>
          </cell>
          <cell r="G2335">
            <v>1.9712039707655098</v>
          </cell>
        </row>
        <row r="2336">
          <cell r="B2336">
            <v>1.9565055171338319</v>
          </cell>
          <cell r="C2336">
            <v>1.8410946202674698</v>
          </cell>
          <cell r="F2336">
            <v>2.0633681799404586</v>
          </cell>
          <cell r="G2336">
            <v>1.8929847174050867</v>
          </cell>
        </row>
        <row r="2337">
          <cell r="B2337">
            <v>2.0280290586175922</v>
          </cell>
          <cell r="C2337">
            <v>0.79261543360618281</v>
          </cell>
          <cell r="F2337">
            <v>2.0641278407725832</v>
          </cell>
          <cell r="G2337">
            <v>0.93709266708445671</v>
          </cell>
        </row>
        <row r="2338">
          <cell r="B2338">
            <v>2.1169464435877501</v>
          </cell>
          <cell r="C2338">
            <v>1.8070460701584727</v>
          </cell>
          <cell r="F2338">
            <v>2.0646418285358012</v>
          </cell>
          <cell r="G2338">
            <v>1.7818295572994534</v>
          </cell>
        </row>
        <row r="2339">
          <cell r="B2339">
            <v>2.0411618447660218</v>
          </cell>
          <cell r="C2339">
            <v>1.8058030260520357</v>
          </cell>
          <cell r="F2339">
            <v>2.0646589652782015</v>
          </cell>
          <cell r="G2339">
            <v>1.8505526282032851</v>
          </cell>
        </row>
        <row r="2340">
          <cell r="B2340">
            <v>1.9995931712693531</v>
          </cell>
          <cell r="C2340">
            <v>1.5908170443043859</v>
          </cell>
          <cell r="F2340">
            <v>2.0654812355988548</v>
          </cell>
          <cell r="G2340">
            <v>1.6421938674940391</v>
          </cell>
        </row>
        <row r="2341">
          <cell r="B2341">
            <v>2.0792591433482079</v>
          </cell>
          <cell r="C2341">
            <v>1.2835376512567547</v>
          </cell>
          <cell r="F2341">
            <v>2.0656598098412706</v>
          </cell>
          <cell r="G2341">
            <v>1.202931648682424</v>
          </cell>
        </row>
        <row r="2342">
          <cell r="B2342">
            <v>2.1210681684964596</v>
          </cell>
          <cell r="C2342">
            <v>1.6270678939416456</v>
          </cell>
          <cell r="F2342">
            <v>2.0662496824675229</v>
          </cell>
          <cell r="G2342">
            <v>1.6074726627187261</v>
          </cell>
        </row>
        <row r="2343">
          <cell r="B2343">
            <v>2.0878816929534367</v>
          </cell>
          <cell r="C2343">
            <v>1.5613552643189881</v>
          </cell>
          <cell r="F2343">
            <v>2.0671461614637572</v>
          </cell>
          <cell r="G2343">
            <v>1.5611603196153212</v>
          </cell>
        </row>
        <row r="2344">
          <cell r="B2344">
            <v>2.1071611399886052</v>
          </cell>
          <cell r="C2344">
            <v>1.5374560872176095</v>
          </cell>
          <cell r="F2344">
            <v>2.0673519249769932</v>
          </cell>
          <cell r="G2344">
            <v>1.5816095041188312</v>
          </cell>
        </row>
        <row r="2345">
          <cell r="B2345">
            <v>2.0785233847128417</v>
          </cell>
          <cell r="C2345">
            <v>1.5804869267203874</v>
          </cell>
          <cell r="F2345">
            <v>2.0683243714298496</v>
          </cell>
          <cell r="G2345">
            <v>1.5758532723384073</v>
          </cell>
        </row>
        <row r="2346">
          <cell r="B2346">
            <v>2.0558209666325653</v>
          </cell>
          <cell r="C2346">
            <v>1.6981828274941542</v>
          </cell>
          <cell r="F2346">
            <v>2.0683982610915472</v>
          </cell>
          <cell r="G2346">
            <v>1.7172522724481105</v>
          </cell>
        </row>
        <row r="2347">
          <cell r="B2347">
            <v>2.1181908341733129</v>
          </cell>
          <cell r="C2347">
            <v>1.7594462602206429</v>
          </cell>
          <cell r="F2347">
            <v>2.0686267279786801</v>
          </cell>
          <cell r="G2347">
            <v>1.5993712196744767</v>
          </cell>
        </row>
        <row r="2348">
          <cell r="B2348">
            <v>2.0307300684594587</v>
          </cell>
          <cell r="C2348">
            <v>1.8876650307267526</v>
          </cell>
          <cell r="F2348">
            <v>2.0689497140036939</v>
          </cell>
          <cell r="G2348">
            <v>1.8810497328389066</v>
          </cell>
        </row>
        <row r="2349">
          <cell r="B2349">
            <v>2.0484435984104286</v>
          </cell>
          <cell r="C2349">
            <v>1.2463684452948318</v>
          </cell>
          <cell r="F2349">
            <v>2.0695750350946267</v>
          </cell>
          <cell r="G2349">
            <v>1.6666972304288741</v>
          </cell>
        </row>
        <row r="2350">
          <cell r="B2350">
            <v>2.0984981606926376</v>
          </cell>
          <cell r="C2350">
            <v>1.8932884393903424</v>
          </cell>
          <cell r="F2350">
            <v>2.0707572872302262</v>
          </cell>
          <cell r="G2350">
            <v>1.8984173924553558</v>
          </cell>
        </row>
        <row r="2351">
          <cell r="B2351">
            <v>2.0085599303849655</v>
          </cell>
          <cell r="C2351">
            <v>1.7020001649299734</v>
          </cell>
          <cell r="F2351">
            <v>2.0712878291981176</v>
          </cell>
          <cell r="G2351">
            <v>1.6980066269025582</v>
          </cell>
        </row>
        <row r="2352">
          <cell r="B2352">
            <v>2.0413131779070937</v>
          </cell>
          <cell r="C2352">
            <v>1.8894275456148739</v>
          </cell>
          <cell r="F2352">
            <v>2.0713756308742348</v>
          </cell>
          <cell r="G2352">
            <v>1.8708781510148176</v>
          </cell>
        </row>
        <row r="2353">
          <cell r="B2353">
            <v>2.1305433299975234</v>
          </cell>
          <cell r="C2353">
            <v>1.7456738764182271</v>
          </cell>
          <cell r="F2353">
            <v>2.0713916913212391</v>
          </cell>
          <cell r="G2353">
            <v>1.7833841869062348</v>
          </cell>
        </row>
        <row r="2354">
          <cell r="B2354">
            <v>2.0672430922179781</v>
          </cell>
          <cell r="C2354">
            <v>1.2606941061826129</v>
          </cell>
          <cell r="F2354">
            <v>2.0718453882967083</v>
          </cell>
          <cell r="G2354">
            <v>1.2574809379139162</v>
          </cell>
        </row>
        <row r="2355">
          <cell r="B2355">
            <v>2.1216427617335358</v>
          </cell>
          <cell r="C2355">
            <v>1.5684781760057871</v>
          </cell>
          <cell r="F2355">
            <v>2.0724634161399305</v>
          </cell>
          <cell r="G2355">
            <v>1.7190984128805638</v>
          </cell>
        </row>
        <row r="2356">
          <cell r="B2356">
            <v>2.0528744362820532</v>
          </cell>
          <cell r="C2356">
            <v>1.6368575412519968</v>
          </cell>
          <cell r="F2356">
            <v>2.0733580337233954</v>
          </cell>
          <cell r="G2356">
            <v>1.6881547146764653</v>
          </cell>
        </row>
        <row r="2357">
          <cell r="B2357">
            <v>2.1031873793477529</v>
          </cell>
          <cell r="C2357">
            <v>1.8875318112919948</v>
          </cell>
          <cell r="F2357">
            <v>2.0746827531493097</v>
          </cell>
          <cell r="G2357">
            <v>1.8004687310283993</v>
          </cell>
        </row>
        <row r="2358">
          <cell r="B2358">
            <v>2.1112939460973261</v>
          </cell>
          <cell r="C2358">
            <v>1.881539742401714</v>
          </cell>
          <cell r="F2358">
            <v>2.0750351550105517</v>
          </cell>
          <cell r="G2358">
            <v>1.9091399609441504</v>
          </cell>
        </row>
        <row r="2359">
          <cell r="B2359">
            <v>2.0660798485256211</v>
          </cell>
          <cell r="C2359">
            <v>1.6527625929925975</v>
          </cell>
          <cell r="F2359">
            <v>2.0756756475020661</v>
          </cell>
          <cell r="G2359">
            <v>1.5699153864767867</v>
          </cell>
        </row>
        <row r="2360">
          <cell r="B2360">
            <v>1.9437644285403652</v>
          </cell>
          <cell r="C2360">
            <v>1.9251171310183546</v>
          </cell>
          <cell r="F2360">
            <v>2.0760438329224922</v>
          </cell>
          <cell r="G2360">
            <v>1.9096507133008047</v>
          </cell>
        </row>
        <row r="2361">
          <cell r="B2361">
            <v>2.0746092521386315</v>
          </cell>
          <cell r="C2361">
            <v>1.9624568961444051</v>
          </cell>
          <cell r="F2361">
            <v>2.0765512905722781</v>
          </cell>
          <cell r="G2361">
            <v>1.8519751990241664</v>
          </cell>
        </row>
        <row r="2362">
          <cell r="B2362">
            <v>2.1098454950421215</v>
          </cell>
          <cell r="C2362">
            <v>1.9082070082542231</v>
          </cell>
          <cell r="F2362">
            <v>2.0767142357917052</v>
          </cell>
          <cell r="G2362">
            <v>1.93032119260297</v>
          </cell>
        </row>
        <row r="2363">
          <cell r="B2363">
            <v>2.0603814515003336</v>
          </cell>
          <cell r="C2363">
            <v>1.8615194462590319</v>
          </cell>
          <cell r="F2363">
            <v>2.0768148921708591</v>
          </cell>
          <cell r="G2363">
            <v>1.7944955404399103</v>
          </cell>
        </row>
        <row r="2364">
          <cell r="B2364">
            <v>2.0983008702288584</v>
          </cell>
          <cell r="C2364">
            <v>1.4377901864217022</v>
          </cell>
          <cell r="F2364">
            <v>2.0784876515044299</v>
          </cell>
          <cell r="G2364">
            <v>1.561275603395033</v>
          </cell>
        </row>
        <row r="2365">
          <cell r="B2365">
            <v>2.0614845107053714</v>
          </cell>
          <cell r="C2365">
            <v>1.9407540616955621</v>
          </cell>
          <cell r="F2365">
            <v>2.0788281550448033</v>
          </cell>
          <cell r="G2365">
            <v>1.9388413242208833</v>
          </cell>
        </row>
        <row r="2366">
          <cell r="B2366">
            <v>2.0525777062446857</v>
          </cell>
          <cell r="C2366">
            <v>0.55788418870882817</v>
          </cell>
          <cell r="F2366">
            <v>2.0794544588941912</v>
          </cell>
          <cell r="G2366">
            <v>1.1320735692022812</v>
          </cell>
        </row>
        <row r="2367">
          <cell r="B2367">
            <v>2.0536549163964342</v>
          </cell>
          <cell r="C2367">
            <v>1.6867493408927212</v>
          </cell>
          <cell r="F2367">
            <v>2.0795248946671623</v>
          </cell>
          <cell r="G2367">
            <v>1.7480096970029391</v>
          </cell>
        </row>
        <row r="2368">
          <cell r="B2368">
            <v>2.0372868555942225</v>
          </cell>
          <cell r="C2368">
            <v>1.7599124912689552</v>
          </cell>
          <cell r="F2368">
            <v>2.079875520541242</v>
          </cell>
          <cell r="G2368">
            <v>1.805339309988172</v>
          </cell>
        </row>
        <row r="2369">
          <cell r="B2369">
            <v>1.9889264157856137</v>
          </cell>
          <cell r="C2369">
            <v>1.3279971335928791</v>
          </cell>
          <cell r="F2369">
            <v>2.0801894738228026</v>
          </cell>
          <cell r="G2369">
            <v>1.5779197366532272</v>
          </cell>
        </row>
        <row r="2370">
          <cell r="B2370">
            <v>2.0798815426720729</v>
          </cell>
          <cell r="C2370">
            <v>1.6770528282783363</v>
          </cell>
          <cell r="F2370">
            <v>2.0802192477723085</v>
          </cell>
          <cell r="G2370">
            <v>1.5782381332038362</v>
          </cell>
        </row>
        <row r="2371">
          <cell r="B2371">
            <v>2.0733159956036524</v>
          </cell>
          <cell r="C2371">
            <v>1.7932629063995005</v>
          </cell>
          <cell r="F2371">
            <v>2.0803094114388134</v>
          </cell>
          <cell r="G2371">
            <v>1.7087097671051745</v>
          </cell>
        </row>
        <row r="2372">
          <cell r="B2372">
            <v>2.1120825647606121</v>
          </cell>
          <cell r="C2372">
            <v>1.7485729050033691</v>
          </cell>
          <cell r="F2372">
            <v>2.0806846427781558</v>
          </cell>
          <cell r="G2372">
            <v>1.7681430416193598</v>
          </cell>
        </row>
        <row r="2373">
          <cell r="B2373">
            <v>2.0729974116715151</v>
          </cell>
          <cell r="C2373">
            <v>1.8410605867955316</v>
          </cell>
          <cell r="F2373">
            <v>2.0809685913459397</v>
          </cell>
          <cell r="G2373">
            <v>1.7875042205765237</v>
          </cell>
        </row>
        <row r="2374">
          <cell r="B2374">
            <v>2.0935332295310225</v>
          </cell>
          <cell r="C2374">
            <v>1.7281589552230501</v>
          </cell>
          <cell r="F2374">
            <v>2.0822669209273661</v>
          </cell>
          <cell r="G2374">
            <v>1.7602046406703169</v>
          </cell>
        </row>
        <row r="2375">
          <cell r="B2375">
            <v>2.0478656081879127</v>
          </cell>
          <cell r="C2375">
            <v>1.6649398633071046</v>
          </cell>
          <cell r="F2375">
            <v>2.0824365664695552</v>
          </cell>
          <cell r="G2375">
            <v>1.6568848755404921</v>
          </cell>
        </row>
        <row r="2376">
          <cell r="B2376">
            <v>2.0650087681346561</v>
          </cell>
          <cell r="C2376">
            <v>1.8060460684968018</v>
          </cell>
          <cell r="F2376">
            <v>2.083099725026305</v>
          </cell>
          <cell r="G2376">
            <v>1.6988502093974285</v>
          </cell>
        </row>
        <row r="2377">
          <cell r="B2377">
            <v>2.0487777052816361</v>
          </cell>
          <cell r="C2377">
            <v>1.8147457494316643</v>
          </cell>
          <cell r="F2377">
            <v>2.0832879878831383</v>
          </cell>
          <cell r="G2377">
            <v>1.8563287504832269</v>
          </cell>
        </row>
        <row r="2378">
          <cell r="B2378">
            <v>1.8903477409079736</v>
          </cell>
          <cell r="C2378">
            <v>1.2970703427362167</v>
          </cell>
          <cell r="F2378">
            <v>2.083329410011205</v>
          </cell>
          <cell r="G2378">
            <v>1.2372943493496291</v>
          </cell>
        </row>
        <row r="2379">
          <cell r="B2379">
            <v>2.0599160846042746</v>
          </cell>
          <cell r="C2379">
            <v>1.8658411456538617</v>
          </cell>
          <cell r="F2379">
            <v>2.0837628035954148</v>
          </cell>
          <cell r="G2379">
            <v>1.828017161480527</v>
          </cell>
        </row>
        <row r="2380">
          <cell r="B2380">
            <v>2.0520330971328358</v>
          </cell>
          <cell r="C2380">
            <v>1.8241470272305933</v>
          </cell>
          <cell r="F2380">
            <v>2.0838910990999699</v>
          </cell>
          <cell r="G2380">
            <v>1.8161579472356555</v>
          </cell>
        </row>
        <row r="2381">
          <cell r="B2381">
            <v>2.0689460771425519</v>
          </cell>
          <cell r="C2381">
            <v>1.9171813219282194</v>
          </cell>
          <cell r="F2381">
            <v>2.0841687208606188</v>
          </cell>
          <cell r="G2381">
            <v>1.8677675894726551</v>
          </cell>
        </row>
        <row r="2382">
          <cell r="B2382">
            <v>2.0603258698908862</v>
          </cell>
          <cell r="C2382">
            <v>1.8255945446229531</v>
          </cell>
          <cell r="F2382">
            <v>2.0844277853187183</v>
          </cell>
          <cell r="G2382">
            <v>1.7301318000833565</v>
          </cell>
        </row>
        <row r="2383">
          <cell r="B2383">
            <v>2.1392596364170786</v>
          </cell>
          <cell r="C2383">
            <v>1.4104251013060627</v>
          </cell>
          <cell r="F2383">
            <v>2.0846669811409662</v>
          </cell>
          <cell r="G2383">
            <v>1.3786243473712438</v>
          </cell>
        </row>
        <row r="2384">
          <cell r="B2384">
            <v>2.0181000577010182</v>
          </cell>
          <cell r="C2384">
            <v>1.824772984204913</v>
          </cell>
          <cell r="F2384">
            <v>2.0847026492494067</v>
          </cell>
          <cell r="G2384">
            <v>1.7939947063865063</v>
          </cell>
        </row>
        <row r="2385">
          <cell r="B2385">
            <v>2.0875160213034825</v>
          </cell>
          <cell r="C2385">
            <v>1.8627854303888427</v>
          </cell>
          <cell r="F2385">
            <v>2.0857257884869731</v>
          </cell>
          <cell r="G2385">
            <v>1.8199547745616489</v>
          </cell>
        </row>
        <row r="2386">
          <cell r="B2386">
            <v>2.0761631415748694</v>
          </cell>
          <cell r="C2386">
            <v>1.9185093699582405</v>
          </cell>
          <cell r="F2386">
            <v>2.087136461390696</v>
          </cell>
          <cell r="G2386">
            <v>1.921058453089481</v>
          </cell>
        </row>
        <row r="2387">
          <cell r="B2387">
            <v>2.0781318006909424</v>
          </cell>
          <cell r="C2387">
            <v>1.9175440009368696</v>
          </cell>
          <cell r="F2387">
            <v>2.087153200924762</v>
          </cell>
          <cell r="G2387">
            <v>1.8877101124248417</v>
          </cell>
        </row>
        <row r="2388">
          <cell r="B2388">
            <v>2.1252041110669651</v>
          </cell>
          <cell r="C2388">
            <v>1.7271679612333872</v>
          </cell>
          <cell r="F2388">
            <v>2.0879212971806549</v>
          </cell>
          <cell r="G2388">
            <v>1.7967887911997715</v>
          </cell>
        </row>
        <row r="2389">
          <cell r="B2389">
            <v>2.1379329838751175</v>
          </cell>
          <cell r="C2389">
            <v>1.8499297630439822</v>
          </cell>
          <cell r="F2389">
            <v>2.0882371953986962</v>
          </cell>
          <cell r="G2389">
            <v>1.7593582523431475</v>
          </cell>
        </row>
        <row r="2390">
          <cell r="B2390">
            <v>2.0596101684921599</v>
          </cell>
          <cell r="C2390">
            <v>1.8694085706866725</v>
          </cell>
          <cell r="F2390">
            <v>2.0904576063170515</v>
          </cell>
          <cell r="G2390">
            <v>1.8201695596800824</v>
          </cell>
        </row>
        <row r="2391">
          <cell r="B2391">
            <v>2.0650285742686303</v>
          </cell>
          <cell r="C2391">
            <v>1.8346275960318266</v>
          </cell>
          <cell r="F2391">
            <v>2.093356754509426</v>
          </cell>
          <cell r="G2391">
            <v>1.8443544189491523</v>
          </cell>
        </row>
        <row r="2392">
          <cell r="B2392">
            <v>2.0606165447140961</v>
          </cell>
          <cell r="C2392">
            <v>1.9232773409022206</v>
          </cell>
          <cell r="F2392">
            <v>2.0941039135409318</v>
          </cell>
          <cell r="G2392">
            <v>1.9055377626216972</v>
          </cell>
        </row>
        <row r="2393">
          <cell r="B2393">
            <v>2.0673294276557757</v>
          </cell>
          <cell r="C2393">
            <v>1.8421993055813874</v>
          </cell>
          <cell r="F2393">
            <v>2.0947980457329276</v>
          </cell>
          <cell r="G2393">
            <v>1.7812197136846644</v>
          </cell>
        </row>
        <row r="2394">
          <cell r="B2394">
            <v>2.090507645134136</v>
          </cell>
          <cell r="C2394">
            <v>1.8754828165804969</v>
          </cell>
          <cell r="F2394">
            <v>2.0952442977388364</v>
          </cell>
          <cell r="G2394">
            <v>1.8123023758426318</v>
          </cell>
        </row>
        <row r="2395">
          <cell r="B2395">
            <v>2.0219339514109467</v>
          </cell>
          <cell r="C2395">
            <v>1.6496428940387569</v>
          </cell>
          <cell r="F2395">
            <v>2.0962419088480155</v>
          </cell>
          <cell r="G2395">
            <v>1.6473008474367734</v>
          </cell>
        </row>
        <row r="2396">
          <cell r="B2396">
            <v>2.1198221681307854</v>
          </cell>
          <cell r="C2396">
            <v>1.8686246037893106</v>
          </cell>
          <cell r="F2396">
            <v>2.0968793707141993</v>
          </cell>
          <cell r="G2396">
            <v>1.8597935093714535</v>
          </cell>
        </row>
        <row r="2397">
          <cell r="B2397">
            <v>2.0653158124287447</v>
          </cell>
          <cell r="C2397">
            <v>1.863809443447457</v>
          </cell>
          <cell r="F2397">
            <v>2.0975938463637602</v>
          </cell>
          <cell r="G2397">
            <v>1.8358451781653762</v>
          </cell>
        </row>
        <row r="2398">
          <cell r="B2398">
            <v>2.1263366733296767</v>
          </cell>
          <cell r="C2398">
            <v>1.7170802686274218</v>
          </cell>
          <cell r="F2398">
            <v>2.097929617945927</v>
          </cell>
          <cell r="G2398">
            <v>1.6592083031370433</v>
          </cell>
        </row>
        <row r="2399">
          <cell r="B2399">
            <v>2.0617711751783472</v>
          </cell>
          <cell r="C2399">
            <v>1.160822845278723</v>
          </cell>
          <cell r="F2399">
            <v>2.0980002093453249</v>
          </cell>
          <cell r="G2399">
            <v>1.044759399840371</v>
          </cell>
        </row>
        <row r="2400">
          <cell r="B2400">
            <v>2.1163905411136019</v>
          </cell>
          <cell r="C2400">
            <v>1.8570059591774195</v>
          </cell>
          <cell r="F2400">
            <v>2.0986830531217602</v>
          </cell>
          <cell r="G2400">
            <v>1.8390348849689424</v>
          </cell>
        </row>
        <row r="2401">
          <cell r="B2401">
            <v>2.0759482135232377</v>
          </cell>
          <cell r="C2401">
            <v>1.6993725823919319</v>
          </cell>
          <cell r="F2401">
            <v>2.0986849091693154</v>
          </cell>
          <cell r="G2401">
            <v>1.7138766163196584</v>
          </cell>
        </row>
        <row r="2402">
          <cell r="B2402">
            <v>1.9264416310144161</v>
          </cell>
          <cell r="C2402">
            <v>1.743320287911186</v>
          </cell>
          <cell r="F2402">
            <v>2.0990727215660852</v>
          </cell>
          <cell r="G2402">
            <v>1.6807064998974843</v>
          </cell>
        </row>
        <row r="2403">
          <cell r="B2403">
            <v>2.070518488744971</v>
          </cell>
          <cell r="C2403">
            <v>1.8570688539604572</v>
          </cell>
          <cell r="F2403">
            <v>2.0993548052965827</v>
          </cell>
          <cell r="G2403">
            <v>1.8629906763107451</v>
          </cell>
        </row>
        <row r="2404">
          <cell r="B2404">
            <v>2.0296520429390159</v>
          </cell>
          <cell r="C2404">
            <v>1.6134691832098209</v>
          </cell>
          <cell r="F2404">
            <v>2.0994734396081021</v>
          </cell>
          <cell r="G2404">
            <v>1.5732780694898978</v>
          </cell>
        </row>
        <row r="2405">
          <cell r="B2405">
            <v>2.0786585200261642</v>
          </cell>
          <cell r="C2405">
            <v>1.8769852051165186</v>
          </cell>
          <cell r="F2405">
            <v>2.1002605145647668</v>
          </cell>
          <cell r="G2405">
            <v>1.850048132634442</v>
          </cell>
        </row>
        <row r="2406">
          <cell r="B2406">
            <v>2.0886592468687177</v>
          </cell>
          <cell r="C2406">
            <v>1.9289197623373837</v>
          </cell>
          <cell r="F2406">
            <v>2.1005812279933234</v>
          </cell>
          <cell r="G2406">
            <v>1.9076870878490915</v>
          </cell>
        </row>
        <row r="2407">
          <cell r="B2407">
            <v>2.1119478466485484</v>
          </cell>
          <cell r="C2407">
            <v>1.8718595978584467</v>
          </cell>
          <cell r="F2407">
            <v>2.1006133788083416</v>
          </cell>
          <cell r="G2407">
            <v>1.8780324503315093</v>
          </cell>
        </row>
        <row r="2408">
          <cell r="B2408">
            <v>2.1098590860990423</v>
          </cell>
          <cell r="C2408">
            <v>1.4828315092928117</v>
          </cell>
          <cell r="F2408">
            <v>2.1011809680367461</v>
          </cell>
          <cell r="G2408">
            <v>1.567918166335369</v>
          </cell>
        </row>
        <row r="2409">
          <cell r="B2409">
            <v>2.0608886455552189</v>
          </cell>
          <cell r="C2409">
            <v>1.4307283449249673</v>
          </cell>
          <cell r="F2409">
            <v>2.1013714179054008</v>
          </cell>
          <cell r="G2409">
            <v>1.4310957056691564</v>
          </cell>
        </row>
        <row r="2410">
          <cell r="B2410">
            <v>2.1141550055868255</v>
          </cell>
          <cell r="C2410">
            <v>0.74050045743510706</v>
          </cell>
          <cell r="F2410">
            <v>2.1014245331561239</v>
          </cell>
          <cell r="G2410">
            <v>1.1265690542605411</v>
          </cell>
        </row>
        <row r="2411">
          <cell r="B2411">
            <v>2.1131501349735786</v>
          </cell>
          <cell r="C2411">
            <v>1.3703622538628144</v>
          </cell>
          <cell r="F2411">
            <v>2.1020604748988663</v>
          </cell>
          <cell r="G2411">
            <v>1.6243834365831182</v>
          </cell>
        </row>
        <row r="2412">
          <cell r="B2412">
            <v>2.0693375275983112</v>
          </cell>
          <cell r="C2412">
            <v>1.7991075189773829</v>
          </cell>
          <cell r="F2412">
            <v>2.1035959535154296</v>
          </cell>
          <cell r="G2412">
            <v>1.7757714311162773</v>
          </cell>
        </row>
        <row r="2413">
          <cell r="B2413">
            <v>2.0959039305697509</v>
          </cell>
          <cell r="C2413">
            <v>1.9022601536671828</v>
          </cell>
          <cell r="F2413">
            <v>2.1048446924616804</v>
          </cell>
          <cell r="G2413">
            <v>1.846324738891385</v>
          </cell>
        </row>
        <row r="2414">
          <cell r="B2414">
            <v>2.1368165456161781</v>
          </cell>
          <cell r="C2414">
            <v>1.9363657857206789</v>
          </cell>
          <cell r="F2414">
            <v>2.1048618089281601</v>
          </cell>
          <cell r="G2414">
            <v>1.8550425634629213</v>
          </cell>
        </row>
        <row r="2415">
          <cell r="B2415">
            <v>2.0885934219031954</v>
          </cell>
          <cell r="C2415">
            <v>1.737164086506038</v>
          </cell>
          <cell r="F2415">
            <v>2.1052570651690128</v>
          </cell>
          <cell r="G2415">
            <v>1.803731979393747</v>
          </cell>
        </row>
        <row r="2416">
          <cell r="B2416">
            <v>2.0679925859115111</v>
          </cell>
          <cell r="C2416">
            <v>1.6990994048119126</v>
          </cell>
          <cell r="F2416">
            <v>2.1054610474454312</v>
          </cell>
          <cell r="G2416">
            <v>1.7421083959638706</v>
          </cell>
        </row>
        <row r="2417">
          <cell r="B2417">
            <v>2.1389333738129164</v>
          </cell>
          <cell r="C2417">
            <v>1.9468024579435439</v>
          </cell>
          <cell r="F2417">
            <v>2.1064500801111996</v>
          </cell>
          <cell r="G2417">
            <v>1.8929621019510727</v>
          </cell>
        </row>
        <row r="2418">
          <cell r="B2418">
            <v>2.1196865916315946</v>
          </cell>
          <cell r="C2418">
            <v>1.7940163056756648</v>
          </cell>
          <cell r="F2418">
            <v>2.1070528925568217</v>
          </cell>
          <cell r="G2418">
            <v>1.8166707738874386</v>
          </cell>
        </row>
        <row r="2419">
          <cell r="B2419">
            <v>2.0669832737979363</v>
          </cell>
          <cell r="C2419">
            <v>1.7993498556641991</v>
          </cell>
          <cell r="F2419">
            <v>2.1072538337200082</v>
          </cell>
          <cell r="G2419">
            <v>1.7901786538015718</v>
          </cell>
        </row>
        <row r="2420">
          <cell r="B2420">
            <v>2.0850166001050043</v>
          </cell>
          <cell r="C2420">
            <v>1.2627478748555161</v>
          </cell>
          <cell r="F2420">
            <v>2.1080141179311673</v>
          </cell>
          <cell r="G2420">
            <v>1.4222032179407427</v>
          </cell>
        </row>
        <row r="2421">
          <cell r="B2421">
            <v>2.1005630458728568</v>
          </cell>
          <cell r="C2421">
            <v>1.3062266007975405</v>
          </cell>
          <cell r="F2421">
            <v>2.1082432679057912</v>
          </cell>
          <cell r="G2421">
            <v>1.2876312246868813</v>
          </cell>
        </row>
        <row r="2422">
          <cell r="B2422">
            <v>2.1172530568936843</v>
          </cell>
          <cell r="C2422">
            <v>1.7894456086476711</v>
          </cell>
          <cell r="F2422">
            <v>2.1087366702391406</v>
          </cell>
          <cell r="G2422">
            <v>1.7365829299799169</v>
          </cell>
        </row>
        <row r="2423">
          <cell r="B2423">
            <v>2.1083352846165004</v>
          </cell>
          <cell r="C2423">
            <v>1.0397905428558092</v>
          </cell>
          <cell r="F2423">
            <v>2.1093323759303146</v>
          </cell>
          <cell r="G2423">
            <v>1.467038414202877</v>
          </cell>
        </row>
        <row r="2424">
          <cell r="B2424">
            <v>2.0302873430121098</v>
          </cell>
          <cell r="C2424">
            <v>1.7694363728167648</v>
          </cell>
          <cell r="F2424">
            <v>2.1095465629919814</v>
          </cell>
          <cell r="G2424">
            <v>1.7208746380748032</v>
          </cell>
        </row>
        <row r="2425">
          <cell r="B2425">
            <v>2.1658843540409718</v>
          </cell>
          <cell r="C2425">
            <v>1.8580165141584095</v>
          </cell>
          <cell r="F2425">
            <v>2.1100338862362245</v>
          </cell>
          <cell r="G2425">
            <v>1.8037951328579012</v>
          </cell>
        </row>
        <row r="2426">
          <cell r="B2426">
            <v>2.0968106616462303</v>
          </cell>
          <cell r="C2426">
            <v>1.8756240627013663</v>
          </cell>
          <cell r="F2426">
            <v>2.1109355159188636</v>
          </cell>
          <cell r="G2426">
            <v>1.8461622455615858</v>
          </cell>
        </row>
        <row r="2427">
          <cell r="B2427">
            <v>2.1385834380122892</v>
          </cell>
          <cell r="C2427">
            <v>1.7147268151070927</v>
          </cell>
          <cell r="F2427">
            <v>2.1113782592262536</v>
          </cell>
          <cell r="G2427">
            <v>1.6600513140068827</v>
          </cell>
        </row>
        <row r="2428">
          <cell r="B2428">
            <v>2.0968432163333732</v>
          </cell>
          <cell r="C2428">
            <v>1.6119955858035022</v>
          </cell>
          <cell r="F2428">
            <v>2.1115148004193789</v>
          </cell>
          <cell r="G2428">
            <v>1.5115177984723451</v>
          </cell>
        </row>
        <row r="2429">
          <cell r="B2429">
            <v>2.1265748355214615</v>
          </cell>
          <cell r="C2429">
            <v>1.7474945024236712</v>
          </cell>
          <cell r="F2429">
            <v>2.1115774127179692</v>
          </cell>
          <cell r="G2429">
            <v>1.7257245678296782</v>
          </cell>
        </row>
        <row r="2430">
          <cell r="B2430">
            <v>2.0659372329358017</v>
          </cell>
          <cell r="C2430">
            <v>1.758378040454899</v>
          </cell>
          <cell r="F2430">
            <v>2.1117159193332791</v>
          </cell>
          <cell r="G2430">
            <v>1.6845767607823128</v>
          </cell>
        </row>
        <row r="2431">
          <cell r="B2431">
            <v>2.1067822452004377</v>
          </cell>
          <cell r="C2431">
            <v>1.9261012278605325</v>
          </cell>
          <cell r="F2431">
            <v>2.1118014637766249</v>
          </cell>
          <cell r="G2431">
            <v>1.8382055751394688</v>
          </cell>
        </row>
        <row r="2432">
          <cell r="B2432">
            <v>2.118629955864392</v>
          </cell>
          <cell r="C2432">
            <v>1.9391854164574867</v>
          </cell>
          <cell r="F2432">
            <v>2.1120918171097731</v>
          </cell>
          <cell r="G2432">
            <v>1.9308777205744967</v>
          </cell>
        </row>
        <row r="2433">
          <cell r="B2433">
            <v>2.1342885142141479</v>
          </cell>
          <cell r="C2433">
            <v>1.6196499877189243</v>
          </cell>
          <cell r="F2433">
            <v>2.1126455611031503</v>
          </cell>
          <cell r="G2433">
            <v>1.691414250003918</v>
          </cell>
        </row>
        <row r="2434">
          <cell r="B2434">
            <v>2.1068487234341027</v>
          </cell>
          <cell r="C2434">
            <v>1.9230619706685821</v>
          </cell>
          <cell r="F2434">
            <v>2.1141293899345563</v>
          </cell>
          <cell r="G2434">
            <v>1.8614373558079025</v>
          </cell>
        </row>
        <row r="2435">
          <cell r="B2435">
            <v>2.1966059856156663</v>
          </cell>
          <cell r="C2435">
            <v>1.864605316296216</v>
          </cell>
          <cell r="F2435">
            <v>2.1143022524217314</v>
          </cell>
          <cell r="G2435">
            <v>1.8948467242846738</v>
          </cell>
        </row>
        <row r="2436">
          <cell r="B2436">
            <v>2.1150023863237322</v>
          </cell>
          <cell r="C2436">
            <v>1.7333256078554768</v>
          </cell>
          <cell r="F2436">
            <v>2.1145146757577407</v>
          </cell>
          <cell r="G2436">
            <v>1.7768585327618529</v>
          </cell>
        </row>
        <row r="2437">
          <cell r="B2437">
            <v>2.1030928251688676</v>
          </cell>
          <cell r="C2437">
            <v>1.8159874453366442</v>
          </cell>
          <cell r="F2437">
            <v>2.1151575906434967</v>
          </cell>
          <cell r="G2437">
            <v>1.7534735140186561</v>
          </cell>
        </row>
        <row r="2438">
          <cell r="B2438">
            <v>2.1049254518265887</v>
          </cell>
          <cell r="C2438">
            <v>1.8870261846081973</v>
          </cell>
          <cell r="F2438">
            <v>2.1157376764436906</v>
          </cell>
          <cell r="G2438">
            <v>1.8783544507406245</v>
          </cell>
        </row>
        <row r="2439">
          <cell r="B2439">
            <v>2.0916298558333719</v>
          </cell>
          <cell r="C2439">
            <v>1.6644104311240691</v>
          </cell>
          <cell r="F2439">
            <v>2.1159148125261837</v>
          </cell>
          <cell r="G2439">
            <v>1.6641193327829185</v>
          </cell>
        </row>
        <row r="2440">
          <cell r="B2440">
            <v>2.0691303268973105</v>
          </cell>
          <cell r="C2440">
            <v>1.4254393304823221</v>
          </cell>
          <cell r="F2440">
            <v>2.1159503362545071</v>
          </cell>
          <cell r="G2440">
            <v>1.3417667959481796</v>
          </cell>
        </row>
        <row r="2441">
          <cell r="B2441">
            <v>2.0960288220936412</v>
          </cell>
          <cell r="C2441">
            <v>1.8553404948755361</v>
          </cell>
          <cell r="F2441">
            <v>2.1161612789906012</v>
          </cell>
          <cell r="G2441">
            <v>1.926496069134906</v>
          </cell>
        </row>
        <row r="2442">
          <cell r="B2442">
            <v>2.0965520176155459</v>
          </cell>
          <cell r="C2442">
            <v>1.9008915161576661</v>
          </cell>
          <cell r="F2442">
            <v>2.1161811880515202</v>
          </cell>
          <cell r="G2442">
            <v>1.8772981317032742</v>
          </cell>
        </row>
        <row r="2443">
          <cell r="B2443">
            <v>2.1182089178129071</v>
          </cell>
          <cell r="C2443">
            <v>1.1857828906706491</v>
          </cell>
          <cell r="F2443">
            <v>2.1162738003902786</v>
          </cell>
          <cell r="G2443">
            <v>1.2710063546196397</v>
          </cell>
        </row>
        <row r="2444">
          <cell r="B2444">
            <v>2.1061889488854453</v>
          </cell>
          <cell r="C2444">
            <v>1.8878205892009823</v>
          </cell>
          <cell r="F2444">
            <v>2.1195906621486889</v>
          </cell>
          <cell r="G2444">
            <v>1.8578010704857308</v>
          </cell>
        </row>
        <row r="2445">
          <cell r="B2445">
            <v>2.0933193098874505</v>
          </cell>
          <cell r="C2445">
            <v>1.6514554762170655</v>
          </cell>
          <cell r="F2445">
            <v>2.1201061593975785</v>
          </cell>
          <cell r="G2445">
            <v>1.7007385804221808</v>
          </cell>
        </row>
        <row r="2446">
          <cell r="B2446">
            <v>2.0825930794040972</v>
          </cell>
          <cell r="C2446">
            <v>1.5746492053379615</v>
          </cell>
          <cell r="F2446">
            <v>2.1203929547423503</v>
          </cell>
          <cell r="G2446">
            <v>1.5436579388304557</v>
          </cell>
        </row>
        <row r="2447">
          <cell r="B2447">
            <v>2.1371379425807668</v>
          </cell>
          <cell r="C2447">
            <v>1.736002430401417</v>
          </cell>
          <cell r="F2447">
            <v>2.1212187549712058</v>
          </cell>
          <cell r="G2447">
            <v>1.816071626785595</v>
          </cell>
        </row>
        <row r="2448">
          <cell r="B2448">
            <v>2.0821117768298771</v>
          </cell>
          <cell r="C2448">
            <v>1.6991877918316027</v>
          </cell>
          <cell r="F2448">
            <v>2.1213555902744012</v>
          </cell>
          <cell r="G2448">
            <v>1.7321670632871888</v>
          </cell>
        </row>
        <row r="2449">
          <cell r="B2449">
            <v>2.1174488234834019</v>
          </cell>
          <cell r="C2449">
            <v>1.9717286059257788</v>
          </cell>
          <cell r="F2449">
            <v>2.121473524751631</v>
          </cell>
          <cell r="G2449">
            <v>1.9535652543325146</v>
          </cell>
        </row>
        <row r="2450">
          <cell r="B2450">
            <v>2.1373423547143697</v>
          </cell>
          <cell r="C2450">
            <v>1.868007957064479</v>
          </cell>
          <cell r="F2450">
            <v>2.1214742510173514</v>
          </cell>
          <cell r="G2450">
            <v>1.8343668109420108</v>
          </cell>
        </row>
        <row r="2451">
          <cell r="B2451">
            <v>2.1039405481555384</v>
          </cell>
          <cell r="C2451">
            <v>1.5268802573640483</v>
          </cell>
          <cell r="F2451">
            <v>2.1218644389145189</v>
          </cell>
          <cell r="G2451">
            <v>1.5949006979951728</v>
          </cell>
        </row>
        <row r="2452">
          <cell r="B2452">
            <v>2.1317013724117841</v>
          </cell>
          <cell r="C2452">
            <v>1.6981000234253021</v>
          </cell>
          <cell r="F2452">
            <v>2.1219226593784764</v>
          </cell>
          <cell r="G2452">
            <v>1.5478195473612915</v>
          </cell>
        </row>
        <row r="2453">
          <cell r="B2453">
            <v>2.1298516828248948</v>
          </cell>
          <cell r="C2453">
            <v>1.7714682723648125</v>
          </cell>
          <cell r="F2453">
            <v>2.1228171170888936</v>
          </cell>
          <cell r="G2453">
            <v>1.682639493269519</v>
          </cell>
        </row>
        <row r="2454">
          <cell r="B2454">
            <v>2.2098513776268156</v>
          </cell>
          <cell r="C2454">
            <v>1.6334736064835933</v>
          </cell>
          <cell r="F2454">
            <v>2.1228773788150166</v>
          </cell>
          <cell r="G2454">
            <v>1.5853555836754958</v>
          </cell>
        </row>
        <row r="2455">
          <cell r="B2455">
            <v>2.1143803621734469</v>
          </cell>
          <cell r="C2455">
            <v>1.894785528245827</v>
          </cell>
          <cell r="F2455">
            <v>2.1232638030459254</v>
          </cell>
          <cell r="G2455">
            <v>1.848224690720693</v>
          </cell>
        </row>
        <row r="2456">
          <cell r="B2456">
            <v>2.1187260586110028</v>
          </cell>
          <cell r="C2456">
            <v>1.736053154417817</v>
          </cell>
          <cell r="F2456">
            <v>2.1237414090802655</v>
          </cell>
          <cell r="G2456">
            <v>1.6791192379876485</v>
          </cell>
        </row>
        <row r="2457">
          <cell r="B2457">
            <v>2.0591297626983471</v>
          </cell>
          <cell r="C2457">
            <v>1.507993354039425</v>
          </cell>
          <cell r="F2457">
            <v>2.1238962887162565</v>
          </cell>
          <cell r="G2457">
            <v>1.531135113552188</v>
          </cell>
        </row>
        <row r="2458">
          <cell r="B2458">
            <v>2.0988087818922052</v>
          </cell>
          <cell r="C2458">
            <v>1.5634898067943859</v>
          </cell>
          <cell r="F2458">
            <v>2.1240327454699539</v>
          </cell>
          <cell r="G2458">
            <v>1.5746031174851309</v>
          </cell>
        </row>
        <row r="2459">
          <cell r="B2459">
            <v>2.0987966641495372</v>
          </cell>
          <cell r="C2459">
            <v>1.9511882833705714</v>
          </cell>
          <cell r="F2459">
            <v>2.1245871379839589</v>
          </cell>
          <cell r="G2459">
            <v>1.955197943048363</v>
          </cell>
        </row>
        <row r="2460">
          <cell r="B2460">
            <v>2.2193507991492849</v>
          </cell>
          <cell r="C2460">
            <v>1.161519080482452</v>
          </cell>
          <cell r="F2460">
            <v>2.1250119045045706</v>
          </cell>
          <cell r="G2460">
            <v>1.70725328100593</v>
          </cell>
        </row>
        <row r="2461">
          <cell r="B2461">
            <v>2.0444576211889829</v>
          </cell>
          <cell r="C2461">
            <v>1.7372828727246115</v>
          </cell>
          <cell r="F2461">
            <v>2.1253709905133662</v>
          </cell>
          <cell r="G2461">
            <v>1.7547767989365026</v>
          </cell>
        </row>
        <row r="2462">
          <cell r="B2462">
            <v>2.0699741309716067</v>
          </cell>
          <cell r="C2462">
            <v>1.7861083394466799</v>
          </cell>
          <cell r="F2462">
            <v>2.1257510625560534</v>
          </cell>
          <cell r="G2462">
            <v>1.7422796528958446</v>
          </cell>
        </row>
        <row r="2463">
          <cell r="B2463">
            <v>2.1003441836764996</v>
          </cell>
          <cell r="C2463">
            <v>1.7548333200841124</v>
          </cell>
          <cell r="F2463">
            <v>2.1274547931254695</v>
          </cell>
          <cell r="G2463">
            <v>1.7722517151143675</v>
          </cell>
        </row>
        <row r="2464">
          <cell r="B2464">
            <v>2.0894282185682287</v>
          </cell>
          <cell r="C2464">
            <v>1.9271427865026827</v>
          </cell>
          <cell r="F2464">
            <v>2.1277324698645335</v>
          </cell>
          <cell r="G2464">
            <v>1.8713675602673392</v>
          </cell>
        </row>
        <row r="2465">
          <cell r="B2465">
            <v>2.1161464056353569</v>
          </cell>
          <cell r="C2465">
            <v>1.9034145822146022</v>
          </cell>
          <cell r="F2465">
            <v>2.129702318868405</v>
          </cell>
          <cell r="G2465">
            <v>1.8340014039809855</v>
          </cell>
        </row>
        <row r="2466">
          <cell r="B2466">
            <v>1.9991093176286212</v>
          </cell>
          <cell r="C2466">
            <v>1.0970970667823696</v>
          </cell>
          <cell r="F2466">
            <v>2.1297479679540303</v>
          </cell>
          <cell r="G2466">
            <v>1.4028623568090859</v>
          </cell>
        </row>
        <row r="2467">
          <cell r="B2467">
            <v>2.1182848864115353</v>
          </cell>
          <cell r="C2467">
            <v>1.6512640543083008</v>
          </cell>
          <cell r="F2467">
            <v>2.1303048079691225</v>
          </cell>
          <cell r="G2467">
            <v>1.686348833854513</v>
          </cell>
        </row>
        <row r="2468">
          <cell r="B2468">
            <v>2.2254814774011153</v>
          </cell>
          <cell r="C2468">
            <v>1.7598898823419775</v>
          </cell>
          <cell r="F2468">
            <v>2.1310719209482984</v>
          </cell>
          <cell r="G2468">
            <v>1.7061393761267438</v>
          </cell>
        </row>
        <row r="2469">
          <cell r="B2469">
            <v>2.125395361726877</v>
          </cell>
          <cell r="C2469">
            <v>1.6824688707022979</v>
          </cell>
          <cell r="F2469">
            <v>2.1335517522799265</v>
          </cell>
          <cell r="G2469">
            <v>1.7197865187930059</v>
          </cell>
        </row>
        <row r="2470">
          <cell r="B2470">
            <v>2.1298909170855507</v>
          </cell>
          <cell r="C2470">
            <v>1.8435480100599797</v>
          </cell>
          <cell r="F2470">
            <v>2.134187129874491</v>
          </cell>
          <cell r="G2470">
            <v>1.7652323279264033</v>
          </cell>
        </row>
        <row r="2471">
          <cell r="B2471">
            <v>2.1183340325361075</v>
          </cell>
          <cell r="C2471">
            <v>1.8707579859935592</v>
          </cell>
          <cell r="F2471">
            <v>2.1354663934344198</v>
          </cell>
          <cell r="G2471">
            <v>1.8561640007404043</v>
          </cell>
        </row>
        <row r="2472">
          <cell r="B2472">
            <v>2.1331454676142485</v>
          </cell>
          <cell r="C2472">
            <v>1.7056156319361231</v>
          </cell>
          <cell r="F2472">
            <v>2.1354992433476405</v>
          </cell>
          <cell r="G2472">
            <v>1.6648107723785868</v>
          </cell>
        </row>
        <row r="2473">
          <cell r="B2473">
            <v>2.1132039527463151</v>
          </cell>
          <cell r="C2473">
            <v>1.8456939793186531</v>
          </cell>
          <cell r="F2473">
            <v>2.1358214395134878</v>
          </cell>
          <cell r="G2473">
            <v>1.8207118660970012</v>
          </cell>
        </row>
        <row r="2474">
          <cell r="B2474">
            <v>2.1857055281994282</v>
          </cell>
          <cell r="C2474">
            <v>1.4517049401152449</v>
          </cell>
          <cell r="F2474">
            <v>2.1361520586270757</v>
          </cell>
          <cell r="G2474">
            <v>1.7815661102354579</v>
          </cell>
        </row>
        <row r="2475">
          <cell r="B2475">
            <v>2.1263914821633563</v>
          </cell>
          <cell r="C2475">
            <v>1.8579622792849186</v>
          </cell>
          <cell r="F2475">
            <v>2.1369977904249371</v>
          </cell>
          <cell r="G2475">
            <v>1.8412447176973921</v>
          </cell>
        </row>
        <row r="2476">
          <cell r="B2476">
            <v>2.0776391230693485</v>
          </cell>
          <cell r="C2476">
            <v>1.7802059874052183</v>
          </cell>
          <cell r="F2476">
            <v>2.1370270198760211</v>
          </cell>
          <cell r="G2476">
            <v>1.73866658085326</v>
          </cell>
        </row>
        <row r="2477">
          <cell r="B2477">
            <v>2.1379836678390314</v>
          </cell>
          <cell r="C2477">
            <v>1.7370897838648167</v>
          </cell>
          <cell r="F2477">
            <v>2.1371428982547549</v>
          </cell>
          <cell r="G2477">
            <v>1.6932972772252115</v>
          </cell>
        </row>
        <row r="2478">
          <cell r="B2478">
            <v>2.1313103712148944</v>
          </cell>
          <cell r="C2478">
            <v>1.5760379292851014</v>
          </cell>
          <cell r="F2478">
            <v>2.1373400067003505</v>
          </cell>
          <cell r="G2478">
            <v>1.6238376192516368</v>
          </cell>
        </row>
        <row r="2479">
          <cell r="B2479">
            <v>2.1485753430550592</v>
          </cell>
          <cell r="C2479">
            <v>1.9562171657664449</v>
          </cell>
          <cell r="F2479">
            <v>2.1379134327065987</v>
          </cell>
          <cell r="G2479">
            <v>1.8705722934352094</v>
          </cell>
        </row>
        <row r="2480">
          <cell r="B2480">
            <v>2.1064747383646307</v>
          </cell>
          <cell r="C2480">
            <v>2.0084554679859492</v>
          </cell>
          <cell r="F2480">
            <v>2.1382857478746149</v>
          </cell>
          <cell r="G2480">
            <v>1.9276628229658956</v>
          </cell>
        </row>
        <row r="2481">
          <cell r="B2481">
            <v>2.1436591626006183</v>
          </cell>
          <cell r="C2481">
            <v>1.807539729517937</v>
          </cell>
          <cell r="F2481">
            <v>2.1391331658620794</v>
          </cell>
          <cell r="G2481">
            <v>1.7231584193146325</v>
          </cell>
        </row>
        <row r="2482">
          <cell r="B2482">
            <v>2.1842405606992865</v>
          </cell>
          <cell r="C2482">
            <v>1.8590856141185048</v>
          </cell>
          <cell r="F2482">
            <v>2.1393341371619745</v>
          </cell>
          <cell r="G2482">
            <v>1.8645246970448905</v>
          </cell>
        </row>
        <row r="2483">
          <cell r="B2483">
            <v>2.0635978607602801</v>
          </cell>
          <cell r="C2483">
            <v>1.8319501976599353</v>
          </cell>
          <cell r="F2483">
            <v>2.1395577428914683</v>
          </cell>
          <cell r="G2483">
            <v>1.7983623204551846</v>
          </cell>
        </row>
        <row r="2484">
          <cell r="B2484">
            <v>2.1444707807505998</v>
          </cell>
          <cell r="C2484">
            <v>1.7554776374874133</v>
          </cell>
          <cell r="F2484">
            <v>2.1406231087606447</v>
          </cell>
          <cell r="G2484">
            <v>1.7472833651419248</v>
          </cell>
        </row>
        <row r="2485">
          <cell r="B2485">
            <v>2.0899949917390788</v>
          </cell>
          <cell r="C2485">
            <v>1.8569336672140788</v>
          </cell>
          <cell r="F2485">
            <v>2.1412204042574539</v>
          </cell>
          <cell r="G2485">
            <v>1.8194466690074891</v>
          </cell>
        </row>
        <row r="2486">
          <cell r="B2486">
            <v>2.1521821938159729</v>
          </cell>
          <cell r="C2486">
            <v>1.3400586314013512</v>
          </cell>
          <cell r="F2486">
            <v>2.1416367180993885</v>
          </cell>
          <cell r="G2486">
            <v>1.2982352406181275</v>
          </cell>
        </row>
        <row r="2487">
          <cell r="B2487">
            <v>2.1101955369950951</v>
          </cell>
          <cell r="C2487">
            <v>1.9319813020708152</v>
          </cell>
          <cell r="F2487">
            <v>2.1422150966153475</v>
          </cell>
          <cell r="G2487">
            <v>1.8611709628259641</v>
          </cell>
        </row>
        <row r="2488">
          <cell r="B2488">
            <v>2.1142478111046801</v>
          </cell>
          <cell r="C2488">
            <v>1.6344561091252034</v>
          </cell>
          <cell r="F2488">
            <v>2.1425237082280524</v>
          </cell>
          <cell r="G2488">
            <v>1.7160707375682891</v>
          </cell>
        </row>
        <row r="2489">
          <cell r="B2489">
            <v>2.1024359140254272</v>
          </cell>
          <cell r="C2489">
            <v>1.9217437621688558</v>
          </cell>
          <cell r="F2489">
            <v>2.1426926509753157</v>
          </cell>
          <cell r="G2489">
            <v>1.8792116376862893</v>
          </cell>
        </row>
        <row r="2490">
          <cell r="B2490">
            <v>2.0924453952647877</v>
          </cell>
          <cell r="C2490">
            <v>1.81018737188012</v>
          </cell>
          <cell r="F2490">
            <v>2.1430852174261266</v>
          </cell>
          <cell r="G2490">
            <v>1.8190486232905749</v>
          </cell>
        </row>
        <row r="2491">
          <cell r="B2491">
            <v>2.1237043810311591</v>
          </cell>
          <cell r="C2491">
            <v>1.7278920074008002</v>
          </cell>
          <cell r="F2491">
            <v>2.1432128663208014</v>
          </cell>
          <cell r="G2491">
            <v>1.7505278720978288</v>
          </cell>
        </row>
        <row r="2492">
          <cell r="B2492">
            <v>2.1170624641847402</v>
          </cell>
          <cell r="C2492">
            <v>1.9380346256056848</v>
          </cell>
          <cell r="F2492">
            <v>2.1433632400301321</v>
          </cell>
          <cell r="G2492">
            <v>1.9070048526217598</v>
          </cell>
        </row>
        <row r="2493">
          <cell r="B2493">
            <v>2.1042694453647828</v>
          </cell>
          <cell r="C2493">
            <v>1.8508986835177532</v>
          </cell>
          <cell r="F2493">
            <v>2.143528393984119</v>
          </cell>
          <cell r="G2493">
            <v>1.8354289967366153</v>
          </cell>
        </row>
        <row r="2494">
          <cell r="B2494">
            <v>2.0128635841045108</v>
          </cell>
          <cell r="C2494">
            <v>1.34302553672493</v>
          </cell>
          <cell r="F2494">
            <v>2.1435662286664332</v>
          </cell>
          <cell r="G2494">
            <v>1.4418612823589245</v>
          </cell>
        </row>
        <row r="2495">
          <cell r="B2495">
            <v>2.1160917962752754</v>
          </cell>
          <cell r="C2495">
            <v>1.8807726180922384</v>
          </cell>
          <cell r="F2495">
            <v>2.1437253808339976</v>
          </cell>
          <cell r="G2495">
            <v>1.9218451330221586</v>
          </cell>
        </row>
        <row r="2496">
          <cell r="B2496">
            <v>2.2114706899500867</v>
          </cell>
          <cell r="C2496">
            <v>1.5531166946086599</v>
          </cell>
          <cell r="F2496">
            <v>2.1440341683151964</v>
          </cell>
          <cell r="G2496">
            <v>1.6227571731831449</v>
          </cell>
        </row>
        <row r="2497">
          <cell r="B2497">
            <v>2.1102922928367644</v>
          </cell>
          <cell r="C2497">
            <v>1.8427398515052054</v>
          </cell>
          <cell r="F2497">
            <v>2.1463164640206669</v>
          </cell>
          <cell r="G2497">
            <v>1.8340189703987184</v>
          </cell>
        </row>
        <row r="2498">
          <cell r="B2498">
            <v>2.0983062366697749</v>
          </cell>
          <cell r="C2498">
            <v>1.5788702756569681</v>
          </cell>
          <cell r="F2498">
            <v>2.1471147455832016</v>
          </cell>
          <cell r="G2498">
            <v>1.622937882697846</v>
          </cell>
        </row>
        <row r="2499">
          <cell r="B2499">
            <v>2.1183992010263415</v>
          </cell>
          <cell r="C2499">
            <v>1.6508234634622547</v>
          </cell>
          <cell r="F2499">
            <v>2.1473099284188963</v>
          </cell>
          <cell r="G2499">
            <v>1.6520455422077334</v>
          </cell>
        </row>
        <row r="2500">
          <cell r="B2500">
            <v>2.1616910079647482</v>
          </cell>
          <cell r="C2500">
            <v>1.4215970998385203</v>
          </cell>
          <cell r="F2500">
            <v>2.1474016829396612</v>
          </cell>
          <cell r="G2500">
            <v>1.6134392525336039</v>
          </cell>
        </row>
        <row r="2501">
          <cell r="B2501">
            <v>2.2085155154298981</v>
          </cell>
          <cell r="C2501">
            <v>1.8825882829251848</v>
          </cell>
          <cell r="F2501">
            <v>2.1476871266024151</v>
          </cell>
          <cell r="G2501">
            <v>1.9093726187652216</v>
          </cell>
        </row>
        <row r="2502">
          <cell r="B2502">
            <v>2.160185284472806</v>
          </cell>
          <cell r="C2502">
            <v>1.9239130058877836</v>
          </cell>
          <cell r="F2502">
            <v>2.1477946223090756</v>
          </cell>
          <cell r="G2502">
            <v>1.9035473838535795</v>
          </cell>
        </row>
        <row r="2503">
          <cell r="B2503">
            <v>2.0395562042246889</v>
          </cell>
          <cell r="C2503">
            <v>1.9670981690152192</v>
          </cell>
          <cell r="F2503">
            <v>2.1479821703385094</v>
          </cell>
          <cell r="G2503">
            <v>1.9431153815378337</v>
          </cell>
        </row>
        <row r="2504">
          <cell r="B2504">
            <v>2.2282485009317892</v>
          </cell>
          <cell r="C2504">
            <v>1.4596526848939739</v>
          </cell>
          <cell r="F2504">
            <v>2.1482735042269963</v>
          </cell>
          <cell r="G2504">
            <v>1.4271168180513727</v>
          </cell>
        </row>
        <row r="2505">
          <cell r="B2505">
            <v>2.1585335110304</v>
          </cell>
          <cell r="C2505">
            <v>1.7894098866273465</v>
          </cell>
          <cell r="F2505">
            <v>2.1491270116692691</v>
          </cell>
          <cell r="G2505">
            <v>1.7709684826360521</v>
          </cell>
        </row>
        <row r="2506">
          <cell r="B2506">
            <v>2.2144372754743773</v>
          </cell>
          <cell r="C2506">
            <v>1.5650926939239111</v>
          </cell>
          <cell r="F2506">
            <v>2.149711948272977</v>
          </cell>
          <cell r="G2506">
            <v>1.6250298618032601</v>
          </cell>
        </row>
        <row r="2507">
          <cell r="B2507">
            <v>2.0011598328948033</v>
          </cell>
          <cell r="C2507">
            <v>1.251429416947174</v>
          </cell>
          <cell r="F2507">
            <v>2.1502520493450104</v>
          </cell>
          <cell r="G2507">
            <v>1.4447108020377222</v>
          </cell>
        </row>
        <row r="2508">
          <cell r="B2508">
            <v>2.1247384869897803</v>
          </cell>
          <cell r="C2508">
            <v>1.9090116702048456</v>
          </cell>
          <cell r="F2508">
            <v>2.1502925934732584</v>
          </cell>
          <cell r="G2508">
            <v>1.8740720017892771</v>
          </cell>
        </row>
        <row r="2509">
          <cell r="B2509">
            <v>2.1618894863527527</v>
          </cell>
          <cell r="C2509">
            <v>0.89277279720518177</v>
          </cell>
          <cell r="F2509">
            <v>2.1528898570322683</v>
          </cell>
          <cell r="G2509">
            <v>0.95510661905864347</v>
          </cell>
        </row>
        <row r="2510">
          <cell r="B2510">
            <v>2.1299410829024148</v>
          </cell>
          <cell r="C2510">
            <v>1.8214829695052626</v>
          </cell>
          <cell r="F2510">
            <v>2.1528933784861155</v>
          </cell>
          <cell r="G2510">
            <v>1.7869061297367137</v>
          </cell>
        </row>
        <row r="2511">
          <cell r="B2511">
            <v>2.1084155531903748</v>
          </cell>
          <cell r="C2511">
            <v>1.8555574046062098</v>
          </cell>
          <cell r="F2511">
            <v>2.1537144438512565</v>
          </cell>
          <cell r="G2511">
            <v>1.8588490317377715</v>
          </cell>
        </row>
        <row r="2512">
          <cell r="B2512">
            <v>2.1825268368675146</v>
          </cell>
          <cell r="C2512">
            <v>1.7784278078943974</v>
          </cell>
          <cell r="F2512">
            <v>2.1538162290937461</v>
          </cell>
          <cell r="G2512">
            <v>1.7556721757235008</v>
          </cell>
        </row>
        <row r="2513">
          <cell r="B2513">
            <v>2.1201950106590286</v>
          </cell>
          <cell r="C2513">
            <v>1.8499799797386451</v>
          </cell>
          <cell r="F2513">
            <v>2.1539040676505068</v>
          </cell>
          <cell r="G2513">
            <v>1.8655131621314709</v>
          </cell>
        </row>
        <row r="2514">
          <cell r="B2514">
            <v>2.1548544266113083</v>
          </cell>
          <cell r="C2514">
            <v>1.6371086540901076</v>
          </cell>
          <cell r="F2514">
            <v>2.1556858363199027</v>
          </cell>
          <cell r="G2514">
            <v>1.6747559975287851</v>
          </cell>
        </row>
        <row r="2515">
          <cell r="B2515">
            <v>2.1392958615402309</v>
          </cell>
          <cell r="C2515">
            <v>1.8874140288326702</v>
          </cell>
          <cell r="F2515">
            <v>2.1557382814542789</v>
          </cell>
          <cell r="G2515">
            <v>1.8958427132607731</v>
          </cell>
        </row>
        <row r="2516">
          <cell r="B2516">
            <v>2.1084008583140643</v>
          </cell>
          <cell r="C2516">
            <v>1.8330637525346729</v>
          </cell>
          <cell r="F2516">
            <v>2.1562683320324894</v>
          </cell>
          <cell r="G2516">
            <v>1.7765453765005839</v>
          </cell>
        </row>
        <row r="2517">
          <cell r="B2517">
            <v>2.1460578382454414</v>
          </cell>
          <cell r="C2517">
            <v>1.8980637224988202</v>
          </cell>
          <cell r="F2517">
            <v>2.1568574094628588</v>
          </cell>
          <cell r="G2517">
            <v>1.8369817699064759</v>
          </cell>
        </row>
        <row r="2518">
          <cell r="B2518">
            <v>2.0850730723116566</v>
          </cell>
          <cell r="C2518">
            <v>1.7979747193030922</v>
          </cell>
          <cell r="F2518">
            <v>2.157687707865529</v>
          </cell>
          <cell r="G2518">
            <v>1.7449558520324959</v>
          </cell>
        </row>
        <row r="2519">
          <cell r="B2519">
            <v>2.1558205070556706</v>
          </cell>
          <cell r="C2519">
            <v>1.941887898140302</v>
          </cell>
          <cell r="F2519">
            <v>2.1591251817138373</v>
          </cell>
          <cell r="G2519">
            <v>1.848064354912887</v>
          </cell>
        </row>
        <row r="2520">
          <cell r="B2520">
            <v>2.0929234689667862</v>
          </cell>
          <cell r="C2520">
            <v>1.6688025369801605</v>
          </cell>
          <cell r="F2520">
            <v>2.159371872443534</v>
          </cell>
          <cell r="G2520">
            <v>1.7105640438181762</v>
          </cell>
        </row>
        <row r="2521">
          <cell r="B2521">
            <v>2.1775050488006618</v>
          </cell>
          <cell r="C2521">
            <v>1.8035546502405402</v>
          </cell>
          <cell r="F2521">
            <v>2.1594381952330011</v>
          </cell>
          <cell r="G2521">
            <v>1.7574308013297213</v>
          </cell>
        </row>
        <row r="2522">
          <cell r="B2522">
            <v>2.1551848400729727</v>
          </cell>
          <cell r="C2522">
            <v>1.9019176839936294</v>
          </cell>
          <cell r="F2522">
            <v>2.1595422975813965</v>
          </cell>
          <cell r="G2522">
            <v>1.8259628440066873</v>
          </cell>
        </row>
        <row r="2523">
          <cell r="B2523">
            <v>2.23018191336894</v>
          </cell>
          <cell r="C2523">
            <v>1.4453200288051549</v>
          </cell>
          <cell r="F2523">
            <v>2.159766046604124</v>
          </cell>
          <cell r="G2523">
            <v>1.664416168335388</v>
          </cell>
        </row>
        <row r="2524">
          <cell r="B2524">
            <v>2.1338172948162595</v>
          </cell>
          <cell r="C2524">
            <v>1.8548017959246561</v>
          </cell>
          <cell r="F2524">
            <v>2.1598445579149343</v>
          </cell>
          <cell r="G2524">
            <v>1.855210284893853</v>
          </cell>
        </row>
        <row r="2525">
          <cell r="B2525">
            <v>2.1882284876898592</v>
          </cell>
          <cell r="C2525">
            <v>1.4226026419944555</v>
          </cell>
          <cell r="F2525">
            <v>2.1608238422606942</v>
          </cell>
          <cell r="G2525">
            <v>1.6434500114891446</v>
          </cell>
        </row>
        <row r="2526">
          <cell r="B2526">
            <v>2.2427551433130035</v>
          </cell>
          <cell r="C2526">
            <v>1.7858397247943267</v>
          </cell>
          <cell r="F2526">
            <v>2.1614904540674118</v>
          </cell>
          <cell r="G2526">
            <v>1.7999356420115808</v>
          </cell>
        </row>
        <row r="2527">
          <cell r="B2527">
            <v>2.1552142117108484</v>
          </cell>
          <cell r="C2527">
            <v>1.7238984020361645</v>
          </cell>
          <cell r="F2527">
            <v>2.1627329935581967</v>
          </cell>
          <cell r="G2527">
            <v>1.7293690464165834</v>
          </cell>
        </row>
        <row r="2528">
          <cell r="B2528">
            <v>2.1250051437074085</v>
          </cell>
          <cell r="C2528">
            <v>1.3769573455228308</v>
          </cell>
          <cell r="F2528">
            <v>2.1629178293135571</v>
          </cell>
          <cell r="G2528">
            <v>1.3752510668968225</v>
          </cell>
        </row>
        <row r="2529">
          <cell r="B2529">
            <v>2.1406909538934475</v>
          </cell>
          <cell r="C2529">
            <v>1.7796037053919582</v>
          </cell>
          <cell r="F2529">
            <v>2.1630173983022321</v>
          </cell>
          <cell r="G2529">
            <v>1.8573524916127373</v>
          </cell>
        </row>
        <row r="2530">
          <cell r="B2530">
            <v>1.948360141401972</v>
          </cell>
          <cell r="C2530">
            <v>1.0116395784523577</v>
          </cell>
          <cell r="F2530">
            <v>2.1638752150935461</v>
          </cell>
          <cell r="G2530">
            <v>1.3434119420930781</v>
          </cell>
        </row>
        <row r="2531">
          <cell r="B2531">
            <v>2.1830864901370348</v>
          </cell>
          <cell r="C2531">
            <v>1.9687436104474469</v>
          </cell>
          <cell r="F2531">
            <v>2.1646461119658182</v>
          </cell>
          <cell r="G2531">
            <v>1.9133381984332087</v>
          </cell>
        </row>
        <row r="2532">
          <cell r="B2532">
            <v>2.1649763791529635</v>
          </cell>
          <cell r="C2532">
            <v>1.7481090712968699</v>
          </cell>
          <cell r="F2532">
            <v>2.1653365639804352</v>
          </cell>
          <cell r="G2532">
            <v>1.7410634699050491</v>
          </cell>
        </row>
        <row r="2533">
          <cell r="B2533">
            <v>2.1779071250544706</v>
          </cell>
          <cell r="C2533">
            <v>1.5451583049009945</v>
          </cell>
          <cell r="F2533">
            <v>2.1657568498184596</v>
          </cell>
          <cell r="G2533">
            <v>1.6616106774367208</v>
          </cell>
        </row>
        <row r="2534">
          <cell r="B2534">
            <v>2.1590505494622176</v>
          </cell>
          <cell r="C2534">
            <v>1.742870159872808</v>
          </cell>
          <cell r="F2534">
            <v>2.1663807311315049</v>
          </cell>
          <cell r="G2534">
            <v>1.6889819495012084</v>
          </cell>
        </row>
        <row r="2535">
          <cell r="B2535">
            <v>2.2439563440663202</v>
          </cell>
          <cell r="C2535">
            <v>1.7217199560485299</v>
          </cell>
          <cell r="F2535">
            <v>2.16643957052487</v>
          </cell>
          <cell r="G2535">
            <v>1.6983142894882051</v>
          </cell>
        </row>
        <row r="2536">
          <cell r="B2536">
            <v>2.1451819278875517</v>
          </cell>
          <cell r="C2536">
            <v>1.9094066479694669</v>
          </cell>
          <cell r="F2536">
            <v>2.1672201008401895</v>
          </cell>
          <cell r="G2536">
            <v>1.8544579271965524</v>
          </cell>
        </row>
        <row r="2537">
          <cell r="B2537">
            <v>2.1380949462788834</v>
          </cell>
          <cell r="C2537">
            <v>1.2361957879378664</v>
          </cell>
          <cell r="F2537">
            <v>2.1677288610721464</v>
          </cell>
          <cell r="G2537">
            <v>1.4128495581312956</v>
          </cell>
        </row>
        <row r="2538">
          <cell r="B2538">
            <v>2.1197560353084506</v>
          </cell>
          <cell r="C2538">
            <v>1.8556951395000416</v>
          </cell>
          <cell r="F2538">
            <v>2.1683454367527095</v>
          </cell>
          <cell r="G2538">
            <v>1.8028459079269865</v>
          </cell>
        </row>
        <row r="2539">
          <cell r="B2539">
            <v>2.1926734867134887</v>
          </cell>
          <cell r="C2539">
            <v>1.8278256563360022</v>
          </cell>
          <cell r="F2539">
            <v>2.1684634624069976</v>
          </cell>
          <cell r="G2539">
            <v>1.8329622582739482</v>
          </cell>
        </row>
        <row r="2540">
          <cell r="B2540">
            <v>2.1639056006001369</v>
          </cell>
          <cell r="C2540">
            <v>1.9829084769778969</v>
          </cell>
          <cell r="F2540">
            <v>2.1690427484242503</v>
          </cell>
          <cell r="G2540">
            <v>1.9093994785160644</v>
          </cell>
        </row>
        <row r="2541">
          <cell r="B2541">
            <v>1.9078205415922613</v>
          </cell>
          <cell r="C2541">
            <v>1.3567027904800775</v>
          </cell>
          <cell r="F2541">
            <v>2.1691497177833048</v>
          </cell>
          <cell r="G2541">
            <v>1.5463361394332003</v>
          </cell>
        </row>
        <row r="2542">
          <cell r="B2542">
            <v>2.193076670617899</v>
          </cell>
          <cell r="C2542">
            <v>1.620932832016416</v>
          </cell>
          <cell r="F2542">
            <v>2.1695883677877466</v>
          </cell>
          <cell r="G2542">
            <v>1.6392182096582339</v>
          </cell>
        </row>
        <row r="2543">
          <cell r="B2543">
            <v>2.1518187004756069</v>
          </cell>
          <cell r="C2543">
            <v>1.8763391027050336</v>
          </cell>
          <cell r="F2543">
            <v>2.1697920189438213</v>
          </cell>
          <cell r="G2543">
            <v>1.8629581673914715</v>
          </cell>
        </row>
        <row r="2544">
          <cell r="B2544">
            <v>2.1051747908553797</v>
          </cell>
          <cell r="C2544">
            <v>1.2947550351450561</v>
          </cell>
          <cell r="F2544">
            <v>2.1700569153122777</v>
          </cell>
          <cell r="G2544">
            <v>1.2517762725200776</v>
          </cell>
        </row>
        <row r="2545">
          <cell r="B2545">
            <v>2.1728141317158562</v>
          </cell>
          <cell r="C2545">
            <v>1.7177282802924849</v>
          </cell>
          <cell r="F2545">
            <v>2.1701649558374458</v>
          </cell>
          <cell r="G2545">
            <v>1.570894960968076</v>
          </cell>
        </row>
        <row r="2546">
          <cell r="B2546">
            <v>2.1352743684489166</v>
          </cell>
          <cell r="C2546">
            <v>1.6549534359282561</v>
          </cell>
          <cell r="F2546">
            <v>2.1701887445641406</v>
          </cell>
          <cell r="G2546">
            <v>1.6944247318264598</v>
          </cell>
        </row>
        <row r="2547">
          <cell r="B2547">
            <v>2.1564164357686804</v>
          </cell>
          <cell r="C2547">
            <v>1.7380496871787505</v>
          </cell>
          <cell r="F2547">
            <v>2.1711345227888903</v>
          </cell>
          <cell r="G2547">
            <v>1.6486636181876533</v>
          </cell>
        </row>
        <row r="2548">
          <cell r="B2548">
            <v>2.1775767375416515</v>
          </cell>
          <cell r="C2548">
            <v>2.0369684942004849</v>
          </cell>
          <cell r="F2548">
            <v>2.1715011029607751</v>
          </cell>
          <cell r="G2548">
            <v>1.9899641919450832</v>
          </cell>
        </row>
        <row r="2549">
          <cell r="B2549">
            <v>2.1886757154807501</v>
          </cell>
          <cell r="C2549">
            <v>1.815015657361122</v>
          </cell>
          <cell r="F2549">
            <v>2.1726068131372394</v>
          </cell>
          <cell r="G2549">
            <v>1.7275737872320773</v>
          </cell>
        </row>
        <row r="2550">
          <cell r="B2550">
            <v>2.1499698532234244</v>
          </cell>
          <cell r="C2550">
            <v>1.6261466884044244</v>
          </cell>
          <cell r="F2550">
            <v>2.1733013869526117</v>
          </cell>
          <cell r="G2550">
            <v>1.5467913862258538</v>
          </cell>
        </row>
        <row r="2551">
          <cell r="B2551">
            <v>2.1197906084515674</v>
          </cell>
          <cell r="C2551">
            <v>1.7601811039453263</v>
          </cell>
          <cell r="F2551">
            <v>2.1733807814873018</v>
          </cell>
          <cell r="G2551">
            <v>1.8079625164934257</v>
          </cell>
        </row>
        <row r="2552">
          <cell r="B2552">
            <v>2.1793575544805699</v>
          </cell>
          <cell r="C2552">
            <v>1.5849591400477478</v>
          </cell>
          <cell r="F2552">
            <v>2.1734034477629933</v>
          </cell>
          <cell r="G2552">
            <v>1.6587972831530897</v>
          </cell>
        </row>
        <row r="2553">
          <cell r="B2553">
            <v>2.1003735357073237</v>
          </cell>
          <cell r="C2553">
            <v>1.7901371830708779</v>
          </cell>
          <cell r="F2553">
            <v>2.1752412246504611</v>
          </cell>
          <cell r="G2553">
            <v>1.7933324234653625</v>
          </cell>
        </row>
        <row r="2554">
          <cell r="B2554">
            <v>2.2621296021076072</v>
          </cell>
          <cell r="C2554">
            <v>1.7832733237463436</v>
          </cell>
          <cell r="F2554">
            <v>2.1758577922721942</v>
          </cell>
          <cell r="G2554">
            <v>1.8481554501638895</v>
          </cell>
        </row>
        <row r="2555">
          <cell r="B2555">
            <v>2.9431360396605921</v>
          </cell>
          <cell r="C2555">
            <v>1.3231851455764188</v>
          </cell>
          <cell r="F2555">
            <v>2.1770180968139252</v>
          </cell>
          <cell r="G2555">
            <v>1.6026385203683422</v>
          </cell>
        </row>
        <row r="2556">
          <cell r="B2556">
            <v>2.1211489900088014</v>
          </cell>
          <cell r="C2556">
            <v>1.7610120374532015</v>
          </cell>
          <cell r="F2556">
            <v>2.1770792816988997</v>
          </cell>
          <cell r="G2556">
            <v>1.7986512668518733</v>
          </cell>
        </row>
        <row r="2557">
          <cell r="B2557">
            <v>2.1217586092227849</v>
          </cell>
          <cell r="C2557">
            <v>1.6013589087534288</v>
          </cell>
          <cell r="F2557">
            <v>2.1772601864737267</v>
          </cell>
          <cell r="G2557">
            <v>1.605100297544674</v>
          </cell>
        </row>
        <row r="2558">
          <cell r="B2558">
            <v>2.217409069997434</v>
          </cell>
          <cell r="C2558">
            <v>1.6709674534278889</v>
          </cell>
          <cell r="F2558">
            <v>2.178541139102887</v>
          </cell>
          <cell r="G2558">
            <v>1.7036479121983266</v>
          </cell>
        </row>
        <row r="2559">
          <cell r="B2559">
            <v>2.1541821921854591</v>
          </cell>
          <cell r="C2559">
            <v>1.5582179126144582</v>
          </cell>
          <cell r="F2559">
            <v>2.1803779971172919</v>
          </cell>
          <cell r="G2559">
            <v>1.6182869976059091</v>
          </cell>
        </row>
        <row r="2560">
          <cell r="B2560">
            <v>2.1930765735869069</v>
          </cell>
          <cell r="C2560">
            <v>1.9167966427392822</v>
          </cell>
          <cell r="F2560">
            <v>2.1803912445267466</v>
          </cell>
          <cell r="G2560">
            <v>1.8824482593554168</v>
          </cell>
        </row>
        <row r="2561">
          <cell r="B2561">
            <v>2.1533267833062575</v>
          </cell>
          <cell r="C2561">
            <v>1.754577541414815</v>
          </cell>
          <cell r="F2561">
            <v>2.1804820146542667</v>
          </cell>
          <cell r="G2561">
            <v>1.7240909682923646</v>
          </cell>
        </row>
        <row r="2562">
          <cell r="B2562">
            <v>2.1513329396245586</v>
          </cell>
          <cell r="C2562">
            <v>1.899202533414116</v>
          </cell>
          <cell r="F2562">
            <v>2.180986803938056</v>
          </cell>
          <cell r="G2562">
            <v>1.8326564838884178</v>
          </cell>
        </row>
        <row r="2563">
          <cell r="B2563">
            <v>2.1804825656755447</v>
          </cell>
          <cell r="C2563">
            <v>1.8929825225907573</v>
          </cell>
          <cell r="F2563">
            <v>2.1809902228746596</v>
          </cell>
          <cell r="G2563">
            <v>1.9418070894972517</v>
          </cell>
        </row>
        <row r="2564">
          <cell r="B2564">
            <v>2.154201539735813</v>
          </cell>
          <cell r="C2564">
            <v>1.7244717495912241</v>
          </cell>
          <cell r="F2564">
            <v>2.1812303935977693</v>
          </cell>
          <cell r="G2564">
            <v>1.8189787877546082</v>
          </cell>
        </row>
        <row r="2565">
          <cell r="B2565">
            <v>2.1560011097684706</v>
          </cell>
          <cell r="C2565">
            <v>1.8588576572097357</v>
          </cell>
          <cell r="F2565">
            <v>2.1816504032281951</v>
          </cell>
          <cell r="G2565">
            <v>1.8032933024754354</v>
          </cell>
        </row>
        <row r="2566">
          <cell r="B2566">
            <v>2.3747489750952839</v>
          </cell>
          <cell r="C2566">
            <v>1.4005814166688089</v>
          </cell>
          <cell r="F2566">
            <v>2.1821176200058736</v>
          </cell>
          <cell r="G2566">
            <v>1.357913512712426</v>
          </cell>
        </row>
        <row r="2567">
          <cell r="B2567">
            <v>2.1804086955038362</v>
          </cell>
          <cell r="C2567">
            <v>1.723453783794203</v>
          </cell>
          <cell r="F2567">
            <v>2.1823637130106568</v>
          </cell>
          <cell r="G2567">
            <v>1.7362764371243067</v>
          </cell>
        </row>
        <row r="2568">
          <cell r="B2568">
            <v>2.1534643001245422</v>
          </cell>
          <cell r="C2568">
            <v>1.3172069519190215</v>
          </cell>
          <cell r="F2568">
            <v>2.1823985753941746</v>
          </cell>
          <cell r="G2568">
            <v>1.374961501131136</v>
          </cell>
        </row>
        <row r="2569">
          <cell r="B2569">
            <v>2.1585108433135667</v>
          </cell>
          <cell r="C2569">
            <v>1.7079344899920175</v>
          </cell>
          <cell r="F2569">
            <v>2.1824679977553516</v>
          </cell>
          <cell r="G2569">
            <v>1.683656244877922</v>
          </cell>
        </row>
        <row r="2570">
          <cell r="B2570">
            <v>2.1278551122571798</v>
          </cell>
          <cell r="C2570">
            <v>1.9322806991815398</v>
          </cell>
          <cell r="F2570">
            <v>2.1833323325965859</v>
          </cell>
          <cell r="G2570">
            <v>1.9108378183196058</v>
          </cell>
        </row>
        <row r="2571">
          <cell r="B2571">
            <v>2.1994129546674004</v>
          </cell>
          <cell r="C2571">
            <v>0.93879832476719438</v>
          </cell>
          <cell r="F2571">
            <v>2.1837423073111695</v>
          </cell>
          <cell r="G2571">
            <v>0.96793109078602768</v>
          </cell>
        </row>
        <row r="2572">
          <cell r="B2572">
            <v>2.1263455793734445</v>
          </cell>
          <cell r="C2572">
            <v>1.7852869730140819</v>
          </cell>
          <cell r="F2572">
            <v>2.183971541360989</v>
          </cell>
          <cell r="G2572">
            <v>1.7770403531562038</v>
          </cell>
        </row>
        <row r="2573">
          <cell r="B2573">
            <v>2.1427837231826148</v>
          </cell>
          <cell r="C2573">
            <v>1.8560853378322881</v>
          </cell>
          <cell r="F2573">
            <v>2.1847467704593417</v>
          </cell>
          <cell r="G2573">
            <v>1.7812797592625265</v>
          </cell>
        </row>
        <row r="2574">
          <cell r="B2574">
            <v>2.1790297397689162</v>
          </cell>
          <cell r="C2574">
            <v>1.7349844654657711</v>
          </cell>
          <cell r="F2574">
            <v>2.1848322831692815</v>
          </cell>
          <cell r="G2574">
            <v>1.6483462499714698</v>
          </cell>
        </row>
        <row r="2575">
          <cell r="B2575">
            <v>2.2027669583424161</v>
          </cell>
          <cell r="C2575">
            <v>1.9592772313101861</v>
          </cell>
          <cell r="F2575">
            <v>2.1855570037606125</v>
          </cell>
          <cell r="G2575">
            <v>1.9134644490684152</v>
          </cell>
        </row>
        <row r="2576">
          <cell r="B2576">
            <v>2.1854869798025218</v>
          </cell>
          <cell r="C2576">
            <v>1.6143149028349444</v>
          </cell>
          <cell r="F2576">
            <v>2.1855911963407553</v>
          </cell>
          <cell r="G2576">
            <v>1.6117731056686337</v>
          </cell>
        </row>
        <row r="2577">
          <cell r="B2577">
            <v>2.1880030002321784</v>
          </cell>
          <cell r="C2577">
            <v>1.65888235697611</v>
          </cell>
          <cell r="F2577">
            <v>2.1856676261608152</v>
          </cell>
          <cell r="G2577">
            <v>1.6012018467530553</v>
          </cell>
        </row>
        <row r="2578">
          <cell r="B2578">
            <v>2.2043606215207618</v>
          </cell>
          <cell r="C2578">
            <v>1.9062924723936892</v>
          </cell>
          <cell r="F2578">
            <v>2.1861491113303528</v>
          </cell>
          <cell r="G2578">
            <v>1.9250641324518682</v>
          </cell>
        </row>
        <row r="2579">
          <cell r="B2579">
            <v>2.1518739106645937</v>
          </cell>
          <cell r="C2579">
            <v>1.8158374836612459</v>
          </cell>
          <cell r="F2579">
            <v>2.1863751118649821</v>
          </cell>
          <cell r="G2579">
            <v>1.7049220341936462</v>
          </cell>
        </row>
        <row r="2580">
          <cell r="B2580">
            <v>2.1712692242686105</v>
          </cell>
          <cell r="C2580">
            <v>1.1905177044840307</v>
          </cell>
          <cell r="F2580">
            <v>2.1869900981487693</v>
          </cell>
          <cell r="G2580">
            <v>1.13602482198335</v>
          </cell>
        </row>
        <row r="2581">
          <cell r="B2581">
            <v>2.1613169609482168</v>
          </cell>
          <cell r="C2581">
            <v>2.0347479012566194</v>
          </cell>
          <cell r="F2581">
            <v>2.1875340863254884</v>
          </cell>
          <cell r="G2581">
            <v>1.976274693239322</v>
          </cell>
        </row>
        <row r="2582">
          <cell r="B2582">
            <v>2.2144301621531461</v>
          </cell>
          <cell r="C2582">
            <v>1.7897203901088063</v>
          </cell>
          <cell r="F2582">
            <v>2.1897693773973987</v>
          </cell>
          <cell r="G2582">
            <v>1.7782332157318665</v>
          </cell>
        </row>
        <row r="2583">
          <cell r="B2583">
            <v>2.1219166710453008</v>
          </cell>
          <cell r="C2583">
            <v>1.651085883443842</v>
          </cell>
          <cell r="F2583">
            <v>2.1907117493642998</v>
          </cell>
          <cell r="G2583">
            <v>1.643065735314732</v>
          </cell>
        </row>
        <row r="2584">
          <cell r="B2584">
            <v>2.1755867796595374</v>
          </cell>
          <cell r="C2584">
            <v>1.5575151418429953</v>
          </cell>
          <cell r="F2584">
            <v>2.190746027964491</v>
          </cell>
          <cell r="G2584">
            <v>1.6441262480044532</v>
          </cell>
        </row>
        <row r="2585">
          <cell r="B2585">
            <v>2.1761687957030507</v>
          </cell>
          <cell r="C2585">
            <v>1.7850646564452255</v>
          </cell>
          <cell r="F2585">
            <v>2.1913090527057189</v>
          </cell>
          <cell r="G2585">
            <v>1.7324430172832193</v>
          </cell>
        </row>
        <row r="2586">
          <cell r="B2586">
            <v>2.1749138145244831</v>
          </cell>
          <cell r="C2586">
            <v>1.8484325616670747</v>
          </cell>
          <cell r="F2586">
            <v>2.1916635610526694</v>
          </cell>
          <cell r="G2586">
            <v>1.8634271972466563</v>
          </cell>
        </row>
        <row r="2587">
          <cell r="B2587">
            <v>2.1340493215424368</v>
          </cell>
          <cell r="C2587">
            <v>1.592234455860446</v>
          </cell>
          <cell r="F2587">
            <v>2.1921776756288756</v>
          </cell>
          <cell r="G2587">
            <v>1.6093561755208639</v>
          </cell>
        </row>
        <row r="2588">
          <cell r="B2588">
            <v>2.2612996108121122</v>
          </cell>
          <cell r="C2588">
            <v>1.8483485754321545</v>
          </cell>
          <cell r="F2588">
            <v>2.1929545461537887</v>
          </cell>
          <cell r="G2588">
            <v>1.7890870562531225</v>
          </cell>
        </row>
        <row r="2589">
          <cell r="B2589">
            <v>2.2426699405729118</v>
          </cell>
          <cell r="C2589">
            <v>1.9227513747938638</v>
          </cell>
          <cell r="F2589">
            <v>2.1938672525909628</v>
          </cell>
          <cell r="G2589">
            <v>1.8836033550276523</v>
          </cell>
        </row>
        <row r="2590">
          <cell r="B2590">
            <v>2.1666697773683614</v>
          </cell>
          <cell r="C2590">
            <v>1.9714107096407458</v>
          </cell>
          <cell r="F2590">
            <v>2.1941352446860858</v>
          </cell>
          <cell r="G2590">
            <v>1.9242760805431616</v>
          </cell>
        </row>
        <row r="2591">
          <cell r="B2591">
            <v>2.1831450723219339</v>
          </cell>
          <cell r="C2591">
            <v>1.7939843425335986</v>
          </cell>
          <cell r="F2591">
            <v>2.1947360568534338</v>
          </cell>
          <cell r="G2591">
            <v>1.8014875420295469</v>
          </cell>
        </row>
        <row r="2592">
          <cell r="B2592">
            <v>2.2181351695936664</v>
          </cell>
          <cell r="C2592">
            <v>1.7021306922154882</v>
          </cell>
          <cell r="F2592">
            <v>2.1947925662687848</v>
          </cell>
          <cell r="G2592">
            <v>1.7210846463493956</v>
          </cell>
        </row>
        <row r="2593">
          <cell r="B2593">
            <v>2.1649418019127769</v>
          </cell>
          <cell r="C2593">
            <v>1.8176097552283292</v>
          </cell>
          <cell r="F2593">
            <v>2.1961113999751616</v>
          </cell>
          <cell r="G2593">
            <v>1.8038663272906614</v>
          </cell>
        </row>
        <row r="2594">
          <cell r="B2594">
            <v>2.1627484970111253</v>
          </cell>
          <cell r="C2594">
            <v>1.84908170610498</v>
          </cell>
          <cell r="F2594">
            <v>2.1966536642255132</v>
          </cell>
          <cell r="G2594">
            <v>1.7766734042305072</v>
          </cell>
        </row>
        <row r="2595">
          <cell r="B2595">
            <v>2.2244145173126819</v>
          </cell>
          <cell r="C2595">
            <v>1.9676623378535589</v>
          </cell>
          <cell r="F2595">
            <v>2.196972772127141</v>
          </cell>
          <cell r="G2595">
            <v>1.869040206463924</v>
          </cell>
        </row>
        <row r="2596">
          <cell r="B2596">
            <v>2.1908123002305775</v>
          </cell>
          <cell r="C2596">
            <v>1.7813833731586382</v>
          </cell>
          <cell r="F2596">
            <v>2.1972186344856079</v>
          </cell>
          <cell r="G2596">
            <v>1.740673651433748</v>
          </cell>
        </row>
        <row r="2597">
          <cell r="B2597">
            <v>2.1742767323577459</v>
          </cell>
          <cell r="C2597">
            <v>1.8098137867393171</v>
          </cell>
          <cell r="F2597">
            <v>2.1972243843611761</v>
          </cell>
          <cell r="G2597">
            <v>1.8851820083125534</v>
          </cell>
        </row>
        <row r="2598">
          <cell r="B2598">
            <v>2.2056253083571478</v>
          </cell>
          <cell r="C2598">
            <v>1.4180493440293969</v>
          </cell>
          <cell r="F2598">
            <v>2.1976858334667795</v>
          </cell>
          <cell r="G2598">
            <v>1.2992746175343592</v>
          </cell>
        </row>
        <row r="2599">
          <cell r="B2599">
            <v>2.1310253142862923</v>
          </cell>
          <cell r="C2599">
            <v>1.7780130865722237</v>
          </cell>
          <cell r="F2599">
            <v>2.1995194919694887</v>
          </cell>
          <cell r="G2599">
            <v>1.7323726879869146</v>
          </cell>
        </row>
        <row r="2600">
          <cell r="B2600">
            <v>2.2451450480567892</v>
          </cell>
          <cell r="C2600">
            <v>1.8601442080957371</v>
          </cell>
          <cell r="F2600">
            <v>2.2002449180304713</v>
          </cell>
          <cell r="G2600">
            <v>1.810834096500139</v>
          </cell>
        </row>
        <row r="2601">
          <cell r="B2601">
            <v>2.1407647904095795</v>
          </cell>
          <cell r="C2601">
            <v>1.7739883011294242</v>
          </cell>
          <cell r="F2601">
            <v>2.2006936878359484</v>
          </cell>
          <cell r="G2601">
            <v>1.8033930934647786</v>
          </cell>
        </row>
        <row r="2602">
          <cell r="B2602">
            <v>2.171178870779896</v>
          </cell>
          <cell r="C2602">
            <v>1.5676044520798118</v>
          </cell>
          <cell r="F2602">
            <v>2.2012593295034142</v>
          </cell>
          <cell r="G2602">
            <v>1.7558515783883057</v>
          </cell>
        </row>
        <row r="2603">
          <cell r="B2603">
            <v>2.1873917441444277</v>
          </cell>
          <cell r="C2603">
            <v>1.7814339855233805</v>
          </cell>
          <cell r="F2603">
            <v>2.2018986141421921</v>
          </cell>
          <cell r="G2603">
            <v>1.7202920944913063</v>
          </cell>
        </row>
        <row r="2604">
          <cell r="B2604">
            <v>2.1262222232944192</v>
          </cell>
          <cell r="C2604">
            <v>1.7865381255078896</v>
          </cell>
          <cell r="F2604">
            <v>2.2029091730209198</v>
          </cell>
          <cell r="G2604">
            <v>1.750325844812979</v>
          </cell>
        </row>
        <row r="2605">
          <cell r="B2605">
            <v>2.2288476336013709</v>
          </cell>
          <cell r="C2605">
            <v>1.7457940621686099</v>
          </cell>
          <cell r="F2605">
            <v>2.2041503381007379</v>
          </cell>
          <cell r="G2605">
            <v>1.7513390848413912</v>
          </cell>
        </row>
        <row r="2606">
          <cell r="B2606">
            <v>2.2216803000711924</v>
          </cell>
          <cell r="C2606">
            <v>1.8045195292948542</v>
          </cell>
          <cell r="F2606">
            <v>2.2043950137768986</v>
          </cell>
          <cell r="G2606">
            <v>1.8149801824909273</v>
          </cell>
        </row>
        <row r="2607">
          <cell r="B2607">
            <v>2.1983129527199252</v>
          </cell>
          <cell r="C2607">
            <v>1.7396337662749983</v>
          </cell>
          <cell r="F2607">
            <v>2.2051878788564498</v>
          </cell>
          <cell r="G2607">
            <v>1.8032348242732799</v>
          </cell>
        </row>
        <row r="2608">
          <cell r="B2608">
            <v>2.0961501367269704</v>
          </cell>
          <cell r="C2608">
            <v>1.3168021559199126</v>
          </cell>
          <cell r="F2608">
            <v>2.2061135563622054</v>
          </cell>
          <cell r="G2608">
            <v>1.575980171173359</v>
          </cell>
        </row>
        <row r="2609">
          <cell r="B2609">
            <v>2.1748215737597083</v>
          </cell>
          <cell r="C2609">
            <v>1.8964612062353994</v>
          </cell>
          <cell r="F2609">
            <v>2.2072171615624248</v>
          </cell>
          <cell r="G2609">
            <v>1.8698658546791607</v>
          </cell>
        </row>
        <row r="2610">
          <cell r="B2610">
            <v>2.1763440635577878</v>
          </cell>
          <cell r="C2610">
            <v>1.698761753639713</v>
          </cell>
          <cell r="F2610">
            <v>2.2082986928025963</v>
          </cell>
          <cell r="G2610">
            <v>1.6671903354846651</v>
          </cell>
        </row>
        <row r="2611">
          <cell r="B2611">
            <v>2.1845647062059168</v>
          </cell>
          <cell r="C2611">
            <v>1.7425528322219552</v>
          </cell>
          <cell r="F2611">
            <v>2.2099346648453997</v>
          </cell>
          <cell r="G2611">
            <v>1.7308688837547512</v>
          </cell>
        </row>
        <row r="2612">
          <cell r="B2612">
            <v>2.1956052628191132</v>
          </cell>
          <cell r="C2612">
            <v>1.9994123713456609</v>
          </cell>
          <cell r="F2612">
            <v>2.2099953071012055</v>
          </cell>
          <cell r="G2612">
            <v>1.9494280179478585</v>
          </cell>
        </row>
        <row r="2613">
          <cell r="B2613">
            <v>2.1890232585409395</v>
          </cell>
          <cell r="C2613">
            <v>1.0740557595115499</v>
          </cell>
          <cell r="F2613">
            <v>2.2100883745637692</v>
          </cell>
          <cell r="G2613">
            <v>1.2607074497379285</v>
          </cell>
        </row>
        <row r="2614">
          <cell r="B2614">
            <v>2.207610756124347</v>
          </cell>
          <cell r="C2614">
            <v>1.4499333600417315</v>
          </cell>
          <cell r="F2614">
            <v>2.2103440534772067</v>
          </cell>
          <cell r="G2614">
            <v>1.6036952846247365</v>
          </cell>
        </row>
        <row r="2615">
          <cell r="B2615">
            <v>2.1571349992736946</v>
          </cell>
          <cell r="C2615">
            <v>1.7490163125727507</v>
          </cell>
          <cell r="F2615">
            <v>2.2114486681775269</v>
          </cell>
          <cell r="G2615">
            <v>1.7870921599370388</v>
          </cell>
        </row>
        <row r="2616">
          <cell r="B2616">
            <v>2.1984749418031799</v>
          </cell>
          <cell r="C2616">
            <v>1.8064434225965196</v>
          </cell>
          <cell r="F2616">
            <v>2.2131946037820782</v>
          </cell>
          <cell r="G2616">
            <v>1.8004225927729354</v>
          </cell>
        </row>
        <row r="2617">
          <cell r="B2617">
            <v>2.1534708921931918</v>
          </cell>
          <cell r="C2617">
            <v>1.9223138766708299</v>
          </cell>
          <cell r="F2617">
            <v>2.2141284471007756</v>
          </cell>
          <cell r="G2617">
            <v>1.8572482532272827</v>
          </cell>
        </row>
        <row r="2618">
          <cell r="B2618">
            <v>2.1863704510596698</v>
          </cell>
          <cell r="C2618">
            <v>1.5990165108055407</v>
          </cell>
          <cell r="F2618">
            <v>2.2141871618531215</v>
          </cell>
          <cell r="G2618">
            <v>1.6068974817503181</v>
          </cell>
        </row>
        <row r="2619">
          <cell r="B2619">
            <v>2.2328582975564579</v>
          </cell>
          <cell r="C2619">
            <v>1.6473106305836172</v>
          </cell>
          <cell r="F2619">
            <v>2.2151101529527928</v>
          </cell>
          <cell r="G2619">
            <v>1.7602290058719829</v>
          </cell>
        </row>
        <row r="2620">
          <cell r="B2620">
            <v>2.1827613562197361</v>
          </cell>
          <cell r="C2620">
            <v>1.6855872455632059</v>
          </cell>
          <cell r="F2620">
            <v>2.2156137470295239</v>
          </cell>
          <cell r="G2620">
            <v>1.7885114979543764</v>
          </cell>
        </row>
        <row r="2621">
          <cell r="B2621">
            <v>2.2444980916389214</v>
          </cell>
          <cell r="C2621">
            <v>1.9211651393474021</v>
          </cell>
          <cell r="F2621">
            <v>2.2168454879984258</v>
          </cell>
          <cell r="G2621">
            <v>1.8274015531180907</v>
          </cell>
        </row>
        <row r="2622">
          <cell r="B2622">
            <v>2.1878545247909695</v>
          </cell>
          <cell r="C2622">
            <v>1.9715884421596297</v>
          </cell>
          <cell r="F2622">
            <v>2.2175753877917868</v>
          </cell>
          <cell r="G2622">
            <v>1.9064108750702484</v>
          </cell>
        </row>
        <row r="2623">
          <cell r="B2623">
            <v>2.1828070514965057</v>
          </cell>
          <cell r="C2623">
            <v>1.7420218768905267</v>
          </cell>
          <cell r="F2623">
            <v>2.2182500434479162</v>
          </cell>
          <cell r="G2623">
            <v>1.7178653925951772</v>
          </cell>
        </row>
        <row r="2624">
          <cell r="B2624">
            <v>2.1779347004105567</v>
          </cell>
          <cell r="C2624">
            <v>1.835967068810896</v>
          </cell>
          <cell r="F2624">
            <v>2.2190112920373055</v>
          </cell>
          <cell r="G2624">
            <v>1.7832029646049714</v>
          </cell>
        </row>
        <row r="2625">
          <cell r="B2625">
            <v>2.2234729365038777</v>
          </cell>
          <cell r="C2625">
            <v>1.9892525604639411</v>
          </cell>
          <cell r="F2625">
            <v>2.2197905622449983</v>
          </cell>
          <cell r="G2625">
            <v>1.9290071215548212</v>
          </cell>
        </row>
        <row r="2626">
          <cell r="B2626">
            <v>2.2388018031200616</v>
          </cell>
          <cell r="C2626">
            <v>1.87162540962553</v>
          </cell>
          <cell r="F2626">
            <v>2.2202001273943615</v>
          </cell>
          <cell r="G2626">
            <v>1.8243889028229638</v>
          </cell>
        </row>
        <row r="2627">
          <cell r="B2627">
            <v>2.1563464569027393</v>
          </cell>
          <cell r="C2627">
            <v>1.7683622699699229</v>
          </cell>
          <cell r="F2627">
            <v>2.2208827442556376</v>
          </cell>
          <cell r="G2627">
            <v>1.8426507951115947</v>
          </cell>
        </row>
        <row r="2628">
          <cell r="B2628">
            <v>2.1711742835342718</v>
          </cell>
          <cell r="C2628">
            <v>1.9325932806836912</v>
          </cell>
          <cell r="F2628">
            <v>2.2210644376519411</v>
          </cell>
          <cell r="G2628">
            <v>1.8810199759735355</v>
          </cell>
        </row>
        <row r="2629">
          <cell r="B2629">
            <v>2.1894970511069767</v>
          </cell>
          <cell r="C2629">
            <v>1.823995135237706</v>
          </cell>
          <cell r="F2629">
            <v>2.2212012802680117</v>
          </cell>
          <cell r="G2629">
            <v>1.7151649729878184</v>
          </cell>
        </row>
        <row r="2630">
          <cell r="B2630">
            <v>2.1786390028994553</v>
          </cell>
          <cell r="C2630">
            <v>1.8870806546069703</v>
          </cell>
          <cell r="F2630">
            <v>2.2212428119790006</v>
          </cell>
          <cell r="G2630">
            <v>1.8714652533569172</v>
          </cell>
        </row>
        <row r="2631">
          <cell r="B2631">
            <v>2.26323577363015</v>
          </cell>
          <cell r="C2631">
            <v>1.5701566897176584</v>
          </cell>
          <cell r="F2631">
            <v>2.2215725290238217</v>
          </cell>
          <cell r="G2631">
            <v>1.4981548002707539</v>
          </cell>
        </row>
        <row r="2632">
          <cell r="B2632">
            <v>2.2199241313900062</v>
          </cell>
          <cell r="C2632">
            <v>1.7864778440126092</v>
          </cell>
          <cell r="F2632">
            <v>2.223649888200613</v>
          </cell>
          <cell r="G2632">
            <v>1.7940208417388375</v>
          </cell>
        </row>
        <row r="2633">
          <cell r="B2633">
            <v>2.1606341681668435</v>
          </cell>
          <cell r="C2633">
            <v>1.418800029089375</v>
          </cell>
          <cell r="F2633">
            <v>2.2240862013138951</v>
          </cell>
          <cell r="G2633">
            <v>1.3827166659694807</v>
          </cell>
        </row>
        <row r="2634">
          <cell r="B2634">
            <v>2.1766496572639653</v>
          </cell>
          <cell r="C2634">
            <v>1.8563635428115131</v>
          </cell>
          <cell r="F2634">
            <v>2.224443380082461</v>
          </cell>
          <cell r="G2634">
            <v>1.8853464605541814</v>
          </cell>
        </row>
        <row r="2635">
          <cell r="B2635">
            <v>2.1959305137446652</v>
          </cell>
          <cell r="C2635">
            <v>1.6944760758351551</v>
          </cell>
          <cell r="F2635">
            <v>2.2252931650946608</v>
          </cell>
          <cell r="G2635">
            <v>1.6393751123206175</v>
          </cell>
        </row>
        <row r="2636">
          <cell r="B2636">
            <v>2.1878313695467595</v>
          </cell>
          <cell r="C2636">
            <v>1.7463829281548424</v>
          </cell>
          <cell r="F2636">
            <v>2.2263762946305388</v>
          </cell>
          <cell r="G2636">
            <v>1.6480547264386363</v>
          </cell>
        </row>
        <row r="2637">
          <cell r="B2637">
            <v>2.15920226627708</v>
          </cell>
          <cell r="C2637">
            <v>1.6195240707038434</v>
          </cell>
          <cell r="F2637">
            <v>2.2270339268126342</v>
          </cell>
          <cell r="G2637">
            <v>1.5597741629664295</v>
          </cell>
        </row>
        <row r="2638">
          <cell r="B2638">
            <v>2.2311822674624495</v>
          </cell>
          <cell r="C2638">
            <v>1.7272702670847535</v>
          </cell>
          <cell r="F2638">
            <v>2.2271883461616904</v>
          </cell>
          <cell r="G2638">
            <v>1.7491493510773046</v>
          </cell>
        </row>
        <row r="2639">
          <cell r="B2639">
            <v>2.3163069251882402</v>
          </cell>
          <cell r="C2639">
            <v>1.8414759759107013</v>
          </cell>
          <cell r="F2639">
            <v>2.2272666367586336</v>
          </cell>
          <cell r="G2639">
            <v>1.8105498538162785</v>
          </cell>
        </row>
        <row r="2640">
          <cell r="B2640">
            <v>2.2083793757612429</v>
          </cell>
          <cell r="C2640">
            <v>1.8499900714585451</v>
          </cell>
          <cell r="F2640">
            <v>2.2274369254730502</v>
          </cell>
          <cell r="G2640">
            <v>1.9142328238433257</v>
          </cell>
        </row>
        <row r="2641">
          <cell r="B2641">
            <v>2.2315648347326227</v>
          </cell>
          <cell r="C2641">
            <v>1.5060157358777588</v>
          </cell>
          <cell r="F2641">
            <v>2.2277054633387583</v>
          </cell>
          <cell r="G2641">
            <v>1.6966402039776092</v>
          </cell>
        </row>
        <row r="2642">
          <cell r="B2642">
            <v>2.2435367460130755</v>
          </cell>
          <cell r="C2642">
            <v>1.7233215043973722</v>
          </cell>
          <cell r="F2642">
            <v>2.2288277725756669</v>
          </cell>
          <cell r="G2642">
            <v>1.6775314920607409</v>
          </cell>
        </row>
        <row r="2643">
          <cell r="B2643">
            <v>2.2358471944711362</v>
          </cell>
          <cell r="C2643">
            <v>1.8475612155785059</v>
          </cell>
          <cell r="F2643">
            <v>2.2295784749683896</v>
          </cell>
          <cell r="G2643">
            <v>1.8397199530370285</v>
          </cell>
        </row>
        <row r="2644">
          <cell r="B2644">
            <v>2.2001614658104982</v>
          </cell>
          <cell r="C2644">
            <v>1.5343155392437242</v>
          </cell>
          <cell r="F2644">
            <v>2.2301554174694784</v>
          </cell>
          <cell r="G2644">
            <v>1.6192178592419211</v>
          </cell>
        </row>
        <row r="2645">
          <cell r="B2645">
            <v>2.2557344766349385</v>
          </cell>
          <cell r="C2645">
            <v>1.8796676873175564</v>
          </cell>
          <cell r="F2645">
            <v>2.230356311490846</v>
          </cell>
          <cell r="G2645">
            <v>1.8105168004202725</v>
          </cell>
        </row>
        <row r="2646">
          <cell r="B2646">
            <v>2.3054718920151998</v>
          </cell>
          <cell r="C2646">
            <v>1.3107981037715142</v>
          </cell>
          <cell r="F2646">
            <v>2.2310887098063628</v>
          </cell>
          <cell r="G2646">
            <v>1.3278221050739951</v>
          </cell>
        </row>
        <row r="2647">
          <cell r="B2647">
            <v>2.2152644061931803</v>
          </cell>
          <cell r="C2647">
            <v>1.8461689296545134</v>
          </cell>
          <cell r="F2647">
            <v>2.2314570910313383</v>
          </cell>
          <cell r="G2647">
            <v>1.7421925782072598</v>
          </cell>
        </row>
        <row r="2648">
          <cell r="B2648">
            <v>2.0095578808820003</v>
          </cell>
          <cell r="C2648">
            <v>1.5579831611401092</v>
          </cell>
          <cell r="F2648">
            <v>2.2315220564829716</v>
          </cell>
          <cell r="G2648">
            <v>1.6761747979637647</v>
          </cell>
        </row>
        <row r="2649">
          <cell r="B2649">
            <v>2.2751882595400339</v>
          </cell>
          <cell r="C2649">
            <v>1.8715307882567185</v>
          </cell>
          <cell r="F2649">
            <v>2.2317599843375175</v>
          </cell>
          <cell r="G2649">
            <v>1.8277582835053752</v>
          </cell>
        </row>
        <row r="2650">
          <cell r="B2650">
            <v>2.1809600753285343</v>
          </cell>
          <cell r="C2650">
            <v>1.9047726271842018</v>
          </cell>
          <cell r="F2650">
            <v>2.2317979553694074</v>
          </cell>
          <cell r="G2650">
            <v>1.8913039964935034</v>
          </cell>
        </row>
        <row r="2651">
          <cell r="B2651">
            <v>2.2147497866256107</v>
          </cell>
          <cell r="C2651">
            <v>1.8360238676077967</v>
          </cell>
          <cell r="F2651">
            <v>2.2322782173084721</v>
          </cell>
          <cell r="G2651">
            <v>1.7788697388174521</v>
          </cell>
        </row>
        <row r="2652">
          <cell r="B2652">
            <v>2.2577969494504555</v>
          </cell>
          <cell r="C2652">
            <v>1.6423489568145819</v>
          </cell>
          <cell r="F2652">
            <v>2.2329025165772278</v>
          </cell>
          <cell r="G2652">
            <v>1.5972966256473964</v>
          </cell>
        </row>
        <row r="2653">
          <cell r="B2653">
            <v>2.1919258116514881</v>
          </cell>
          <cell r="C2653">
            <v>1.8357013811694538</v>
          </cell>
          <cell r="F2653">
            <v>2.2337922837309647</v>
          </cell>
          <cell r="G2653">
            <v>1.8728256485819279</v>
          </cell>
        </row>
        <row r="2654">
          <cell r="B2654">
            <v>2.2016054493858324</v>
          </cell>
          <cell r="C2654">
            <v>1.8241592023380522</v>
          </cell>
          <cell r="F2654">
            <v>2.2341493564583734</v>
          </cell>
          <cell r="G2654">
            <v>1.7022698867135713</v>
          </cell>
        </row>
        <row r="2655">
          <cell r="B2655">
            <v>2.3295830427812962</v>
          </cell>
          <cell r="C2655">
            <v>1.7475941888065119</v>
          </cell>
          <cell r="F2655">
            <v>2.2341647233825879</v>
          </cell>
          <cell r="G2655">
            <v>1.7763920567699032</v>
          </cell>
        </row>
        <row r="2656">
          <cell r="B2656">
            <v>2.2049942310163799</v>
          </cell>
          <cell r="C2656">
            <v>1.9353225506293312</v>
          </cell>
          <cell r="F2656">
            <v>2.2342410904599861</v>
          </cell>
          <cell r="G2656">
            <v>1.8627708364587285</v>
          </cell>
        </row>
        <row r="2657">
          <cell r="B2657">
            <v>2.2431571660261089</v>
          </cell>
          <cell r="C2657">
            <v>1.6266070223903062</v>
          </cell>
          <cell r="F2657">
            <v>2.2347161106987432</v>
          </cell>
          <cell r="G2657">
            <v>1.696102116595954</v>
          </cell>
        </row>
        <row r="2658">
          <cell r="B2658">
            <v>2.1686957160981568</v>
          </cell>
          <cell r="C2658">
            <v>1.7765632481693259</v>
          </cell>
          <cell r="F2658">
            <v>2.2349239241297876</v>
          </cell>
          <cell r="G2658">
            <v>1.8588229739579463</v>
          </cell>
        </row>
        <row r="2659">
          <cell r="B2659">
            <v>2.2119278567435638</v>
          </cell>
          <cell r="C2659">
            <v>1.1403257393686668</v>
          </cell>
          <cell r="F2659">
            <v>2.2363424673417529</v>
          </cell>
          <cell r="G2659">
            <v>1.1095716291827193</v>
          </cell>
        </row>
        <row r="2660">
          <cell r="B2660">
            <v>2.2265571548660135</v>
          </cell>
          <cell r="C2660">
            <v>1.8733884441280391</v>
          </cell>
          <cell r="F2660">
            <v>2.2365792162388849</v>
          </cell>
          <cell r="G2660">
            <v>1.8553514020150421</v>
          </cell>
        </row>
        <row r="2661">
          <cell r="B2661">
            <v>2.2972028249354892</v>
          </cell>
          <cell r="C2661">
            <v>1.3578122557966468</v>
          </cell>
          <cell r="F2661">
            <v>2.2367743948303778</v>
          </cell>
          <cell r="G2661">
            <v>1.5592897402031114</v>
          </cell>
        </row>
        <row r="2662">
          <cell r="B2662">
            <v>2.2264702205923155</v>
          </cell>
          <cell r="C2662">
            <v>1.5432936898181893</v>
          </cell>
          <cell r="F2662">
            <v>2.2372354304487692</v>
          </cell>
          <cell r="G2662">
            <v>1.7440935531347233</v>
          </cell>
        </row>
        <row r="2663">
          <cell r="B2663">
            <v>2.232911075970395</v>
          </cell>
          <cell r="C2663">
            <v>1.7680179567222667</v>
          </cell>
          <cell r="F2663">
            <v>2.2395181247675935</v>
          </cell>
          <cell r="G2663">
            <v>1.7247133852072709</v>
          </cell>
        </row>
        <row r="2664">
          <cell r="B2664">
            <v>2.1684229767718839</v>
          </cell>
          <cell r="C2664">
            <v>1.5942862844126291</v>
          </cell>
          <cell r="F2664">
            <v>2.2398891330363395</v>
          </cell>
          <cell r="G2664">
            <v>1.7386715353012141</v>
          </cell>
        </row>
        <row r="2665">
          <cell r="B2665">
            <v>2.1741434480455579</v>
          </cell>
          <cell r="C2665">
            <v>1.778515181397861</v>
          </cell>
          <cell r="F2665">
            <v>2.2402130957205215</v>
          </cell>
          <cell r="G2665">
            <v>1.7607335786537541</v>
          </cell>
        </row>
        <row r="2666">
          <cell r="B2666">
            <v>2.2331867834906705</v>
          </cell>
          <cell r="C2666">
            <v>1.8700100815500598</v>
          </cell>
          <cell r="F2666">
            <v>2.2411035995813977</v>
          </cell>
          <cell r="G2666">
            <v>1.8994488137878103</v>
          </cell>
        </row>
        <row r="2667">
          <cell r="B2667">
            <v>2.1968460593244732</v>
          </cell>
          <cell r="C2667">
            <v>1.7867380099029888</v>
          </cell>
          <cell r="F2667">
            <v>2.2411229498338971</v>
          </cell>
          <cell r="G2667">
            <v>1.7419117761128764</v>
          </cell>
        </row>
        <row r="2668">
          <cell r="B2668">
            <v>2.2134362098213134</v>
          </cell>
          <cell r="C2668">
            <v>1.7494623995800409</v>
          </cell>
          <cell r="F2668">
            <v>2.241846375778521</v>
          </cell>
          <cell r="G2668">
            <v>1.7441691719858052</v>
          </cell>
        </row>
        <row r="2669">
          <cell r="B2669">
            <v>2.2197369707400716</v>
          </cell>
          <cell r="C2669">
            <v>1.8637832953184885</v>
          </cell>
          <cell r="F2669">
            <v>2.2419378430937225</v>
          </cell>
          <cell r="G2669">
            <v>1.7874730143248636</v>
          </cell>
        </row>
        <row r="2670">
          <cell r="B2670">
            <v>2.2028503513701354</v>
          </cell>
          <cell r="C2670">
            <v>1.6986316874821916</v>
          </cell>
          <cell r="F2670">
            <v>2.243329716953296</v>
          </cell>
          <cell r="G2670">
            <v>1.7463004500674064</v>
          </cell>
        </row>
        <row r="2671">
          <cell r="B2671">
            <v>2.1847759987370785</v>
          </cell>
          <cell r="C2671">
            <v>1.8185994373838217</v>
          </cell>
          <cell r="F2671">
            <v>2.2454704735620736</v>
          </cell>
          <cell r="G2671">
            <v>1.8491145942927274</v>
          </cell>
        </row>
        <row r="2672">
          <cell r="B2672">
            <v>2.1864710022016416</v>
          </cell>
          <cell r="C2672">
            <v>1.7872652815330841</v>
          </cell>
          <cell r="F2672">
            <v>2.247402481338594</v>
          </cell>
          <cell r="G2672">
            <v>1.7499103848558539</v>
          </cell>
        </row>
        <row r="2673">
          <cell r="B2673">
            <v>2.1729614088940381</v>
          </cell>
          <cell r="C2673">
            <v>1.8687359303142257</v>
          </cell>
          <cell r="F2673">
            <v>2.2477640872523481</v>
          </cell>
          <cell r="G2673">
            <v>1.896458946237207</v>
          </cell>
        </row>
        <row r="2674">
          <cell r="B2674">
            <v>2.2512651142786506</v>
          </cell>
          <cell r="C2674">
            <v>1.7717123501485006</v>
          </cell>
          <cell r="F2674">
            <v>2.2480195001917274</v>
          </cell>
          <cell r="G2674">
            <v>1.710716371336926</v>
          </cell>
        </row>
        <row r="2675">
          <cell r="B2675">
            <v>2.1571912897116015</v>
          </cell>
          <cell r="C2675">
            <v>1.7880175089508124</v>
          </cell>
          <cell r="F2675">
            <v>2.2481895583745812</v>
          </cell>
          <cell r="G2675">
            <v>1.7716057047005065</v>
          </cell>
        </row>
        <row r="2676">
          <cell r="B2676">
            <v>2.2310715365947691</v>
          </cell>
          <cell r="C2676">
            <v>1.9362300766736755</v>
          </cell>
          <cell r="F2676">
            <v>2.2482529151977633</v>
          </cell>
          <cell r="G2676">
            <v>1.8588521273101357</v>
          </cell>
        </row>
        <row r="2677">
          <cell r="B2677">
            <v>2.2101626242821637</v>
          </cell>
          <cell r="C2677">
            <v>1.9645712578687038</v>
          </cell>
          <cell r="F2677">
            <v>2.2482756422726866</v>
          </cell>
          <cell r="G2677">
            <v>1.9086215856996098</v>
          </cell>
        </row>
        <row r="2678">
          <cell r="B2678">
            <v>2.2184925054397358</v>
          </cell>
          <cell r="C2678">
            <v>1.7743385398856788</v>
          </cell>
          <cell r="F2678">
            <v>2.2488427036018854</v>
          </cell>
          <cell r="G2678">
            <v>1.732345944585407</v>
          </cell>
        </row>
        <row r="2679">
          <cell r="B2679">
            <v>2.2200664365479303</v>
          </cell>
          <cell r="C2679">
            <v>1.626402170371696</v>
          </cell>
          <cell r="F2679">
            <v>2.2499535134366968</v>
          </cell>
          <cell r="G2679">
            <v>1.6135601259649617</v>
          </cell>
        </row>
        <row r="2680">
          <cell r="B2680">
            <v>2.1612044176260237</v>
          </cell>
          <cell r="C2680">
            <v>1.8667274964725191</v>
          </cell>
          <cell r="F2680">
            <v>2.2507108515781904</v>
          </cell>
          <cell r="G2680">
            <v>1.8149502909178701</v>
          </cell>
        </row>
        <row r="2681">
          <cell r="B2681">
            <v>2.2640717960350529</v>
          </cell>
          <cell r="C2681">
            <v>1.7374735705800073</v>
          </cell>
          <cell r="F2681">
            <v>2.2512370982472274</v>
          </cell>
          <cell r="G2681">
            <v>1.6062934223244638</v>
          </cell>
        </row>
        <row r="2682">
          <cell r="B2682">
            <v>2.2452935061468495</v>
          </cell>
          <cell r="C2682">
            <v>1.9457557547946127</v>
          </cell>
          <cell r="F2682">
            <v>2.2515387990620925</v>
          </cell>
          <cell r="G2682">
            <v>1.9226604386717012</v>
          </cell>
        </row>
        <row r="2683">
          <cell r="B2683">
            <v>2.3244460737343817</v>
          </cell>
          <cell r="C2683">
            <v>1.454016014779226</v>
          </cell>
          <cell r="F2683">
            <v>2.2515971385050078</v>
          </cell>
          <cell r="G2683">
            <v>1.4538408610903555</v>
          </cell>
        </row>
        <row r="2684">
          <cell r="B2684">
            <v>2.2067648725250075</v>
          </cell>
          <cell r="C2684">
            <v>1.3334832458910044</v>
          </cell>
          <cell r="F2684">
            <v>2.2517176373749761</v>
          </cell>
          <cell r="G2684">
            <v>1.5926765747633223</v>
          </cell>
        </row>
        <row r="2685">
          <cell r="B2685">
            <v>2.223631892922076</v>
          </cell>
          <cell r="C2685">
            <v>1.9082524482197472</v>
          </cell>
          <cell r="F2685">
            <v>2.2525557665439799</v>
          </cell>
          <cell r="G2685">
            <v>1.8257510678613647</v>
          </cell>
        </row>
        <row r="2686">
          <cell r="B2686">
            <v>2.2230859567857331</v>
          </cell>
          <cell r="C2686">
            <v>1.8119459078452558</v>
          </cell>
          <cell r="F2686">
            <v>2.2531135296485223</v>
          </cell>
          <cell r="G2686">
            <v>1.8266246148862006</v>
          </cell>
        </row>
        <row r="2687">
          <cell r="B2687">
            <v>2.2629183440702727</v>
          </cell>
          <cell r="C2687">
            <v>1.6486685432259141</v>
          </cell>
          <cell r="F2687">
            <v>2.2534229217102482</v>
          </cell>
          <cell r="G2687">
            <v>1.7214337610376775</v>
          </cell>
        </row>
        <row r="2688">
          <cell r="B2688">
            <v>2.2090343292542425</v>
          </cell>
          <cell r="C2688">
            <v>1.7605783038508704</v>
          </cell>
          <cell r="F2688">
            <v>2.2544872408068262</v>
          </cell>
          <cell r="G2688">
            <v>1.7302956013350426</v>
          </cell>
        </row>
        <row r="2689">
          <cell r="B2689">
            <v>2.203442808849652</v>
          </cell>
          <cell r="C2689">
            <v>1.8044624082149812</v>
          </cell>
          <cell r="F2689">
            <v>2.2549510658048031</v>
          </cell>
          <cell r="G2689">
            <v>1.8133285774627321</v>
          </cell>
        </row>
        <row r="2690">
          <cell r="B2690">
            <v>2.2821126873078517</v>
          </cell>
          <cell r="C2690">
            <v>1.6900292877861571</v>
          </cell>
          <cell r="F2690">
            <v>2.256067696698778</v>
          </cell>
          <cell r="G2690">
            <v>1.746655640725425</v>
          </cell>
        </row>
        <row r="2691">
          <cell r="B2691">
            <v>2.1813713900912255</v>
          </cell>
          <cell r="C2691">
            <v>1.9418683862781352</v>
          </cell>
          <cell r="F2691">
            <v>2.2563576829021872</v>
          </cell>
          <cell r="G2691">
            <v>1.9648987184860747</v>
          </cell>
        </row>
        <row r="2692">
          <cell r="B2692">
            <v>2.2643765656742509</v>
          </cell>
          <cell r="C2692">
            <v>1.6330956103153624</v>
          </cell>
          <cell r="F2692">
            <v>2.2589741850026899</v>
          </cell>
          <cell r="G2692">
            <v>1.6709069527432656</v>
          </cell>
        </row>
        <row r="2693">
          <cell r="B2693">
            <v>2.2756524692179423</v>
          </cell>
          <cell r="C2693">
            <v>1.9741889376298569</v>
          </cell>
          <cell r="F2693">
            <v>2.259757467443162</v>
          </cell>
          <cell r="G2693">
            <v>1.9201374980489008</v>
          </cell>
        </row>
        <row r="2694">
          <cell r="B2694">
            <v>2.2483443686958742</v>
          </cell>
          <cell r="C2694">
            <v>1.8090356191850392</v>
          </cell>
          <cell r="F2694">
            <v>2.2600921215916188</v>
          </cell>
          <cell r="G2694">
            <v>1.8211106857941495</v>
          </cell>
        </row>
        <row r="2695">
          <cell r="B2695">
            <v>2.3386088589151384</v>
          </cell>
          <cell r="C2695">
            <v>1.7518530482179482</v>
          </cell>
          <cell r="F2695">
            <v>2.2609538221107646</v>
          </cell>
          <cell r="G2695">
            <v>1.7464795999470832</v>
          </cell>
        </row>
        <row r="2696">
          <cell r="B2696">
            <v>2.2646451482508803</v>
          </cell>
          <cell r="C2696">
            <v>2.0090486472202453</v>
          </cell>
          <cell r="F2696">
            <v>2.2610184229823194</v>
          </cell>
          <cell r="G2696">
            <v>1.976755146750381</v>
          </cell>
        </row>
        <row r="2697">
          <cell r="B2697">
            <v>2.2631002246579532</v>
          </cell>
          <cell r="C2697">
            <v>1.5757472738801543</v>
          </cell>
          <cell r="F2697">
            <v>2.2614809204207256</v>
          </cell>
          <cell r="G2697">
            <v>1.6403651954665688</v>
          </cell>
        </row>
        <row r="2698">
          <cell r="B2698">
            <v>2.3045230658962677</v>
          </cell>
          <cell r="C2698">
            <v>1.7524143692781911</v>
          </cell>
          <cell r="F2698">
            <v>2.2618034816461212</v>
          </cell>
          <cell r="G2698">
            <v>1.8117565941438949</v>
          </cell>
        </row>
        <row r="2699">
          <cell r="B2699">
            <v>2.2320601295441707</v>
          </cell>
          <cell r="C2699">
            <v>1.7817709874379124</v>
          </cell>
          <cell r="F2699">
            <v>2.2630458622104124</v>
          </cell>
          <cell r="G2699">
            <v>1.8077148983194244</v>
          </cell>
        </row>
        <row r="2700">
          <cell r="B2700">
            <v>2.121205480639103</v>
          </cell>
          <cell r="C2700">
            <v>1.2569094809722898</v>
          </cell>
          <cell r="F2700">
            <v>2.2638259344707432</v>
          </cell>
          <cell r="G2700">
            <v>1.4825649677531267</v>
          </cell>
        </row>
        <row r="2701">
          <cell r="B2701">
            <v>2.2299566172051208</v>
          </cell>
          <cell r="C2701">
            <v>1.9209444987427351</v>
          </cell>
          <cell r="F2701">
            <v>2.2641075178280814</v>
          </cell>
          <cell r="G2701">
            <v>1.8381369881209317</v>
          </cell>
        </row>
        <row r="2702">
          <cell r="B2702">
            <v>2.3337942844344606</v>
          </cell>
          <cell r="C2702">
            <v>1.6830528047663005</v>
          </cell>
          <cell r="F2702">
            <v>2.2643886146632468</v>
          </cell>
          <cell r="G2702">
            <v>1.7412298593899591</v>
          </cell>
        </row>
        <row r="2703">
          <cell r="B2703">
            <v>2.1728953795268939</v>
          </cell>
          <cell r="C2703">
            <v>1.9022291226993027</v>
          </cell>
          <cell r="F2703">
            <v>2.2649541808074614</v>
          </cell>
          <cell r="G2703">
            <v>1.8733134797926065</v>
          </cell>
        </row>
        <row r="2704">
          <cell r="B2704">
            <v>2.2473440208972453</v>
          </cell>
          <cell r="C2704">
            <v>1.661078353390943</v>
          </cell>
          <cell r="F2704">
            <v>2.2649784200769107</v>
          </cell>
          <cell r="G2704">
            <v>1.5726547491933032</v>
          </cell>
        </row>
        <row r="2705">
          <cell r="B2705">
            <v>2.247893032614539</v>
          </cell>
          <cell r="C2705">
            <v>1.9630444298794971</v>
          </cell>
          <cell r="F2705">
            <v>2.2650581506528908</v>
          </cell>
          <cell r="G2705">
            <v>1.9566861284583696</v>
          </cell>
        </row>
        <row r="2706">
          <cell r="B2706">
            <v>2.2478102228360957</v>
          </cell>
          <cell r="C2706">
            <v>1.7343543093389322</v>
          </cell>
          <cell r="F2706">
            <v>2.2651892247997729</v>
          </cell>
          <cell r="G2706">
            <v>1.6390078542266489</v>
          </cell>
        </row>
        <row r="2707">
          <cell r="B2707">
            <v>2.1972739318442454</v>
          </cell>
          <cell r="C2707">
            <v>1.7375591327899218</v>
          </cell>
          <cell r="F2707">
            <v>2.2653293420669995</v>
          </cell>
          <cell r="G2707">
            <v>1.7735751685549712</v>
          </cell>
        </row>
        <row r="2708">
          <cell r="B2708">
            <v>2.2556839271157529</v>
          </cell>
          <cell r="C2708">
            <v>1.923308251112761</v>
          </cell>
          <cell r="F2708">
            <v>2.2660178448258783</v>
          </cell>
          <cell r="G2708">
            <v>1.9242067424846381</v>
          </cell>
        </row>
        <row r="2709">
          <cell r="B2709">
            <v>2.2419322217207234</v>
          </cell>
          <cell r="C2709">
            <v>1.4934220790475876</v>
          </cell>
          <cell r="F2709">
            <v>2.2664276423333178</v>
          </cell>
          <cell r="G2709">
            <v>1.5493440004181764</v>
          </cell>
        </row>
        <row r="2710">
          <cell r="B2710">
            <v>2.2528485525072521</v>
          </cell>
          <cell r="C2710">
            <v>1.7830219529524935</v>
          </cell>
          <cell r="F2710">
            <v>2.2666595159314378</v>
          </cell>
          <cell r="G2710">
            <v>1.7279644066075506</v>
          </cell>
        </row>
        <row r="2711">
          <cell r="B2711">
            <v>2.2717164782585582</v>
          </cell>
          <cell r="C2711">
            <v>1.8546913603183139</v>
          </cell>
          <cell r="F2711">
            <v>2.2669353459111239</v>
          </cell>
          <cell r="G2711">
            <v>1.8871316541883516</v>
          </cell>
        </row>
        <row r="2712">
          <cell r="B2712">
            <v>2.1884271320811801</v>
          </cell>
          <cell r="C2712">
            <v>1.7721817489161362</v>
          </cell>
          <cell r="F2712">
            <v>2.2675029634626482</v>
          </cell>
          <cell r="G2712">
            <v>1.7131106002818264</v>
          </cell>
        </row>
        <row r="2713">
          <cell r="B2713">
            <v>2.2233198181820706</v>
          </cell>
          <cell r="C2713">
            <v>1.9393477473168852</v>
          </cell>
          <cell r="F2713">
            <v>2.2684214805636942</v>
          </cell>
          <cell r="G2713">
            <v>1.9640184850260434</v>
          </cell>
        </row>
        <row r="2714">
          <cell r="B2714">
            <v>2.2712481936737232</v>
          </cell>
          <cell r="C2714">
            <v>1.9375085641142136</v>
          </cell>
          <cell r="F2714">
            <v>2.268625369754464</v>
          </cell>
          <cell r="G2714">
            <v>1.9098742793430652</v>
          </cell>
        </row>
        <row r="2715">
          <cell r="B2715">
            <v>2.2313819537570425</v>
          </cell>
          <cell r="C2715">
            <v>1.4981857623683481</v>
          </cell>
          <cell r="F2715">
            <v>2.2686652185193363</v>
          </cell>
          <cell r="G2715">
            <v>1.5570226512415009</v>
          </cell>
        </row>
        <row r="2716">
          <cell r="B2716">
            <v>2.263690590660266</v>
          </cell>
          <cell r="C2716">
            <v>1.8266254564801954</v>
          </cell>
          <cell r="F2716">
            <v>2.2692534613370086</v>
          </cell>
          <cell r="G2716">
            <v>1.7767272917097199</v>
          </cell>
        </row>
        <row r="2717">
          <cell r="B2717">
            <v>2.2533336947138642</v>
          </cell>
          <cell r="C2717">
            <v>1.7016247504556556</v>
          </cell>
          <cell r="F2717">
            <v>2.2700893248414333</v>
          </cell>
          <cell r="G2717">
            <v>1.7104659729420861</v>
          </cell>
        </row>
        <row r="2718">
          <cell r="B2718">
            <v>2.2406335632382728</v>
          </cell>
          <cell r="C2718">
            <v>1.6244905793480953</v>
          </cell>
          <cell r="F2718">
            <v>2.2704244775961411</v>
          </cell>
          <cell r="G2718">
            <v>1.7030200958538051</v>
          </cell>
        </row>
        <row r="2719">
          <cell r="B2719">
            <v>2.248691434144789</v>
          </cell>
          <cell r="C2719">
            <v>1.9560194284588568</v>
          </cell>
          <cell r="F2719">
            <v>2.2711812260615218</v>
          </cell>
          <cell r="G2719">
            <v>1.8835874852550663</v>
          </cell>
        </row>
        <row r="2720">
          <cell r="B2720">
            <v>2.2522507312313014</v>
          </cell>
          <cell r="C2720">
            <v>2.0008016187877615</v>
          </cell>
          <cell r="F2720">
            <v>2.2712593694615655</v>
          </cell>
          <cell r="G2720">
            <v>1.9339173452721932</v>
          </cell>
        </row>
        <row r="2721">
          <cell r="B2721">
            <v>2.174852984193635</v>
          </cell>
          <cell r="C2721">
            <v>1.4352271912874373</v>
          </cell>
          <cell r="F2721">
            <v>2.2713333102983939</v>
          </cell>
          <cell r="G2721">
            <v>1.5900572126403718</v>
          </cell>
        </row>
        <row r="2722">
          <cell r="B2722">
            <v>2.2285250215701651</v>
          </cell>
          <cell r="C2722">
            <v>1.898400490922808</v>
          </cell>
          <cell r="F2722">
            <v>2.2718013075966432</v>
          </cell>
          <cell r="G2722">
            <v>1.8773064848479852</v>
          </cell>
        </row>
        <row r="2723">
          <cell r="B2723">
            <v>2.2671475853017009</v>
          </cell>
          <cell r="C2723">
            <v>1.9293072210277167</v>
          </cell>
          <cell r="F2723">
            <v>2.2718242715701491</v>
          </cell>
          <cell r="G2723">
            <v>1.9455136617718092</v>
          </cell>
        </row>
        <row r="2724">
          <cell r="B2724">
            <v>2.2607573190761117</v>
          </cell>
          <cell r="C2724">
            <v>1.8192811078669264</v>
          </cell>
          <cell r="F2724">
            <v>2.2719603602017076</v>
          </cell>
          <cell r="G2724">
            <v>1.7821657505039941</v>
          </cell>
        </row>
        <row r="2725">
          <cell r="B2725">
            <v>2.2562924397256299</v>
          </cell>
          <cell r="C2725">
            <v>1.9032820383997315</v>
          </cell>
          <cell r="F2725">
            <v>2.2723931666287291</v>
          </cell>
          <cell r="G2725">
            <v>1.9170441352032921</v>
          </cell>
        </row>
        <row r="2726">
          <cell r="B2726">
            <v>2.2698609451338903</v>
          </cell>
          <cell r="C2726">
            <v>1.7606734873717225</v>
          </cell>
          <cell r="F2726">
            <v>2.2730429709021545</v>
          </cell>
          <cell r="G2726">
            <v>1.6849598423723904</v>
          </cell>
        </row>
        <row r="2727">
          <cell r="B2727">
            <v>2.3927910578425871</v>
          </cell>
          <cell r="C2727">
            <v>1.498796484847466</v>
          </cell>
          <cell r="F2727">
            <v>2.2738052735569987</v>
          </cell>
          <cell r="G2727">
            <v>1.5038561626491402</v>
          </cell>
        </row>
        <row r="2728">
          <cell r="B2728">
            <v>2.3124651572404256</v>
          </cell>
          <cell r="C2728">
            <v>2.0336042115815309</v>
          </cell>
          <cell r="F2728">
            <v>2.27467053090438</v>
          </cell>
          <cell r="G2728">
            <v>1.9953210290533991</v>
          </cell>
        </row>
        <row r="2729">
          <cell r="B2729">
            <v>2.2425260342986393</v>
          </cell>
          <cell r="C2729">
            <v>1.8356363605496975</v>
          </cell>
          <cell r="F2729">
            <v>2.2752558856040541</v>
          </cell>
          <cell r="G2729">
            <v>1.7901456676427492</v>
          </cell>
        </row>
        <row r="2730">
          <cell r="B2730">
            <v>2.2503777191209391</v>
          </cell>
          <cell r="C2730">
            <v>2.0321985247363892</v>
          </cell>
          <cell r="F2730">
            <v>2.2766874331141231</v>
          </cell>
          <cell r="G2730">
            <v>2.0186711287168246</v>
          </cell>
        </row>
        <row r="2731">
          <cell r="B2731">
            <v>2.2872494815617421</v>
          </cell>
          <cell r="C2731">
            <v>1.8777179519222424</v>
          </cell>
          <cell r="F2731">
            <v>2.2767543833126602</v>
          </cell>
          <cell r="G2731">
            <v>1.8006210693494848</v>
          </cell>
        </row>
        <row r="2732">
          <cell r="B2732">
            <v>2.2707381165555871</v>
          </cell>
          <cell r="C2732">
            <v>1.9326271358828495</v>
          </cell>
          <cell r="F2732">
            <v>2.2771706221356469</v>
          </cell>
          <cell r="G2732">
            <v>1.9518573165384574</v>
          </cell>
        </row>
        <row r="2733">
          <cell r="B2733">
            <v>2.2771559815855897</v>
          </cell>
          <cell r="C2733">
            <v>1.8888735573650401</v>
          </cell>
          <cell r="F2733">
            <v>2.2776662431651764</v>
          </cell>
          <cell r="G2733">
            <v>1.8825652618255311</v>
          </cell>
        </row>
        <row r="2734">
          <cell r="B2734">
            <v>2.25333323072643</v>
          </cell>
          <cell r="C2734">
            <v>0.82158950691650101</v>
          </cell>
          <cell r="F2734">
            <v>2.2777392137899444</v>
          </cell>
          <cell r="G2734">
            <v>1.8587972151925953</v>
          </cell>
        </row>
        <row r="2735">
          <cell r="B2735">
            <v>2.2535133726587024</v>
          </cell>
          <cell r="C2735">
            <v>1.7117817609287138</v>
          </cell>
          <cell r="F2735">
            <v>2.278882611708243</v>
          </cell>
          <cell r="G2735">
            <v>1.6043023720129757</v>
          </cell>
        </row>
        <row r="2736">
          <cell r="B2736">
            <v>2.2771158460714638</v>
          </cell>
          <cell r="C2736">
            <v>1.9201862735490047</v>
          </cell>
          <cell r="F2736">
            <v>2.2795203644295969</v>
          </cell>
          <cell r="G2736">
            <v>1.7989908360988287</v>
          </cell>
        </row>
        <row r="2737">
          <cell r="B2737">
            <v>2.2874861538649651</v>
          </cell>
          <cell r="C2737">
            <v>1.8150321137912049</v>
          </cell>
          <cell r="F2737">
            <v>2.2819302046085874</v>
          </cell>
          <cell r="G2737">
            <v>1.7984134448462381</v>
          </cell>
        </row>
        <row r="2738">
          <cell r="B2738">
            <v>2.2990855668611001</v>
          </cell>
          <cell r="C2738">
            <v>1.8902016922246212</v>
          </cell>
          <cell r="F2738">
            <v>2.2819636313992362</v>
          </cell>
          <cell r="G2738">
            <v>1.839790017677867</v>
          </cell>
        </row>
        <row r="2739">
          <cell r="B2739">
            <v>2.290412541311925</v>
          </cell>
          <cell r="C2739">
            <v>1.7249171684072413</v>
          </cell>
          <cell r="F2739">
            <v>2.2820703137182683</v>
          </cell>
          <cell r="G2739">
            <v>1.8193011233823986</v>
          </cell>
        </row>
        <row r="2740">
          <cell r="B2740">
            <v>2.2573473291474171</v>
          </cell>
          <cell r="C2740">
            <v>1.8643609802738459</v>
          </cell>
          <cell r="F2740">
            <v>2.2824137178687849</v>
          </cell>
          <cell r="G2740">
            <v>1.9189977927984558</v>
          </cell>
        </row>
        <row r="2741">
          <cell r="B2741">
            <v>2.2903316673940903</v>
          </cell>
          <cell r="C2741">
            <v>1.9764399470621832</v>
          </cell>
          <cell r="F2741">
            <v>2.2826734690719124</v>
          </cell>
          <cell r="G2741">
            <v>1.9526611665340905</v>
          </cell>
        </row>
        <row r="2742">
          <cell r="B2742">
            <v>2.1579107358711154</v>
          </cell>
          <cell r="C2742">
            <v>1.7751072049521797</v>
          </cell>
          <cell r="F2742">
            <v>2.2830033000477115</v>
          </cell>
          <cell r="G2742">
            <v>1.791946274298281</v>
          </cell>
        </row>
        <row r="2743">
          <cell r="B2743">
            <v>2.4114952712699869</v>
          </cell>
          <cell r="C2743">
            <v>1.6020450079098714</v>
          </cell>
          <cell r="F2743">
            <v>2.2832178217909398</v>
          </cell>
          <cell r="G2743">
            <v>1.8434604581959051</v>
          </cell>
        </row>
        <row r="2744">
          <cell r="B2744">
            <v>2.2308834914167246</v>
          </cell>
          <cell r="C2744">
            <v>1.9048434621293302</v>
          </cell>
          <cell r="F2744">
            <v>2.2835837507563013</v>
          </cell>
          <cell r="G2744">
            <v>1.8666524361011179</v>
          </cell>
        </row>
        <row r="2745">
          <cell r="B2745">
            <v>2.27920328354746</v>
          </cell>
          <cell r="C2745">
            <v>1.9298868685228781</v>
          </cell>
          <cell r="F2745">
            <v>2.284299963544004</v>
          </cell>
          <cell r="G2745">
            <v>1.9235774629575895</v>
          </cell>
        </row>
        <row r="2746">
          <cell r="B2746">
            <v>2.1976169306351929</v>
          </cell>
          <cell r="C2746">
            <v>1.7668235965276835</v>
          </cell>
          <cell r="F2746">
            <v>2.2856922347055781</v>
          </cell>
          <cell r="G2746">
            <v>1.7854931986809159</v>
          </cell>
        </row>
        <row r="2747">
          <cell r="B2747">
            <v>2.2523683556010257</v>
          </cell>
          <cell r="C2747">
            <v>1.4431205468127244</v>
          </cell>
          <cell r="F2747">
            <v>2.2858000911827974</v>
          </cell>
          <cell r="G2747">
            <v>1.5345376879759081</v>
          </cell>
        </row>
        <row r="2748">
          <cell r="B2748">
            <v>2.2724280465372191</v>
          </cell>
          <cell r="C2748">
            <v>1.8592146975700261</v>
          </cell>
          <cell r="F2748">
            <v>2.2859769059788522</v>
          </cell>
          <cell r="G2748">
            <v>1.8153828033078145</v>
          </cell>
        </row>
        <row r="2749">
          <cell r="B2749">
            <v>2.2825204409540083</v>
          </cell>
          <cell r="C2749">
            <v>1.8359163142428958</v>
          </cell>
          <cell r="F2749">
            <v>2.2860302484316466</v>
          </cell>
          <cell r="G2749">
            <v>1.8354505971285084</v>
          </cell>
        </row>
        <row r="2750">
          <cell r="B2750">
            <v>2.2208658814165503</v>
          </cell>
          <cell r="C2750">
            <v>1.1999200626983644</v>
          </cell>
          <cell r="F2750">
            <v>2.2861194334852843</v>
          </cell>
          <cell r="G2750">
            <v>1.4111568010626176</v>
          </cell>
        </row>
        <row r="2751">
          <cell r="B2751">
            <v>2.2746219968585555</v>
          </cell>
          <cell r="C2751">
            <v>1.9492184996598549</v>
          </cell>
          <cell r="F2751">
            <v>2.2864604576478587</v>
          </cell>
          <cell r="G2751">
            <v>1.9438644237227456</v>
          </cell>
        </row>
        <row r="2752">
          <cell r="B2752">
            <v>2.2910492627845547</v>
          </cell>
          <cell r="C2752">
            <v>1.6913610400163719</v>
          </cell>
          <cell r="F2752">
            <v>2.286628196675911</v>
          </cell>
          <cell r="G2752">
            <v>1.6701495645107667</v>
          </cell>
        </row>
        <row r="2753">
          <cell r="B2753">
            <v>1.9860545383289039</v>
          </cell>
          <cell r="C2753">
            <v>1.5167872181009414</v>
          </cell>
          <cell r="F2753">
            <v>2.2874173921963319</v>
          </cell>
          <cell r="G2753">
            <v>1.5577634322300848</v>
          </cell>
        </row>
        <row r="2754">
          <cell r="B2754">
            <v>2.3005191574271224</v>
          </cell>
          <cell r="C2754">
            <v>1.5824526891103647</v>
          </cell>
          <cell r="F2754">
            <v>2.2881002124036685</v>
          </cell>
          <cell r="G2754">
            <v>1.7335835030082991</v>
          </cell>
        </row>
        <row r="2755">
          <cell r="B2755">
            <v>2.3381698409663163</v>
          </cell>
          <cell r="C2755">
            <v>1.7026347963831083</v>
          </cell>
          <cell r="F2755">
            <v>2.290810442406396</v>
          </cell>
          <cell r="G2755">
            <v>1.6846810793266449</v>
          </cell>
        </row>
        <row r="2756">
          <cell r="B2756">
            <v>2.242592984167199</v>
          </cell>
          <cell r="C2756">
            <v>1.8971650366215194</v>
          </cell>
          <cell r="F2756">
            <v>2.2910521921987259</v>
          </cell>
          <cell r="G2756">
            <v>1.9101899732249816</v>
          </cell>
        </row>
        <row r="2757">
          <cell r="B2757">
            <v>2.2120893911908892</v>
          </cell>
          <cell r="C2757">
            <v>1.7182855673683637</v>
          </cell>
          <cell r="F2757">
            <v>2.2917840661184155</v>
          </cell>
          <cell r="G2757">
            <v>1.810376093797381</v>
          </cell>
        </row>
        <row r="2758">
          <cell r="B2758">
            <v>2.2915307792408881</v>
          </cell>
          <cell r="C2758">
            <v>1.7907309844208594</v>
          </cell>
          <cell r="F2758">
            <v>2.2922844550078021</v>
          </cell>
          <cell r="G2758">
            <v>1.7951819449323339</v>
          </cell>
        </row>
        <row r="2759">
          <cell r="B2759">
            <v>2.2758813421624424</v>
          </cell>
          <cell r="C2759">
            <v>1.6757270295902176</v>
          </cell>
          <cell r="F2759">
            <v>2.2923870651710638</v>
          </cell>
          <cell r="G2759">
            <v>1.6291891336066533</v>
          </cell>
        </row>
        <row r="2760">
          <cell r="B2760">
            <v>2.2310018019732136</v>
          </cell>
          <cell r="C2760">
            <v>1.7068880964680262</v>
          </cell>
          <cell r="F2760">
            <v>2.2934614524159742</v>
          </cell>
          <cell r="G2760">
            <v>1.6246937067919787</v>
          </cell>
        </row>
        <row r="2761">
          <cell r="B2761">
            <v>2.3007391321573709</v>
          </cell>
          <cell r="C2761">
            <v>1.7538583311879266</v>
          </cell>
          <cell r="F2761">
            <v>2.2941715854044351</v>
          </cell>
          <cell r="G2761">
            <v>1.7748297275857403</v>
          </cell>
        </row>
        <row r="2762">
          <cell r="B2762">
            <v>2.2552536278421171</v>
          </cell>
          <cell r="C2762">
            <v>1.5784989296773047</v>
          </cell>
          <cell r="F2762">
            <v>2.2952541082660538</v>
          </cell>
          <cell r="G2762">
            <v>1.7140594153368891</v>
          </cell>
        </row>
        <row r="2763">
          <cell r="B2763">
            <v>2.2570557032038661</v>
          </cell>
          <cell r="C2763">
            <v>1.9469333578744872</v>
          </cell>
          <cell r="F2763">
            <v>2.2956328238646595</v>
          </cell>
          <cell r="G2763">
            <v>1.8672925268179537</v>
          </cell>
        </row>
        <row r="2764">
          <cell r="B2764">
            <v>2.3170895466596479</v>
          </cell>
          <cell r="C2764">
            <v>1.8636793409363208</v>
          </cell>
          <cell r="F2764">
            <v>2.2957477705516873</v>
          </cell>
          <cell r="G2764">
            <v>1.8067500183655238</v>
          </cell>
        </row>
        <row r="2765">
          <cell r="B2765">
            <v>2.2858009113824354</v>
          </cell>
          <cell r="C2765">
            <v>1.7405956851943671</v>
          </cell>
          <cell r="F2765">
            <v>2.2958964528299548</v>
          </cell>
          <cell r="G2765">
            <v>1.7568507685530896</v>
          </cell>
        </row>
        <row r="2766">
          <cell r="B2766">
            <v>2.276727927788607</v>
          </cell>
          <cell r="C2766">
            <v>1.9053069295242691</v>
          </cell>
          <cell r="F2766">
            <v>2.2968402771943417</v>
          </cell>
          <cell r="G2766">
            <v>1.887220403398153</v>
          </cell>
        </row>
        <row r="2767">
          <cell r="B2767">
            <v>2.26414372105934</v>
          </cell>
          <cell r="C2767">
            <v>1.7784039724178098</v>
          </cell>
          <cell r="F2767">
            <v>2.2970856874719585</v>
          </cell>
          <cell r="G2767">
            <v>1.7659495633510685</v>
          </cell>
        </row>
        <row r="2768">
          <cell r="B2768">
            <v>2.235181339513737</v>
          </cell>
          <cell r="C2768">
            <v>1.6025609866523634</v>
          </cell>
          <cell r="F2768">
            <v>2.2975989902499219</v>
          </cell>
          <cell r="G2768">
            <v>1.6356766232175886</v>
          </cell>
        </row>
        <row r="2769">
          <cell r="B2769">
            <v>2.3520434419903822</v>
          </cell>
          <cell r="C2769">
            <v>1.8038540132283387</v>
          </cell>
          <cell r="F2769">
            <v>2.2992049438011115</v>
          </cell>
          <cell r="G2769">
            <v>1.6501751257198753</v>
          </cell>
        </row>
        <row r="2770">
          <cell r="B2770">
            <v>2.1757379755038784</v>
          </cell>
          <cell r="C2770">
            <v>1.7041115058304297</v>
          </cell>
          <cell r="F2770">
            <v>2.2995923035802113</v>
          </cell>
          <cell r="G2770">
            <v>1.8086148545438712</v>
          </cell>
        </row>
        <row r="2771">
          <cell r="B2771">
            <v>2.2564093740113997</v>
          </cell>
          <cell r="C2771">
            <v>1.739618817010574</v>
          </cell>
          <cell r="F2771">
            <v>2.3010041308116436</v>
          </cell>
          <cell r="G2771">
            <v>1.6984179258716705</v>
          </cell>
        </row>
        <row r="2772">
          <cell r="B2772">
            <v>2.298075044946748</v>
          </cell>
          <cell r="C2772">
            <v>1.8839355502424138</v>
          </cell>
          <cell r="F2772">
            <v>2.3019076161359582</v>
          </cell>
          <cell r="G2772">
            <v>1.8502633789209149</v>
          </cell>
        </row>
        <row r="2773">
          <cell r="B2773">
            <v>2.4505725058523971</v>
          </cell>
          <cell r="C2773">
            <v>1.6439581871859592</v>
          </cell>
          <cell r="F2773">
            <v>2.3021386851784817</v>
          </cell>
          <cell r="G2773">
            <v>1.6862864140923459</v>
          </cell>
        </row>
        <row r="2774">
          <cell r="B2774">
            <v>2.2589016537041844</v>
          </cell>
          <cell r="C2774">
            <v>1.5640881984818296</v>
          </cell>
          <cell r="F2774">
            <v>2.3064911078813162</v>
          </cell>
          <cell r="G2774">
            <v>1.6008551086303329</v>
          </cell>
        </row>
        <row r="2775">
          <cell r="B2775">
            <v>2.2880241735452365</v>
          </cell>
          <cell r="C2775">
            <v>1.6441393057262876</v>
          </cell>
          <cell r="F2775">
            <v>2.3067561836672077</v>
          </cell>
          <cell r="G2775">
            <v>1.6553822726609577</v>
          </cell>
        </row>
        <row r="2776">
          <cell r="B2776">
            <v>2.2574116773411497</v>
          </cell>
          <cell r="C2776">
            <v>1.9281465735418466</v>
          </cell>
          <cell r="F2776">
            <v>2.3067689537916083</v>
          </cell>
          <cell r="G2776">
            <v>1.7976850800862962</v>
          </cell>
        </row>
        <row r="2777">
          <cell r="B2777">
            <v>2.2724865623873378</v>
          </cell>
          <cell r="C2777">
            <v>1.9758145313010804</v>
          </cell>
          <cell r="F2777">
            <v>2.3073732541726</v>
          </cell>
          <cell r="G2777">
            <v>1.9571268315165258</v>
          </cell>
        </row>
        <row r="2778">
          <cell r="B2778">
            <v>2.2007192052193076</v>
          </cell>
          <cell r="C2778">
            <v>1.8354840264540584</v>
          </cell>
          <cell r="F2778">
            <v>2.308340076462648</v>
          </cell>
          <cell r="G2778">
            <v>1.8346082427915378</v>
          </cell>
        </row>
        <row r="2779">
          <cell r="B2779">
            <v>2.3624406038419323</v>
          </cell>
          <cell r="C2779">
            <v>1.6990529032401656</v>
          </cell>
          <cell r="F2779">
            <v>2.3085434353506291</v>
          </cell>
          <cell r="G2779">
            <v>1.6918977465911942</v>
          </cell>
        </row>
        <row r="2780">
          <cell r="B2780">
            <v>2.3585141871657189</v>
          </cell>
          <cell r="C2780">
            <v>1.8572802573144187</v>
          </cell>
          <cell r="F2780">
            <v>2.3090680918438911</v>
          </cell>
          <cell r="G2780">
            <v>1.8033292326053731</v>
          </cell>
        </row>
        <row r="2781">
          <cell r="B2781">
            <v>2.2894404400188213</v>
          </cell>
          <cell r="C2781">
            <v>1.5822821035569721</v>
          </cell>
          <cell r="F2781">
            <v>2.3094819537289646</v>
          </cell>
          <cell r="G2781">
            <v>1.8467423264121101</v>
          </cell>
        </row>
        <row r="2782">
          <cell r="B2782">
            <v>2.2561438774041669</v>
          </cell>
          <cell r="C2782">
            <v>1.8759462061058501</v>
          </cell>
          <cell r="F2782">
            <v>2.3102779977444956</v>
          </cell>
          <cell r="G2782">
            <v>1.8877415796578518</v>
          </cell>
        </row>
        <row r="2783">
          <cell r="B2783">
            <v>2.2624865362063442</v>
          </cell>
          <cell r="C2783">
            <v>1.8144323314194304</v>
          </cell>
          <cell r="F2783">
            <v>2.3105803932045448</v>
          </cell>
          <cell r="G2783">
            <v>1.7779311158736457</v>
          </cell>
        </row>
        <row r="2784">
          <cell r="B2784">
            <v>2.2823050610930413</v>
          </cell>
          <cell r="C2784">
            <v>1.781456003114168</v>
          </cell>
          <cell r="F2784">
            <v>2.3107748526620746</v>
          </cell>
          <cell r="G2784">
            <v>1.5136870104642071</v>
          </cell>
        </row>
        <row r="2785">
          <cell r="B2785">
            <v>2.2938761082944534</v>
          </cell>
          <cell r="C2785">
            <v>1.9026328143666018</v>
          </cell>
          <cell r="F2785">
            <v>2.3113920078729557</v>
          </cell>
          <cell r="G2785">
            <v>1.8022864266530938</v>
          </cell>
        </row>
        <row r="2786">
          <cell r="B2786">
            <v>2.3336244761356437</v>
          </cell>
          <cell r="C2786">
            <v>1.8924763356251035</v>
          </cell>
          <cell r="F2786">
            <v>2.3115371971383487</v>
          </cell>
          <cell r="G2786">
            <v>1.8245752621150666</v>
          </cell>
        </row>
        <row r="2787">
          <cell r="B2787">
            <v>2.3169584051050207</v>
          </cell>
          <cell r="C2787">
            <v>1.7414925556071006</v>
          </cell>
          <cell r="F2787">
            <v>2.3115753088808848</v>
          </cell>
          <cell r="G2787">
            <v>1.8360877850887645</v>
          </cell>
        </row>
        <row r="2788">
          <cell r="B2788">
            <v>2.3041257913328379</v>
          </cell>
          <cell r="C2788">
            <v>2.0059529508802143</v>
          </cell>
          <cell r="F2788">
            <v>2.3126156604452266</v>
          </cell>
          <cell r="G2788">
            <v>1.9272153292016276</v>
          </cell>
        </row>
        <row r="2789">
          <cell r="B2789">
            <v>2.272705890184989</v>
          </cell>
          <cell r="C2789">
            <v>1.9863276314532117</v>
          </cell>
          <cell r="F2789">
            <v>2.3135174332742263</v>
          </cell>
          <cell r="G2789">
            <v>1.9565093907155227</v>
          </cell>
        </row>
        <row r="2790">
          <cell r="B2790">
            <v>2.2787162373342107</v>
          </cell>
          <cell r="C2790">
            <v>1.6345088082668062</v>
          </cell>
          <cell r="F2790">
            <v>2.3135232811011002</v>
          </cell>
          <cell r="G2790">
            <v>1.5753246376942971</v>
          </cell>
        </row>
        <row r="2791">
          <cell r="B2791">
            <v>2.2749132204685294</v>
          </cell>
          <cell r="C2791">
            <v>1.8787813467510011</v>
          </cell>
          <cell r="F2791">
            <v>2.3142075754217615</v>
          </cell>
          <cell r="G2791">
            <v>1.8779294069281862</v>
          </cell>
        </row>
        <row r="2792">
          <cell r="B2792">
            <v>2.3797032203357089</v>
          </cell>
          <cell r="C2792">
            <v>1.8142296440782584</v>
          </cell>
          <cell r="F2792">
            <v>2.3159425817177746</v>
          </cell>
          <cell r="G2792">
            <v>1.7914077743780634</v>
          </cell>
        </row>
        <row r="2793">
          <cell r="B2793">
            <v>2.3879363709987351</v>
          </cell>
          <cell r="C2793">
            <v>1.8378406723929239</v>
          </cell>
          <cell r="F2793">
            <v>2.3161745601879962</v>
          </cell>
          <cell r="G2793">
            <v>1.773429065176954</v>
          </cell>
        </row>
        <row r="2794">
          <cell r="B2794">
            <v>2.3236820967656229</v>
          </cell>
          <cell r="C2794">
            <v>1.709646243019074</v>
          </cell>
          <cell r="F2794">
            <v>2.3168107271042464</v>
          </cell>
          <cell r="G2794">
            <v>1.6226546238379433</v>
          </cell>
        </row>
        <row r="2795">
          <cell r="B2795">
            <v>2.3233045525564284</v>
          </cell>
          <cell r="C2795">
            <v>1.8281712337337279</v>
          </cell>
          <cell r="F2795">
            <v>2.3169893429990798</v>
          </cell>
          <cell r="G2795">
            <v>1.8402318145522005</v>
          </cell>
        </row>
        <row r="2796">
          <cell r="B2796">
            <v>2.3149844792734986</v>
          </cell>
          <cell r="C2796">
            <v>1.3223623815320924</v>
          </cell>
          <cell r="F2796">
            <v>2.3174493794378619</v>
          </cell>
          <cell r="G2796">
            <v>1.3228944078581131</v>
          </cell>
        </row>
        <row r="2797">
          <cell r="B2797">
            <v>2.3185432916136888</v>
          </cell>
          <cell r="C2797">
            <v>1.6830885284994173</v>
          </cell>
          <cell r="F2797">
            <v>2.3174501493095185</v>
          </cell>
          <cell r="G2797">
            <v>1.7215137183862752</v>
          </cell>
        </row>
        <row r="2798">
          <cell r="B2798">
            <v>2.3496882662099949</v>
          </cell>
          <cell r="C2798">
            <v>1.7517508349321238</v>
          </cell>
          <cell r="F2798">
            <v>2.317536739347744</v>
          </cell>
          <cell r="G2798">
            <v>1.689694268732826</v>
          </cell>
        </row>
        <row r="2799">
          <cell r="B2799">
            <v>2.3211843996137964</v>
          </cell>
          <cell r="C2799">
            <v>1.8421035788232558</v>
          </cell>
          <cell r="F2799">
            <v>2.3181944605109384</v>
          </cell>
          <cell r="G2799">
            <v>1.9101389135836331</v>
          </cell>
        </row>
        <row r="2800">
          <cell r="B2800">
            <v>2.3038502128844702</v>
          </cell>
          <cell r="C2800">
            <v>1.6436630609370284</v>
          </cell>
          <cell r="F2800">
            <v>2.319139969198762</v>
          </cell>
          <cell r="G2800">
            <v>1.5568415959736979</v>
          </cell>
        </row>
        <row r="2801">
          <cell r="B2801">
            <v>2.4481307343113725</v>
          </cell>
          <cell r="C2801">
            <v>1.9233322160234458</v>
          </cell>
          <cell r="F2801">
            <v>2.3191632576460619</v>
          </cell>
          <cell r="G2801">
            <v>1.8454882643668094</v>
          </cell>
        </row>
        <row r="2802">
          <cell r="B2802">
            <v>2.2782298176274116</v>
          </cell>
          <cell r="C2802">
            <v>1.4473195433424839</v>
          </cell>
          <cell r="F2802">
            <v>2.3196616619362325</v>
          </cell>
          <cell r="G2802">
            <v>1.442858553204762</v>
          </cell>
        </row>
        <row r="2803">
          <cell r="B2803">
            <v>2.4198164067805625</v>
          </cell>
          <cell r="C2803">
            <v>1.7976137993633463</v>
          </cell>
          <cell r="F2803">
            <v>2.3198240497540752</v>
          </cell>
          <cell r="G2803">
            <v>1.749567858556391</v>
          </cell>
        </row>
        <row r="2804">
          <cell r="B2804">
            <v>2.3526291011055926</v>
          </cell>
          <cell r="C2804">
            <v>2.0203076348489408</v>
          </cell>
          <cell r="F2804">
            <v>2.3198304413818911</v>
          </cell>
          <cell r="G2804">
            <v>1.9016001114707495</v>
          </cell>
        </row>
        <row r="2805">
          <cell r="B2805">
            <v>2.3130395254361269</v>
          </cell>
          <cell r="C2805">
            <v>1.9233322160234458</v>
          </cell>
          <cell r="F2805">
            <v>2.3208247073156314</v>
          </cell>
          <cell r="G2805">
            <v>1.9322266640397778</v>
          </cell>
        </row>
        <row r="2806">
          <cell r="B2806">
            <v>2.3404300687560333</v>
          </cell>
          <cell r="C2806">
            <v>1.8283601041194735</v>
          </cell>
          <cell r="F2806">
            <v>2.3208986921865002</v>
          </cell>
          <cell r="G2806">
            <v>1.8144655209070402</v>
          </cell>
        </row>
        <row r="2807">
          <cell r="B2807">
            <v>2.3175100548140359</v>
          </cell>
          <cell r="C2807">
            <v>1.8921694841932748</v>
          </cell>
          <cell r="F2807">
            <v>2.3230406903912857</v>
          </cell>
          <cell r="G2807">
            <v>1.8362021985921602</v>
          </cell>
        </row>
        <row r="2808">
          <cell r="B2808">
            <v>2.3016098975228303</v>
          </cell>
          <cell r="C2808">
            <v>1.3119237323048061</v>
          </cell>
          <cell r="F2808">
            <v>2.3234736416416295</v>
          </cell>
          <cell r="G2808">
            <v>1.2855695725907181</v>
          </cell>
        </row>
        <row r="2809">
          <cell r="B2809">
            <v>2.2869582089575391</v>
          </cell>
          <cell r="C2809">
            <v>1.9018444102596339</v>
          </cell>
          <cell r="F2809">
            <v>2.3235187073189221</v>
          </cell>
          <cell r="G2809">
            <v>1.9248120814371261</v>
          </cell>
        </row>
        <row r="2810">
          <cell r="B2810">
            <v>2.2978397443451231</v>
          </cell>
          <cell r="C2810">
            <v>1.6497866890939406</v>
          </cell>
          <cell r="F2810">
            <v>2.3267902267507763</v>
          </cell>
          <cell r="G2810">
            <v>1.6306355645784751</v>
          </cell>
        </row>
        <row r="2811">
          <cell r="B2811">
            <v>2.3303013642027737</v>
          </cell>
          <cell r="C2811">
            <v>1.8425685225942436</v>
          </cell>
          <cell r="F2811">
            <v>2.3274284753061671</v>
          </cell>
          <cell r="G2811">
            <v>1.746995843644223</v>
          </cell>
        </row>
        <row r="2812">
          <cell r="B2812">
            <v>2.6082536690289073</v>
          </cell>
          <cell r="C2812">
            <v>1.6323888525103689</v>
          </cell>
          <cell r="F2812">
            <v>2.3279002019210098</v>
          </cell>
          <cell r="G2812">
            <v>1.7268365022239711</v>
          </cell>
        </row>
        <row r="2813">
          <cell r="B2813">
            <v>2.373359526059923</v>
          </cell>
          <cell r="C2813">
            <v>1.8604584541708067</v>
          </cell>
          <cell r="F2813">
            <v>2.3279377871320541</v>
          </cell>
          <cell r="G2813">
            <v>1.835127271928362</v>
          </cell>
        </row>
        <row r="2814">
          <cell r="B2814">
            <v>2.343118470238692</v>
          </cell>
          <cell r="C2814">
            <v>1.8943238178738013</v>
          </cell>
          <cell r="F2814">
            <v>2.3286150234668099</v>
          </cell>
          <cell r="G2814">
            <v>1.8224470435804188</v>
          </cell>
        </row>
        <row r="2815">
          <cell r="B2815">
            <v>2.3034702852631352</v>
          </cell>
          <cell r="C2815">
            <v>1.840704782064392</v>
          </cell>
          <cell r="F2815">
            <v>2.32946948810863</v>
          </cell>
          <cell r="G2815">
            <v>1.4133451194955922</v>
          </cell>
        </row>
        <row r="2816">
          <cell r="B2816">
            <v>2.2710338579544493</v>
          </cell>
          <cell r="C2816">
            <v>1.5877484451475585</v>
          </cell>
          <cell r="F2816">
            <v>2.3316082959209341</v>
          </cell>
          <cell r="G2816">
            <v>1.6379940287536638</v>
          </cell>
        </row>
        <row r="2817">
          <cell r="B2817">
            <v>2.3259280142568164</v>
          </cell>
          <cell r="C2817">
            <v>1.907423104841574</v>
          </cell>
          <cell r="F2817">
            <v>2.3331867618671951</v>
          </cell>
          <cell r="G2817">
            <v>1.951776303685995</v>
          </cell>
        </row>
        <row r="2818">
          <cell r="B2818">
            <v>2.3181734439902328</v>
          </cell>
          <cell r="C2818">
            <v>1.7883126051023079</v>
          </cell>
          <cell r="F2818">
            <v>2.333477324116171</v>
          </cell>
          <cell r="G2818">
            <v>1.8175188307930839</v>
          </cell>
        </row>
        <row r="2819">
          <cell r="B2819">
            <v>2.3470409794274971</v>
          </cell>
          <cell r="C2819">
            <v>1.9388886187031962</v>
          </cell>
          <cell r="F2819">
            <v>2.3360511771370147</v>
          </cell>
          <cell r="G2819">
            <v>1.8902589805249335</v>
          </cell>
        </row>
        <row r="2820">
          <cell r="B2820">
            <v>2.3301119581361056</v>
          </cell>
          <cell r="C2820">
            <v>1.8391261011361337</v>
          </cell>
          <cell r="F2820">
            <v>2.3373258528929988</v>
          </cell>
          <cell r="G2820">
            <v>1.8027677408779623</v>
          </cell>
        </row>
        <row r="2821">
          <cell r="B2821">
            <v>2.2934560564249757</v>
          </cell>
          <cell r="C2821">
            <v>1.7243150362803463</v>
          </cell>
          <cell r="F2821">
            <v>2.3374839496810993</v>
          </cell>
          <cell r="G2821">
            <v>1.7613666500435399</v>
          </cell>
        </row>
        <row r="2822">
          <cell r="B2822">
            <v>2.3082503532462617</v>
          </cell>
          <cell r="C2822">
            <v>1.8116052981946418</v>
          </cell>
          <cell r="F2822">
            <v>2.3375494125658225</v>
          </cell>
          <cell r="G2822">
            <v>1.7370617778577642</v>
          </cell>
        </row>
        <row r="2823">
          <cell r="B2823">
            <v>2.2952738024748851</v>
          </cell>
          <cell r="C2823">
            <v>1.8154442519818632</v>
          </cell>
          <cell r="F2823">
            <v>2.3390860763135617</v>
          </cell>
          <cell r="G2823">
            <v>1.8377510788358793</v>
          </cell>
        </row>
        <row r="2824">
          <cell r="B2824">
            <v>2.3865515251114751</v>
          </cell>
          <cell r="C2824">
            <v>1.9100532844137299</v>
          </cell>
          <cell r="F2824">
            <v>2.3392312765196186</v>
          </cell>
          <cell r="G2824">
            <v>1.8186851250497698</v>
          </cell>
        </row>
        <row r="2825">
          <cell r="B2825">
            <v>2.2558333171927631</v>
          </cell>
          <cell r="C2825">
            <v>1.5305016776708684</v>
          </cell>
          <cell r="F2825">
            <v>2.3394788007982301</v>
          </cell>
          <cell r="G2825">
            <v>1.4960245709074751</v>
          </cell>
        </row>
        <row r="2826">
          <cell r="B2826">
            <v>2.5866539920510774</v>
          </cell>
          <cell r="C2826">
            <v>1.8560960145643697</v>
          </cell>
          <cell r="F2826">
            <v>2.3406638259455286</v>
          </cell>
          <cell r="G2826">
            <v>1.7742412289510752</v>
          </cell>
        </row>
        <row r="2827">
          <cell r="B2827">
            <v>2.3736757414900307</v>
          </cell>
          <cell r="C2827">
            <v>1.813467863806326</v>
          </cell>
          <cell r="F2827">
            <v>2.3407271695915535</v>
          </cell>
          <cell r="G2827">
            <v>1.8274995418590523</v>
          </cell>
        </row>
        <row r="2828">
          <cell r="B2828">
            <v>2.3709188586445737</v>
          </cell>
          <cell r="C2828">
            <v>1.0987546211248125</v>
          </cell>
          <cell r="F2828">
            <v>2.3409121602965617</v>
          </cell>
          <cell r="G2828">
            <v>1.2518038776692084</v>
          </cell>
        </row>
        <row r="2829">
          <cell r="B2829">
            <v>2.318176811724197</v>
          </cell>
          <cell r="C2829">
            <v>1.8910550058467381</v>
          </cell>
          <cell r="F2829">
            <v>2.3419351930748755</v>
          </cell>
          <cell r="G2829">
            <v>1.8427598437931156</v>
          </cell>
        </row>
        <row r="2830">
          <cell r="B2830">
            <v>2.3145802267606941</v>
          </cell>
          <cell r="C2830">
            <v>1.8593076871589402</v>
          </cell>
          <cell r="F2830">
            <v>2.3423666163991035</v>
          </cell>
          <cell r="G2830">
            <v>1.8686165227643876</v>
          </cell>
        </row>
        <row r="2831">
          <cell r="B2831">
            <v>2.3324180172942222</v>
          </cell>
          <cell r="C2831">
            <v>1.8962635497405262</v>
          </cell>
          <cell r="F2831">
            <v>2.3443127686067426</v>
          </cell>
          <cell r="G2831">
            <v>1.8916183994987241</v>
          </cell>
        </row>
        <row r="2832">
          <cell r="B2832">
            <v>2.2555973165876315</v>
          </cell>
          <cell r="C2832">
            <v>1.6246035713722864</v>
          </cell>
          <cell r="F2832">
            <v>2.3445221556714442</v>
          </cell>
          <cell r="G2832">
            <v>1.7321701612516298</v>
          </cell>
        </row>
        <row r="2833">
          <cell r="B2833">
            <v>2.366961170694724</v>
          </cell>
          <cell r="C2833">
            <v>1.8252417793939881</v>
          </cell>
          <cell r="F2833">
            <v>2.3446002712647589</v>
          </cell>
          <cell r="G2833">
            <v>1.8213972096839324</v>
          </cell>
        </row>
        <row r="2834">
          <cell r="B2834">
            <v>2.4103038811587059</v>
          </cell>
          <cell r="C2834">
            <v>1.5050962310520897</v>
          </cell>
          <cell r="F2834">
            <v>2.3453533530427597</v>
          </cell>
          <cell r="G2834">
            <v>1.6587739873578999</v>
          </cell>
        </row>
        <row r="2835">
          <cell r="B2835">
            <v>2.3059787544211336</v>
          </cell>
          <cell r="C2835">
            <v>1.8829008961950773</v>
          </cell>
          <cell r="F2835">
            <v>2.3457615833606797</v>
          </cell>
          <cell r="G2835">
            <v>1.9070739796715404</v>
          </cell>
        </row>
        <row r="2836">
          <cell r="B2836">
            <v>2.3593088701566156</v>
          </cell>
          <cell r="C2836">
            <v>1.595926445195978</v>
          </cell>
          <cell r="F2836">
            <v>2.3462550038790688</v>
          </cell>
          <cell r="G2836">
            <v>1.6777573786830167</v>
          </cell>
        </row>
        <row r="2837">
          <cell r="B2837">
            <v>2.3575381153649637</v>
          </cell>
          <cell r="C2837">
            <v>1.8688716636384335</v>
          </cell>
          <cell r="F2837">
            <v>2.3463360050403761</v>
          </cell>
          <cell r="G2837">
            <v>1.915874766417802</v>
          </cell>
        </row>
        <row r="2838">
          <cell r="B2838">
            <v>2.3024475700163132</v>
          </cell>
          <cell r="C2838">
            <v>1.7086088554244219</v>
          </cell>
          <cell r="F2838">
            <v>2.3482898718397651</v>
          </cell>
          <cell r="G2838">
            <v>1.7737684952339454</v>
          </cell>
        </row>
        <row r="2839">
          <cell r="B2839">
            <v>2.3178892005862388</v>
          </cell>
          <cell r="C2839">
            <v>1.9850769891766979</v>
          </cell>
          <cell r="F2839">
            <v>2.3482915925198529</v>
          </cell>
          <cell r="G2839">
            <v>1.9558465057047028</v>
          </cell>
        </row>
        <row r="2840">
          <cell r="B2840">
            <v>2.3692118129775488</v>
          </cell>
          <cell r="C2840">
            <v>1.8225067819814349</v>
          </cell>
          <cell r="F2840">
            <v>2.3489450052922769</v>
          </cell>
          <cell r="G2840">
            <v>1.7934354727874346</v>
          </cell>
        </row>
        <row r="2841">
          <cell r="B2841">
            <v>2.3479010622474585</v>
          </cell>
          <cell r="C2841">
            <v>1.8416261917803027</v>
          </cell>
          <cell r="F2841">
            <v>2.3495309551836563</v>
          </cell>
          <cell r="G2841">
            <v>1.7158728268849353</v>
          </cell>
        </row>
        <row r="2842">
          <cell r="B2842">
            <v>2.335312337898197</v>
          </cell>
          <cell r="C2842">
            <v>1.8174897084741108</v>
          </cell>
          <cell r="F2842">
            <v>2.3497342836183566</v>
          </cell>
          <cell r="G2842">
            <v>1.8089320255547656</v>
          </cell>
        </row>
        <row r="2843">
          <cell r="B2843">
            <v>2.3375441711388163</v>
          </cell>
          <cell r="C2843">
            <v>1.909233584977555</v>
          </cell>
          <cell r="F2843">
            <v>2.3501727456694099</v>
          </cell>
          <cell r="G2843">
            <v>1.9123509968036869</v>
          </cell>
        </row>
        <row r="2844">
          <cell r="B2844">
            <v>2.295725303534812</v>
          </cell>
          <cell r="C2844">
            <v>1.6676851216235435</v>
          </cell>
          <cell r="F2844">
            <v>2.351091485139253</v>
          </cell>
          <cell r="G2844">
            <v>1.7073292035535266</v>
          </cell>
        </row>
        <row r="2845">
          <cell r="B2845">
            <v>2.2289100204585992</v>
          </cell>
          <cell r="C2845">
            <v>1.8001653044859873</v>
          </cell>
          <cell r="F2845">
            <v>2.3535407108187307</v>
          </cell>
          <cell r="G2845">
            <v>1.8735113994744508</v>
          </cell>
        </row>
        <row r="2846">
          <cell r="B2846">
            <v>2.3236902589102577</v>
          </cell>
          <cell r="C2846">
            <v>1.9004782828924531</v>
          </cell>
          <cell r="F2846">
            <v>2.3536218244527807</v>
          </cell>
          <cell r="G2846">
            <v>1.8486707319157216</v>
          </cell>
        </row>
        <row r="2847">
          <cell r="B2847">
            <v>2.3262341865281613</v>
          </cell>
          <cell r="C2847">
            <v>1.7110364105660396</v>
          </cell>
          <cell r="F2847">
            <v>2.3542486831455292</v>
          </cell>
          <cell r="G2847">
            <v>1.6941203610441748</v>
          </cell>
        </row>
        <row r="2848">
          <cell r="B2848">
            <v>2.3613692174574976</v>
          </cell>
          <cell r="C2848">
            <v>1.7178762865298689</v>
          </cell>
          <cell r="F2848">
            <v>2.3543350909375294</v>
          </cell>
          <cell r="G2848">
            <v>1.767275633181135</v>
          </cell>
        </row>
        <row r="2849">
          <cell r="B2849">
            <v>2.278987465782452</v>
          </cell>
          <cell r="C2849">
            <v>1.9589488920637463</v>
          </cell>
          <cell r="F2849">
            <v>2.3545179050896339</v>
          </cell>
          <cell r="G2849">
            <v>1.8590920121313244</v>
          </cell>
        </row>
        <row r="2850">
          <cell r="B2850">
            <v>2.2462492574469048</v>
          </cell>
          <cell r="C2850">
            <v>1.8705003816854535</v>
          </cell>
          <cell r="F2850">
            <v>2.3553185718552387</v>
          </cell>
          <cell r="G2850">
            <v>1.8579283677550698</v>
          </cell>
        </row>
        <row r="2851">
          <cell r="B2851">
            <v>2.3590106243999798</v>
          </cell>
          <cell r="C2851">
            <v>1.9123064885674868</v>
          </cell>
          <cell r="F2851">
            <v>2.3562995550511125</v>
          </cell>
          <cell r="G2851">
            <v>1.867041263584543</v>
          </cell>
        </row>
        <row r="2852">
          <cell r="B2852">
            <v>2.3498333157869524</v>
          </cell>
          <cell r="C2852">
            <v>1.836429479479299</v>
          </cell>
          <cell r="F2852">
            <v>2.3567081637770864</v>
          </cell>
          <cell r="G2852">
            <v>1.8312435616036649</v>
          </cell>
        </row>
        <row r="2853">
          <cell r="B2853">
            <v>2.2930845946663334</v>
          </cell>
          <cell r="C2853">
            <v>1.9034639434977347</v>
          </cell>
          <cell r="F2853">
            <v>2.3576349008204334</v>
          </cell>
          <cell r="G2853">
            <v>1.7738015792221646</v>
          </cell>
        </row>
        <row r="2854">
          <cell r="B2854">
            <v>2.4109039869553937</v>
          </cell>
          <cell r="C2854">
            <v>2.0033268194861806</v>
          </cell>
          <cell r="F2854">
            <v>2.3587898659699071</v>
          </cell>
          <cell r="G2854">
            <v>1.9262305653669101</v>
          </cell>
        </row>
        <row r="2855">
          <cell r="B2855">
            <v>2.3391015264611297</v>
          </cell>
          <cell r="C2855">
            <v>1.4521827976865587</v>
          </cell>
          <cell r="F2855">
            <v>2.3588916337181769</v>
          </cell>
          <cell r="G2855">
            <v>1.6571146316896459</v>
          </cell>
        </row>
        <row r="2856">
          <cell r="B2856">
            <v>2.3669680601874097</v>
          </cell>
          <cell r="C2856">
            <v>2.0296191867165838</v>
          </cell>
          <cell r="F2856">
            <v>2.3593080578562899</v>
          </cell>
          <cell r="G2856">
            <v>1.9780322332622644</v>
          </cell>
        </row>
        <row r="2857">
          <cell r="B2857">
            <v>2.3253845270660389</v>
          </cell>
          <cell r="C2857">
            <v>1.8712666616405957</v>
          </cell>
          <cell r="F2857">
            <v>2.3596860305942857</v>
          </cell>
          <cell r="G2857">
            <v>1.8069004406063707</v>
          </cell>
        </row>
        <row r="2858">
          <cell r="B2858">
            <v>2.3542878560206177</v>
          </cell>
          <cell r="C2858">
            <v>1.8469349380293676</v>
          </cell>
          <cell r="F2858">
            <v>2.3597501474181106</v>
          </cell>
          <cell r="G2858">
            <v>1.8458119294149116</v>
          </cell>
        </row>
        <row r="2859">
          <cell r="B2859">
            <v>2.3942933204478098</v>
          </cell>
          <cell r="C2859">
            <v>1.0246209018703518</v>
          </cell>
          <cell r="F2859">
            <v>2.3603488650466424</v>
          </cell>
          <cell r="G2859">
            <v>1.0471085182706588</v>
          </cell>
        </row>
        <row r="2860">
          <cell r="B2860">
            <v>2.3642971132276323</v>
          </cell>
          <cell r="C2860">
            <v>1.5203656742503771</v>
          </cell>
          <cell r="F2860">
            <v>2.3606149727031371</v>
          </cell>
          <cell r="G2860">
            <v>1.5289745809364621</v>
          </cell>
        </row>
        <row r="2861">
          <cell r="B2861">
            <v>2.3473522235929765</v>
          </cell>
          <cell r="C2861">
            <v>1.7694330126485818</v>
          </cell>
          <cell r="F2861">
            <v>2.361398083426733</v>
          </cell>
          <cell r="G2861">
            <v>1.7680998938078256</v>
          </cell>
        </row>
        <row r="2862">
          <cell r="B2862">
            <v>2.3522917492203632</v>
          </cell>
          <cell r="C2862">
            <v>1.8786686610082515</v>
          </cell>
          <cell r="F2862">
            <v>2.3614129552618182</v>
          </cell>
          <cell r="G2862">
            <v>1.8565257996635156</v>
          </cell>
        </row>
        <row r="2863">
          <cell r="B2863">
            <v>2.3550543738972554</v>
          </cell>
          <cell r="C2863">
            <v>1.895218639464717</v>
          </cell>
          <cell r="F2863">
            <v>2.3630387004291782</v>
          </cell>
          <cell r="G2863">
            <v>1.9560479258647014</v>
          </cell>
        </row>
        <row r="2864">
          <cell r="B2864">
            <v>2.3956527738631759</v>
          </cell>
          <cell r="C2864">
            <v>1.9095810325448481</v>
          </cell>
          <cell r="F2864">
            <v>2.3641351094963001</v>
          </cell>
          <cell r="G2864">
            <v>1.900049349226453</v>
          </cell>
        </row>
        <row r="2865">
          <cell r="B2865">
            <v>2.3474543767166169</v>
          </cell>
          <cell r="C2865">
            <v>1.8733355140807428</v>
          </cell>
          <cell r="F2865">
            <v>2.3642963752924273</v>
          </cell>
          <cell r="G2865">
            <v>1.8681337099613757</v>
          </cell>
        </row>
        <row r="2866">
          <cell r="B2866">
            <v>2.3186445615852755</v>
          </cell>
          <cell r="C2866">
            <v>1.9547911110212461</v>
          </cell>
          <cell r="F2866">
            <v>2.3649069260993811</v>
          </cell>
          <cell r="G2866">
            <v>1.9160553465588208</v>
          </cell>
        </row>
        <row r="2867">
          <cell r="B2867">
            <v>2.400539749273952</v>
          </cell>
          <cell r="C2867">
            <v>1.9528000685491527</v>
          </cell>
          <cell r="F2867">
            <v>2.3652254892214217</v>
          </cell>
          <cell r="G2867">
            <v>1.9846600341577121</v>
          </cell>
        </row>
        <row r="2868">
          <cell r="B2868">
            <v>2.3377333568646717</v>
          </cell>
          <cell r="C2868">
            <v>1.656055729195312</v>
          </cell>
          <cell r="F2868">
            <v>2.3652918743510409</v>
          </cell>
          <cell r="G2868">
            <v>1.6769974637264462</v>
          </cell>
        </row>
        <row r="2869">
          <cell r="B2869">
            <v>2.3399749127709373</v>
          </cell>
          <cell r="C2869">
            <v>1.8575499209903079</v>
          </cell>
          <cell r="F2869">
            <v>2.3658517176748028</v>
          </cell>
          <cell r="G2869">
            <v>1.8253183747041128</v>
          </cell>
        </row>
        <row r="2870">
          <cell r="B2870">
            <v>2.3951432013576377</v>
          </cell>
          <cell r="C2870">
            <v>1.9188316519175965</v>
          </cell>
          <cell r="F2870">
            <v>2.3659937416368249</v>
          </cell>
          <cell r="G2870">
            <v>1.9057377457560709</v>
          </cell>
        </row>
        <row r="2871">
          <cell r="B2871">
            <v>2.2407418333990918</v>
          </cell>
          <cell r="C2871">
            <v>1.70714653241821</v>
          </cell>
          <cell r="F2871">
            <v>2.3660465975755698</v>
          </cell>
          <cell r="G2871">
            <v>1.7578483477562741</v>
          </cell>
        </row>
        <row r="2872">
          <cell r="B2872">
            <v>2.3229371165948294</v>
          </cell>
          <cell r="C2872">
            <v>1.9941478900464791</v>
          </cell>
          <cell r="F2872">
            <v>2.3660488934737045</v>
          </cell>
          <cell r="G2872">
            <v>1.9638950423619899</v>
          </cell>
        </row>
        <row r="2873">
          <cell r="B2873">
            <v>2.3645312004544943</v>
          </cell>
          <cell r="C2873">
            <v>1.7334010386775922</v>
          </cell>
          <cell r="F2873">
            <v>2.3663680523018136</v>
          </cell>
          <cell r="G2873">
            <v>1.7262378428701695</v>
          </cell>
        </row>
        <row r="2874">
          <cell r="B2874">
            <v>2.3916341729867749</v>
          </cell>
          <cell r="C2874">
            <v>1.3435161200776251</v>
          </cell>
          <cell r="F2874">
            <v>2.367672977607358</v>
          </cell>
          <cell r="G2874">
            <v>1.5605371503266618</v>
          </cell>
        </row>
        <row r="2875">
          <cell r="B2875">
            <v>2.3298318623461172</v>
          </cell>
          <cell r="C2875">
            <v>1.5543713333149853</v>
          </cell>
          <cell r="F2875">
            <v>2.3686800697895363</v>
          </cell>
          <cell r="G2875">
            <v>1.7586195531854656</v>
          </cell>
        </row>
        <row r="2876">
          <cell r="B2876">
            <v>2.3730843367568508</v>
          </cell>
          <cell r="C2876">
            <v>1.6833183875022246</v>
          </cell>
          <cell r="F2876">
            <v>2.3692763684185292</v>
          </cell>
          <cell r="G2876">
            <v>1.6727428143194294</v>
          </cell>
        </row>
        <row r="2877">
          <cell r="B2877">
            <v>2.3465263646729921</v>
          </cell>
          <cell r="C2877">
            <v>1.9067013434598978</v>
          </cell>
          <cell r="F2877">
            <v>2.3693296901905914</v>
          </cell>
          <cell r="G2877">
            <v>1.9002778842628798</v>
          </cell>
        </row>
        <row r="2878">
          <cell r="B2878">
            <v>2.4282124726413152</v>
          </cell>
          <cell r="C2878">
            <v>1.8749089440851665</v>
          </cell>
          <cell r="F2878">
            <v>2.3696596685546671</v>
          </cell>
          <cell r="G2878">
            <v>1.8337892461141816</v>
          </cell>
        </row>
        <row r="2879">
          <cell r="B2879">
            <v>2.3009881770636125</v>
          </cell>
          <cell r="C2879">
            <v>1.6981335733766856</v>
          </cell>
          <cell r="F2879">
            <v>2.3710958454585396</v>
          </cell>
          <cell r="G2879">
            <v>1.7434856191654555</v>
          </cell>
        </row>
        <row r="2880">
          <cell r="B2880">
            <v>2.3940551250383661</v>
          </cell>
          <cell r="C2880">
            <v>1.8484855372978133</v>
          </cell>
          <cell r="F2880">
            <v>2.3711713027785177</v>
          </cell>
          <cell r="G2880">
            <v>1.8569882117848393</v>
          </cell>
        </row>
        <row r="2881">
          <cell r="B2881">
            <v>2.3574200295034906</v>
          </cell>
          <cell r="C2881">
            <v>1.9096096709240076</v>
          </cell>
          <cell r="F2881">
            <v>2.3729421758192366</v>
          </cell>
          <cell r="G2881">
            <v>1.8843362810609883</v>
          </cell>
        </row>
        <row r="2882">
          <cell r="B2882">
            <v>2.6433445274956351</v>
          </cell>
          <cell r="C2882">
            <v>1.4577845857101155</v>
          </cell>
          <cell r="F2882">
            <v>2.3735207038361636</v>
          </cell>
          <cell r="G2882">
            <v>1.494775108107123</v>
          </cell>
        </row>
        <row r="2883">
          <cell r="B2883">
            <v>2.384503833124954</v>
          </cell>
          <cell r="C2883">
            <v>1.8259954881007081</v>
          </cell>
          <cell r="F2883">
            <v>2.3753155706451694</v>
          </cell>
          <cell r="G2883">
            <v>1.8001407404624485</v>
          </cell>
        </row>
        <row r="2884">
          <cell r="B2884">
            <v>2.3509487356679077</v>
          </cell>
          <cell r="C2884">
            <v>1.8171335706993073</v>
          </cell>
          <cell r="F2884">
            <v>2.375555053836615</v>
          </cell>
          <cell r="G2884">
            <v>1.80919151927741</v>
          </cell>
        </row>
        <row r="2885">
          <cell r="B2885">
            <v>2.3332270670467543</v>
          </cell>
          <cell r="C2885">
            <v>1.9089754945765924</v>
          </cell>
          <cell r="F2885">
            <v>2.3756739584579538</v>
          </cell>
          <cell r="G2885">
            <v>1.8918826653895342</v>
          </cell>
        </row>
        <row r="2886">
          <cell r="B2886">
            <v>2.3917801485013652</v>
          </cell>
          <cell r="C2886">
            <v>1.3816584664846197</v>
          </cell>
          <cell r="F2886">
            <v>2.3761915406052831</v>
          </cell>
          <cell r="G2886">
            <v>1.4612129300464973</v>
          </cell>
        </row>
        <row r="2887">
          <cell r="B2887">
            <v>2.3162535840679555</v>
          </cell>
          <cell r="C2887">
            <v>1.9798975136147572</v>
          </cell>
          <cell r="F2887">
            <v>2.3774274427594047</v>
          </cell>
          <cell r="G2887">
            <v>1.964786358361768</v>
          </cell>
        </row>
        <row r="2888">
          <cell r="B2888">
            <v>2.2933361232754121</v>
          </cell>
          <cell r="C2888">
            <v>1.8369770921608644</v>
          </cell>
          <cell r="F2888">
            <v>2.3775302297759877</v>
          </cell>
          <cell r="G2888">
            <v>1.8502752726136724</v>
          </cell>
        </row>
        <row r="2889">
          <cell r="B2889">
            <v>2.3639480355995635</v>
          </cell>
          <cell r="C2889">
            <v>1.7913201830953915</v>
          </cell>
          <cell r="F2889">
            <v>2.3795444425476457</v>
          </cell>
          <cell r="G2889">
            <v>1.7275448761341594</v>
          </cell>
        </row>
        <row r="2890">
          <cell r="B2890">
            <v>2.4122515263939968</v>
          </cell>
          <cell r="C2890">
            <v>1.8434273570009241</v>
          </cell>
          <cell r="F2890">
            <v>2.3799230263614253</v>
          </cell>
          <cell r="G2890">
            <v>1.8227048925604217</v>
          </cell>
        </row>
        <row r="2891">
          <cell r="B2891">
            <v>2.3161978290074323</v>
          </cell>
          <cell r="C2891">
            <v>1.6785801045609261</v>
          </cell>
          <cell r="F2891">
            <v>2.3802590343657464</v>
          </cell>
          <cell r="G2891">
            <v>1.6857084712662815</v>
          </cell>
        </row>
        <row r="2892">
          <cell r="B2892">
            <v>2.3781911646459188</v>
          </cell>
          <cell r="C2892">
            <v>1.8468681793828055</v>
          </cell>
          <cell r="F2892">
            <v>2.3805242542107075</v>
          </cell>
          <cell r="G2892">
            <v>1.8848659381455279</v>
          </cell>
        </row>
        <row r="2893">
          <cell r="B2893">
            <v>2.3421411718146605</v>
          </cell>
          <cell r="C2893">
            <v>1.8520319574218835</v>
          </cell>
          <cell r="F2893">
            <v>2.3822225410217173</v>
          </cell>
          <cell r="G2893">
            <v>1.8052252757987739</v>
          </cell>
        </row>
        <row r="2894">
          <cell r="B2894">
            <v>2.1677509025147517</v>
          </cell>
          <cell r="C2894">
            <v>1.7751339188787758</v>
          </cell>
          <cell r="F2894">
            <v>2.3824571588659826</v>
          </cell>
          <cell r="G2894">
            <v>1.89103083848262</v>
          </cell>
        </row>
        <row r="2895">
          <cell r="B2895">
            <v>2.333314354706193</v>
          </cell>
          <cell r="C2895">
            <v>1.4286973917932682</v>
          </cell>
          <cell r="F2895">
            <v>2.3825991224957797</v>
          </cell>
          <cell r="G2895">
            <v>1.4259122703195273</v>
          </cell>
        </row>
        <row r="2896">
          <cell r="B2896">
            <v>2.3772289493351644</v>
          </cell>
          <cell r="C2896">
            <v>1.7059229107940963</v>
          </cell>
          <cell r="F2896">
            <v>2.3827132346148949</v>
          </cell>
          <cell r="G2896">
            <v>1.1596596664579497</v>
          </cell>
        </row>
        <row r="2897">
          <cell r="B2897">
            <v>2.4214519755264399</v>
          </cell>
          <cell r="C2897">
            <v>1.8686055911023007</v>
          </cell>
          <cell r="F2897">
            <v>2.3831329900835083</v>
          </cell>
          <cell r="G2897">
            <v>1.8482335298014565</v>
          </cell>
        </row>
        <row r="2898">
          <cell r="B2898">
            <v>2.3945747617029833</v>
          </cell>
          <cell r="C2898">
            <v>1.9735468380057806</v>
          </cell>
          <cell r="F2898">
            <v>2.3836021709015895</v>
          </cell>
          <cell r="G2898">
            <v>1.9594851957977402</v>
          </cell>
        </row>
        <row r="2899">
          <cell r="B2899">
            <v>2.363167137624762</v>
          </cell>
          <cell r="C2899">
            <v>1.6872141843169706</v>
          </cell>
          <cell r="F2899">
            <v>2.3839604860880983</v>
          </cell>
          <cell r="G2899">
            <v>1.6506054033173845</v>
          </cell>
        </row>
        <row r="2900">
          <cell r="B2900">
            <v>2.3420003830876306</v>
          </cell>
          <cell r="C2900">
            <v>1.950869404168831</v>
          </cell>
          <cell r="F2900">
            <v>2.3852582345409079</v>
          </cell>
          <cell r="G2900">
            <v>1.8946453701094381</v>
          </cell>
        </row>
        <row r="2901">
          <cell r="B2901">
            <v>2.335061250372052</v>
          </cell>
          <cell r="C2901">
            <v>1.9827595171165926</v>
          </cell>
          <cell r="F2901">
            <v>2.3883345111352594</v>
          </cell>
          <cell r="G2901">
            <v>1.9760763606800167</v>
          </cell>
        </row>
        <row r="2902">
          <cell r="B2902">
            <v>2.3690800396216192</v>
          </cell>
          <cell r="C2902">
            <v>1.7647763295375694</v>
          </cell>
          <cell r="F2902">
            <v>2.3895063205809812</v>
          </cell>
          <cell r="G2902">
            <v>1.7986021384640398</v>
          </cell>
        </row>
        <row r="2903">
          <cell r="B2903">
            <v>2.3538338810526223</v>
          </cell>
          <cell r="C2903">
            <v>1.7031744898750909</v>
          </cell>
          <cell r="F2903">
            <v>2.3895084922958127</v>
          </cell>
          <cell r="G2903">
            <v>1.5953074170093058</v>
          </cell>
        </row>
        <row r="2904">
          <cell r="B2904">
            <v>2.3698242514272363</v>
          </cell>
          <cell r="C2904">
            <v>1.9059674602271404</v>
          </cell>
          <cell r="F2904">
            <v>2.3904461738954916</v>
          </cell>
          <cell r="G2904">
            <v>1.8209280810119806</v>
          </cell>
        </row>
        <row r="2905">
          <cell r="B2905">
            <v>2.3570054917375285</v>
          </cell>
          <cell r="C2905">
            <v>1.5332986252825511</v>
          </cell>
          <cell r="F2905">
            <v>2.3907396120557047</v>
          </cell>
          <cell r="G2905">
            <v>1.5973833909681339</v>
          </cell>
        </row>
        <row r="2906">
          <cell r="B2906">
            <v>2.3139394225708894</v>
          </cell>
          <cell r="C2906">
            <v>1.7122309442888473</v>
          </cell>
          <cell r="F2906">
            <v>2.3917641060522921</v>
          </cell>
          <cell r="G2906">
            <v>1.6119855044841718</v>
          </cell>
        </row>
        <row r="2907">
          <cell r="B2907">
            <v>2.40415408207893</v>
          </cell>
          <cell r="C2907">
            <v>1.8678968558352635</v>
          </cell>
          <cell r="F2907">
            <v>2.3921062391293795</v>
          </cell>
          <cell r="G2907">
            <v>1.8397948536367625</v>
          </cell>
        </row>
        <row r="2908">
          <cell r="B2908">
            <v>2.3414495447739281</v>
          </cell>
          <cell r="C2908">
            <v>1.9788365547967408</v>
          </cell>
          <cell r="F2908">
            <v>2.3926981703374759</v>
          </cell>
          <cell r="G2908">
            <v>1.9715115611929712</v>
          </cell>
        </row>
        <row r="2909">
          <cell r="B2909">
            <v>2.39626919085726</v>
          </cell>
          <cell r="C2909">
            <v>1.7686357707002744</v>
          </cell>
          <cell r="F2909">
            <v>2.3929325827005279</v>
          </cell>
          <cell r="G2909">
            <v>1.817866098624793</v>
          </cell>
        </row>
        <row r="2910">
          <cell r="B2910">
            <v>2.4012788579467337</v>
          </cell>
          <cell r="C2910">
            <v>1.638876155762536</v>
          </cell>
          <cell r="F2910">
            <v>2.3943699265643712</v>
          </cell>
          <cell r="G2910">
            <v>1.5702286631719202</v>
          </cell>
        </row>
        <row r="2911">
          <cell r="B2911">
            <v>2.3714080319139628</v>
          </cell>
          <cell r="C2911">
            <v>2.0248800274822583</v>
          </cell>
          <cell r="F2911">
            <v>2.3948831749902451</v>
          </cell>
          <cell r="G2911">
            <v>1.9855145815641781</v>
          </cell>
        </row>
        <row r="2912">
          <cell r="B2912">
            <v>2.4202159492368698</v>
          </cell>
          <cell r="C2912">
            <v>1.9843632630641306</v>
          </cell>
          <cell r="F2912">
            <v>2.395401520826991</v>
          </cell>
          <cell r="G2912">
            <v>1.9045278062005799</v>
          </cell>
        </row>
        <row r="2913">
          <cell r="B2913">
            <v>2.3970931558348854</v>
          </cell>
          <cell r="C2913">
            <v>1.8725736069614269</v>
          </cell>
          <cell r="F2913">
            <v>2.3969203823927425</v>
          </cell>
          <cell r="G2913">
            <v>1.8160213454238927</v>
          </cell>
        </row>
        <row r="2914">
          <cell r="B2914">
            <v>2.3896533557420372</v>
          </cell>
          <cell r="C2914">
            <v>0.77336474069710404</v>
          </cell>
          <cell r="F2914">
            <v>2.3969348938213408</v>
          </cell>
          <cell r="G2914">
            <v>0.86912900280878969</v>
          </cell>
        </row>
        <row r="2915">
          <cell r="B2915">
            <v>2.3662936524339804</v>
          </cell>
          <cell r="C2915">
            <v>1.901675577760072</v>
          </cell>
          <cell r="F2915">
            <v>2.3970172480506289</v>
          </cell>
          <cell r="G2915">
            <v>1.8684505787331638</v>
          </cell>
        </row>
        <row r="2916">
          <cell r="B2916">
            <v>2.4930777067312642</v>
          </cell>
          <cell r="C2916">
            <v>1.8288345457369983</v>
          </cell>
          <cell r="F2916">
            <v>2.3978564074503868</v>
          </cell>
          <cell r="G2916">
            <v>1.792904904341533</v>
          </cell>
        </row>
        <row r="2917">
          <cell r="B2917">
            <v>2.4063234126328266</v>
          </cell>
          <cell r="C2917">
            <v>1.4696221209109193</v>
          </cell>
          <cell r="F2917">
            <v>2.3992463427580812</v>
          </cell>
          <cell r="G2917">
            <v>1.5222610217137191</v>
          </cell>
        </row>
        <row r="2918">
          <cell r="B2918">
            <v>2.3681044864449596</v>
          </cell>
          <cell r="C2918">
            <v>1.8837472069397228</v>
          </cell>
          <cell r="F2918">
            <v>2.4005611932212019</v>
          </cell>
          <cell r="G2918">
            <v>1.8937154182009677</v>
          </cell>
        </row>
        <row r="2919">
          <cell r="B2919">
            <v>2.3724948382951281</v>
          </cell>
          <cell r="C2919">
            <v>1.951343178189372</v>
          </cell>
          <cell r="F2919">
            <v>2.4008205671136067</v>
          </cell>
          <cell r="G2919">
            <v>1.959147972288898</v>
          </cell>
        </row>
        <row r="2920">
          <cell r="B2920">
            <v>2.3921535942686156</v>
          </cell>
          <cell r="C2920">
            <v>1.8493100278407517</v>
          </cell>
          <cell r="F2920">
            <v>2.400878354770327</v>
          </cell>
          <cell r="G2920">
            <v>1.8487151877948207</v>
          </cell>
        </row>
        <row r="2921">
          <cell r="B2921">
            <v>2.4003103088169038</v>
          </cell>
          <cell r="C2921">
            <v>1.8729519636887866</v>
          </cell>
          <cell r="F2921">
            <v>2.4011558717076515</v>
          </cell>
          <cell r="G2921">
            <v>1.8514924681980922</v>
          </cell>
        </row>
        <row r="2922">
          <cell r="B2922">
            <v>2.3346613968071646</v>
          </cell>
          <cell r="C2922">
            <v>1.8804840034547681</v>
          </cell>
          <cell r="F2922">
            <v>2.4012407344434732</v>
          </cell>
          <cell r="G2922">
            <v>1.8982150521862335</v>
          </cell>
        </row>
        <row r="2923">
          <cell r="B2923">
            <v>2.3319379320211491</v>
          </cell>
          <cell r="C2923">
            <v>1.8320254272040157</v>
          </cell>
          <cell r="F2923">
            <v>2.4019561853467732</v>
          </cell>
          <cell r="G2923">
            <v>1.7059837678537408</v>
          </cell>
        </row>
        <row r="2924">
          <cell r="B2924">
            <v>2.347499226224917</v>
          </cell>
          <cell r="C2924">
            <v>1.8953528102072641</v>
          </cell>
          <cell r="F2924">
            <v>2.4020096556430093</v>
          </cell>
          <cell r="G2924">
            <v>1.8594533018166728</v>
          </cell>
        </row>
        <row r="2925">
          <cell r="B2925">
            <v>2.4086245907962169</v>
          </cell>
          <cell r="C2925">
            <v>1.6435420924626776</v>
          </cell>
          <cell r="F2925">
            <v>2.402123038489874</v>
          </cell>
          <cell r="G2925">
            <v>1.6718621661350621</v>
          </cell>
        </row>
        <row r="2926">
          <cell r="B2926">
            <v>2.3625941991279795</v>
          </cell>
          <cell r="C2926">
            <v>1.8448828558396324</v>
          </cell>
          <cell r="F2926">
            <v>2.4027305997621387</v>
          </cell>
          <cell r="G2926">
            <v>1.8764898247289403</v>
          </cell>
        </row>
        <row r="2927">
          <cell r="B2927">
            <v>2.3839741269552213</v>
          </cell>
          <cell r="C2927">
            <v>1.952721047296988</v>
          </cell>
          <cell r="F2927">
            <v>2.4049721050750654</v>
          </cell>
          <cell r="G2927">
            <v>1.9095216908076575</v>
          </cell>
        </row>
        <row r="2928">
          <cell r="B2928">
            <v>2.4198471863189162</v>
          </cell>
          <cell r="C2928">
            <v>1.4198952237676929</v>
          </cell>
          <cell r="F2928">
            <v>2.4050084937811649</v>
          </cell>
          <cell r="G2928">
            <v>1.6322574606325233</v>
          </cell>
        </row>
        <row r="2929">
          <cell r="B2929">
            <v>2.4414270545830834</v>
          </cell>
          <cell r="C2929">
            <v>1.9945548495383327</v>
          </cell>
          <cell r="F2929">
            <v>2.4053734416824608</v>
          </cell>
          <cell r="G2929">
            <v>1.9520078259050573</v>
          </cell>
        </row>
        <row r="2930">
          <cell r="B2930">
            <v>2.673490369842948</v>
          </cell>
          <cell r="C2930">
            <v>1.8591491094706927</v>
          </cell>
          <cell r="F2930">
            <v>2.4058624508943915</v>
          </cell>
          <cell r="G2930">
            <v>1.875429389049126</v>
          </cell>
        </row>
        <row r="2931">
          <cell r="B2931">
            <v>2.3928558932716562</v>
          </cell>
          <cell r="C2931">
            <v>2.025808556883216</v>
          </cell>
          <cell r="F2931">
            <v>2.4058979676955663</v>
          </cell>
          <cell r="G2931">
            <v>1.9246074938115163</v>
          </cell>
        </row>
        <row r="2932">
          <cell r="B2932">
            <v>2.2776862603631707</v>
          </cell>
          <cell r="C2932">
            <v>1.3819912724696846</v>
          </cell>
          <cell r="F2932">
            <v>2.4075516235191268</v>
          </cell>
          <cell r="G2932">
            <v>1.6168250144120628</v>
          </cell>
        </row>
        <row r="2933">
          <cell r="B2933">
            <v>2.3872281351948557</v>
          </cell>
          <cell r="C2933">
            <v>1.848304051214708</v>
          </cell>
          <cell r="F2933">
            <v>2.4077367039078643</v>
          </cell>
          <cell r="G2933">
            <v>1.8222864477255096</v>
          </cell>
        </row>
        <row r="2934">
          <cell r="B2934">
            <v>2.4516529029757956</v>
          </cell>
          <cell r="C2934">
            <v>1.7387076416110021</v>
          </cell>
          <cell r="F2934">
            <v>2.4084181983906769</v>
          </cell>
          <cell r="G2934">
            <v>1.6273909507139745</v>
          </cell>
        </row>
        <row r="2935">
          <cell r="B2935">
            <v>2.4114838035531809</v>
          </cell>
          <cell r="C2935">
            <v>1.8477411006532007</v>
          </cell>
          <cell r="F2935">
            <v>2.4088553129366956</v>
          </cell>
          <cell r="G2935">
            <v>1.9093313895612272</v>
          </cell>
        </row>
        <row r="2936">
          <cell r="B2936">
            <v>2.406833704143323</v>
          </cell>
          <cell r="C2936">
            <v>1.8767967064541538</v>
          </cell>
          <cell r="F2936">
            <v>2.4090439558619408</v>
          </cell>
          <cell r="G2936">
            <v>1.7907665627914435</v>
          </cell>
        </row>
        <row r="2937">
          <cell r="B2937">
            <v>2.3589411295862992</v>
          </cell>
          <cell r="C2937">
            <v>1.439382121625729</v>
          </cell>
          <cell r="F2937">
            <v>2.4093090146247387</v>
          </cell>
          <cell r="G2937">
            <v>1.5618729426643299</v>
          </cell>
        </row>
        <row r="2938">
          <cell r="B2938">
            <v>2.3729950969934435</v>
          </cell>
          <cell r="C2938">
            <v>1.9262973167618616</v>
          </cell>
          <cell r="F2938">
            <v>2.4098044651519648</v>
          </cell>
          <cell r="G2938">
            <v>1.8935086549289672</v>
          </cell>
        </row>
        <row r="2939">
          <cell r="B2939">
            <v>2.4549613840230013</v>
          </cell>
          <cell r="C2939">
            <v>1.232078933618252</v>
          </cell>
          <cell r="F2939">
            <v>2.4099598723438231</v>
          </cell>
          <cell r="G2939">
            <v>1.1383390194586258</v>
          </cell>
        </row>
        <row r="2940">
          <cell r="B2940">
            <v>2.4273929939483172</v>
          </cell>
          <cell r="C2940">
            <v>1.8305117141229723</v>
          </cell>
          <cell r="F2940">
            <v>2.4109528947577403</v>
          </cell>
          <cell r="G2940">
            <v>1.8440062795307834</v>
          </cell>
        </row>
        <row r="2941">
          <cell r="B2941">
            <v>2.4204866196318182</v>
          </cell>
          <cell r="C2941">
            <v>2.0016856522644271</v>
          </cell>
          <cell r="F2941">
            <v>2.4129378437524323</v>
          </cell>
          <cell r="G2941">
            <v>1.9285215131623854</v>
          </cell>
        </row>
        <row r="2942">
          <cell r="B2942">
            <v>2.3777696251625291</v>
          </cell>
          <cell r="C2942">
            <v>2.0032379206863871</v>
          </cell>
          <cell r="F2942">
            <v>2.4146143093305108</v>
          </cell>
          <cell r="G2942">
            <v>1.9970374761006839</v>
          </cell>
        </row>
        <row r="2943">
          <cell r="B2943">
            <v>2.4350611925358518</v>
          </cell>
          <cell r="C2943">
            <v>1.6773501321208559</v>
          </cell>
          <cell r="F2943">
            <v>2.4146920278138899</v>
          </cell>
          <cell r="G2943">
            <v>1.5516417893458878</v>
          </cell>
        </row>
        <row r="2944">
          <cell r="B2944">
            <v>2.3610875887337643</v>
          </cell>
          <cell r="C2944">
            <v>1.7676451553052495</v>
          </cell>
          <cell r="F2944">
            <v>2.4149262512752756</v>
          </cell>
          <cell r="G2944">
            <v>1.6006987900664638</v>
          </cell>
        </row>
        <row r="2945">
          <cell r="B2945">
            <v>2.422152255224403</v>
          </cell>
          <cell r="C2945">
            <v>1.8237277218561376</v>
          </cell>
          <cell r="F2945">
            <v>2.4151683907517487</v>
          </cell>
          <cell r="G2945">
            <v>1.7737975946543132</v>
          </cell>
        </row>
        <row r="2946">
          <cell r="B2946">
            <v>2.4532531375346824</v>
          </cell>
          <cell r="C2946">
            <v>1.8912672078725028</v>
          </cell>
          <cell r="F2946">
            <v>2.4152973511578355</v>
          </cell>
          <cell r="G2946">
            <v>1.8118018788726262</v>
          </cell>
        </row>
        <row r="2947">
          <cell r="B2947">
            <v>2.3983976076150526</v>
          </cell>
          <cell r="C2947">
            <v>1.83814077077549</v>
          </cell>
          <cell r="F2947">
            <v>2.4163590043661358</v>
          </cell>
          <cell r="G2947">
            <v>1.8459419533325578</v>
          </cell>
        </row>
        <row r="2948">
          <cell r="B2948">
            <v>2.3851379053859065</v>
          </cell>
          <cell r="C2948">
            <v>1.9908786341122868</v>
          </cell>
          <cell r="F2948">
            <v>2.417044216088911</v>
          </cell>
          <cell r="G2948">
            <v>1.9594567084990826</v>
          </cell>
        </row>
        <row r="2949">
          <cell r="B2949">
            <v>2.3903735614236341</v>
          </cell>
          <cell r="C2949">
            <v>1.8665455050613173</v>
          </cell>
          <cell r="F2949">
            <v>2.4191746100694966</v>
          </cell>
          <cell r="G2949">
            <v>1.8482463415294801</v>
          </cell>
        </row>
        <row r="2950">
          <cell r="B2950">
            <v>2.4122347148571999</v>
          </cell>
          <cell r="C2950">
            <v>1.8088901158720065</v>
          </cell>
          <cell r="F2950">
            <v>2.4192046318622449</v>
          </cell>
          <cell r="G2950">
            <v>1.8355412372798716</v>
          </cell>
        </row>
        <row r="2951">
          <cell r="B2951">
            <v>2.4128264669389647</v>
          </cell>
          <cell r="C2951">
            <v>1.641810806063805</v>
          </cell>
          <cell r="F2951">
            <v>2.4203202060502411</v>
          </cell>
          <cell r="G2951">
            <v>1.6259615035410671</v>
          </cell>
        </row>
        <row r="2952">
          <cell r="B2952">
            <v>2.3810677531246736</v>
          </cell>
          <cell r="C2952">
            <v>1.7062338162317259</v>
          </cell>
          <cell r="F2952">
            <v>2.420414637138891</v>
          </cell>
          <cell r="G2952">
            <v>1.6691072154539486</v>
          </cell>
        </row>
        <row r="2953">
          <cell r="B2953">
            <v>2.400799527548902</v>
          </cell>
          <cell r="C2953">
            <v>1.9153004057505405</v>
          </cell>
          <cell r="F2953">
            <v>2.4210588115829021</v>
          </cell>
          <cell r="G2953">
            <v>1.9296908877158954</v>
          </cell>
        </row>
        <row r="2954">
          <cell r="B2954">
            <v>2.382231481992962</v>
          </cell>
          <cell r="C2954">
            <v>1.8400556644167476</v>
          </cell>
          <cell r="F2954">
            <v>2.4211783558522217</v>
          </cell>
          <cell r="G2954">
            <v>1.8452504816410549</v>
          </cell>
        </row>
        <row r="2955">
          <cell r="B2955">
            <v>2.4493525524219835</v>
          </cell>
          <cell r="C2955">
            <v>1.9696476994374239</v>
          </cell>
          <cell r="F2955">
            <v>2.4217393352282066</v>
          </cell>
          <cell r="G2955">
            <v>1.908287128536226</v>
          </cell>
        </row>
        <row r="2956">
          <cell r="B2956">
            <v>2.5014299241477027</v>
          </cell>
          <cell r="C2956">
            <v>1.7977971332584823</v>
          </cell>
          <cell r="F2956">
            <v>2.4230385575024611</v>
          </cell>
          <cell r="G2956">
            <v>1.7495428491581371</v>
          </cell>
        </row>
        <row r="2957">
          <cell r="B2957">
            <v>2.4258563682795669</v>
          </cell>
          <cell r="C2957">
            <v>1.7933242455645555</v>
          </cell>
          <cell r="F2957">
            <v>2.4252850995975783</v>
          </cell>
          <cell r="G2957">
            <v>1.7046855023484648</v>
          </cell>
        </row>
        <row r="2958">
          <cell r="B2958">
            <v>2.4251582519021087</v>
          </cell>
          <cell r="C2958">
            <v>1.978550924923663</v>
          </cell>
          <cell r="F2958">
            <v>2.427893921324531</v>
          </cell>
          <cell r="G2958">
            <v>1.9558475393600334</v>
          </cell>
        </row>
        <row r="2959">
          <cell r="B2959">
            <v>2.4086192552803274</v>
          </cell>
          <cell r="C2959">
            <v>1.9991665714391487</v>
          </cell>
          <cell r="F2959">
            <v>2.4280587071544053</v>
          </cell>
          <cell r="G2959">
            <v>1.9634210477160794</v>
          </cell>
        </row>
        <row r="2960">
          <cell r="B2960">
            <v>2.1585696082555943</v>
          </cell>
          <cell r="C2960">
            <v>1.6551911810927988</v>
          </cell>
          <cell r="F2960">
            <v>2.428329049715872</v>
          </cell>
          <cell r="G2960">
            <v>1.6528134068372218</v>
          </cell>
        </row>
        <row r="2961">
          <cell r="B2961">
            <v>2.4440047617683356</v>
          </cell>
          <cell r="C2961">
            <v>1.809394584010058</v>
          </cell>
          <cell r="F2961">
            <v>2.4292357967444711</v>
          </cell>
          <cell r="G2961">
            <v>1.8715516289095362</v>
          </cell>
        </row>
        <row r="2962">
          <cell r="B2962">
            <v>2.5039046884326397</v>
          </cell>
          <cell r="C2962">
            <v>1.2064442845895711</v>
          </cell>
          <cell r="F2962">
            <v>2.4308290138373079</v>
          </cell>
          <cell r="G2962">
            <v>0.86190134515675754</v>
          </cell>
        </row>
        <row r="2963">
          <cell r="B2963">
            <v>2.4132607848215026</v>
          </cell>
          <cell r="C2963">
            <v>1.7348993939817572</v>
          </cell>
          <cell r="F2963">
            <v>2.4313996079791025</v>
          </cell>
          <cell r="G2963">
            <v>1.8232561794775739</v>
          </cell>
        </row>
        <row r="2964">
          <cell r="B2964">
            <v>2.4480035706419958</v>
          </cell>
          <cell r="C2964">
            <v>2.0340459390953489</v>
          </cell>
          <cell r="F2964">
            <v>2.4314613420615756</v>
          </cell>
          <cell r="G2964">
            <v>1.9474653369824326</v>
          </cell>
        </row>
        <row r="2965">
          <cell r="B2965">
            <v>2.4472166682286467</v>
          </cell>
          <cell r="C2965">
            <v>1.8416882583296925</v>
          </cell>
          <cell r="F2965">
            <v>2.4319597141911222</v>
          </cell>
          <cell r="G2965">
            <v>1.8605719533955378</v>
          </cell>
        </row>
        <row r="2966">
          <cell r="B2966">
            <v>2.4736079472180084</v>
          </cell>
          <cell r="C2966">
            <v>1.5679510520840363</v>
          </cell>
          <cell r="F2966">
            <v>2.4351777116381799</v>
          </cell>
          <cell r="G2966">
            <v>1.7237541161371901</v>
          </cell>
        </row>
        <row r="2967">
          <cell r="B2967">
            <v>2.3486547475016</v>
          </cell>
          <cell r="C2967">
            <v>1.9208436469986501</v>
          </cell>
          <cell r="F2967">
            <v>2.4354382255000098</v>
          </cell>
          <cell r="G2967">
            <v>2.0037100074297274</v>
          </cell>
        </row>
        <row r="2968">
          <cell r="B2968">
            <v>2.399113094206089</v>
          </cell>
          <cell r="C2968">
            <v>1.9345850490088408</v>
          </cell>
          <cell r="F2968">
            <v>2.4373101691520453</v>
          </cell>
          <cell r="G2968">
            <v>1.8633710760298321</v>
          </cell>
        </row>
        <row r="2969">
          <cell r="B2969">
            <v>2.3941304130783414</v>
          </cell>
          <cell r="C2969">
            <v>1.9408669914228582</v>
          </cell>
          <cell r="F2969">
            <v>2.4373400844809971</v>
          </cell>
          <cell r="G2969">
            <v>1.8777350159883532</v>
          </cell>
        </row>
        <row r="2970">
          <cell r="B2970">
            <v>2.4781157796000026</v>
          </cell>
          <cell r="C2970">
            <v>1.5062566288174397</v>
          </cell>
          <cell r="F2970">
            <v>2.4413600261774442</v>
          </cell>
          <cell r="G2970">
            <v>1.4536545587104814</v>
          </cell>
        </row>
        <row r="2971">
          <cell r="B2971">
            <v>2.4135396808825647</v>
          </cell>
          <cell r="C2971">
            <v>1.7013103538960102</v>
          </cell>
          <cell r="F2971">
            <v>2.441384533414944</v>
          </cell>
          <cell r="G2971">
            <v>1.741070998612966</v>
          </cell>
        </row>
        <row r="2972">
          <cell r="B2972">
            <v>2.4139880223023948</v>
          </cell>
          <cell r="C2972">
            <v>1.7511287304396261</v>
          </cell>
          <cell r="F2972">
            <v>2.4429089554033903</v>
          </cell>
          <cell r="G2972">
            <v>1.7609586492625291</v>
          </cell>
        </row>
        <row r="2973">
          <cell r="B2973">
            <v>2.407513750788389</v>
          </cell>
          <cell r="C2973">
            <v>1.9578294769426259</v>
          </cell>
          <cell r="F2973">
            <v>2.444801989085239</v>
          </cell>
          <cell r="G2973">
            <v>1.9426020096984067</v>
          </cell>
        </row>
        <row r="2974">
          <cell r="B2974">
            <v>2.4454400500348199</v>
          </cell>
          <cell r="C2974">
            <v>1.6614564463809822</v>
          </cell>
          <cell r="F2974">
            <v>2.4461933628200425</v>
          </cell>
          <cell r="G2974">
            <v>1.6283013981184151</v>
          </cell>
        </row>
        <row r="2975">
          <cell r="B2975">
            <v>2.4296865458496941</v>
          </cell>
          <cell r="C2975">
            <v>1.921457435282927</v>
          </cell>
          <cell r="F2975">
            <v>2.4474962789692443</v>
          </cell>
          <cell r="G2975">
            <v>1.9079431801330773</v>
          </cell>
        </row>
        <row r="2976">
          <cell r="B2976">
            <v>2.4196957598862729</v>
          </cell>
          <cell r="C2976">
            <v>1.651085883443842</v>
          </cell>
          <cell r="F2976">
            <v>2.4490767753246874</v>
          </cell>
          <cell r="G2976">
            <v>1.78646200896958</v>
          </cell>
        </row>
        <row r="2977">
          <cell r="B2977">
            <v>2.4935160385425807</v>
          </cell>
          <cell r="C2977">
            <v>1.7036644960504352</v>
          </cell>
          <cell r="F2977">
            <v>2.4499862830329433</v>
          </cell>
          <cell r="G2977">
            <v>1.7113202089339536</v>
          </cell>
        </row>
        <row r="2978">
          <cell r="B2978">
            <v>2.4127859709406696</v>
          </cell>
          <cell r="C2978">
            <v>1.8548549709674411</v>
          </cell>
          <cell r="F2978">
            <v>2.4514691489430001</v>
          </cell>
          <cell r="G2978">
            <v>1.8543302158420887</v>
          </cell>
        </row>
        <row r="2979">
          <cell r="B2979">
            <v>2.8079354628479956</v>
          </cell>
          <cell r="C2979">
            <v>1.6970990348679853</v>
          </cell>
          <cell r="F2979">
            <v>2.4516669208058541</v>
          </cell>
          <cell r="G2979">
            <v>1.750814183223858</v>
          </cell>
        </row>
        <row r="2980">
          <cell r="B2980">
            <v>2.476006638811949</v>
          </cell>
          <cell r="C2980">
            <v>1.5678958495876347</v>
          </cell>
          <cell r="F2980">
            <v>2.4523723241168445</v>
          </cell>
          <cell r="G2980">
            <v>1.6313562417379275</v>
          </cell>
        </row>
        <row r="2981">
          <cell r="B2981">
            <v>2.4615262441360528</v>
          </cell>
          <cell r="C2981">
            <v>1.8483323181556852</v>
          </cell>
          <cell r="F2981">
            <v>2.4529963940073607</v>
          </cell>
          <cell r="G2981">
            <v>1.8354437777375707</v>
          </cell>
        </row>
        <row r="2982">
          <cell r="B2982">
            <v>2.4929949617086566</v>
          </cell>
          <cell r="C2982">
            <v>1.9129122858121628</v>
          </cell>
          <cell r="F2982">
            <v>2.4534219218373137</v>
          </cell>
          <cell r="G2982">
            <v>1.8639179413620872</v>
          </cell>
        </row>
        <row r="2983">
          <cell r="B2983">
            <v>2.5247974093775105</v>
          </cell>
          <cell r="C2983">
            <v>1.912134152174618</v>
          </cell>
          <cell r="F2983">
            <v>2.4534336965836046</v>
          </cell>
          <cell r="G2983">
            <v>1.9036555314553487</v>
          </cell>
        </row>
        <row r="2984">
          <cell r="B2984">
            <v>2.4407799719880652</v>
          </cell>
          <cell r="C2984">
            <v>1.8989381091521418</v>
          </cell>
          <cell r="F2984">
            <v>2.454971048717153</v>
          </cell>
          <cell r="G2984">
            <v>1.8973683341339922</v>
          </cell>
        </row>
        <row r="2985">
          <cell r="B2985">
            <v>2.4673216311984612</v>
          </cell>
          <cell r="C2985">
            <v>1.9128931261076392</v>
          </cell>
          <cell r="F2985">
            <v>2.4571287497318255</v>
          </cell>
          <cell r="G2985">
            <v>1.8894183579486901</v>
          </cell>
        </row>
        <row r="2986">
          <cell r="B2986">
            <v>2.5094693928683354</v>
          </cell>
          <cell r="C2986">
            <v>1.8966186881190641</v>
          </cell>
          <cell r="F2986">
            <v>2.4573455266408377</v>
          </cell>
          <cell r="G2986">
            <v>1.9357004385575252</v>
          </cell>
        </row>
        <row r="2987">
          <cell r="B2987">
            <v>2.4102275539946416</v>
          </cell>
          <cell r="C2987">
            <v>1.822569125991256</v>
          </cell>
          <cell r="F2987">
            <v>2.4596841840969197</v>
          </cell>
          <cell r="G2987">
            <v>1.7725667351996863</v>
          </cell>
        </row>
        <row r="2988">
          <cell r="B2988">
            <v>2.3779086814236261</v>
          </cell>
          <cell r="C2988">
            <v>1.8660817834790988</v>
          </cell>
          <cell r="F2988">
            <v>2.4606547742122129</v>
          </cell>
          <cell r="G2988">
            <v>1.8885176400009718</v>
          </cell>
        </row>
        <row r="2989">
          <cell r="B2989">
            <v>2.4592472875900402</v>
          </cell>
          <cell r="C2989">
            <v>1.9770511628309626</v>
          </cell>
          <cell r="F2989">
            <v>2.4607164637976915</v>
          </cell>
          <cell r="G2989">
            <v>1.9309272904423818</v>
          </cell>
        </row>
        <row r="2990">
          <cell r="B2990">
            <v>2.5110021481717295</v>
          </cell>
          <cell r="C2990">
            <v>1.7753382825288782</v>
          </cell>
          <cell r="F2990">
            <v>2.4623699165582078</v>
          </cell>
          <cell r="G2990">
            <v>1.7926103927547878</v>
          </cell>
        </row>
        <row r="2991">
          <cell r="B2991">
            <v>2.3075256858431823</v>
          </cell>
          <cell r="C2991">
            <v>1.8025649401911314</v>
          </cell>
          <cell r="F2991">
            <v>2.4626918772469555</v>
          </cell>
          <cell r="G2991">
            <v>1.7001968022004532</v>
          </cell>
        </row>
        <row r="2992">
          <cell r="B2992">
            <v>2.3976563732824667</v>
          </cell>
          <cell r="C2992">
            <v>1.9614385129602747</v>
          </cell>
          <cell r="F2992">
            <v>2.4635865006586899</v>
          </cell>
          <cell r="G2992">
            <v>1.9226677038834352</v>
          </cell>
        </row>
        <row r="2993">
          <cell r="B2993">
            <v>2.4089503871985105</v>
          </cell>
          <cell r="C2993">
            <v>1.8093555145638416</v>
          </cell>
          <cell r="F2993">
            <v>2.4646126719141219</v>
          </cell>
          <cell r="G2993">
            <v>1.678184563301774</v>
          </cell>
        </row>
        <row r="2994">
          <cell r="B2994">
            <v>2.4968158211712574</v>
          </cell>
          <cell r="C2994">
            <v>1.1952256966761186</v>
          </cell>
          <cell r="F2994">
            <v>2.4648087539078514</v>
          </cell>
          <cell r="G2994">
            <v>0.71978109576553995</v>
          </cell>
        </row>
        <row r="2995">
          <cell r="B2995">
            <v>2.4772172329655038</v>
          </cell>
          <cell r="C2995">
            <v>1.9171602211200462</v>
          </cell>
          <cell r="F2995">
            <v>2.4655202193755716</v>
          </cell>
          <cell r="G2995">
            <v>1.9068526267335166</v>
          </cell>
        </row>
        <row r="2996">
          <cell r="B2996">
            <v>2.4368566238883926</v>
          </cell>
          <cell r="C2996">
            <v>2.0406817952874663</v>
          </cell>
          <cell r="F2996">
            <v>2.465621219120234</v>
          </cell>
          <cell r="G2996">
            <v>1.9973189630288517</v>
          </cell>
        </row>
        <row r="2997">
          <cell r="B2997">
            <v>2.4590644373269854</v>
          </cell>
          <cell r="C2997">
            <v>1.9087850073717441</v>
          </cell>
          <cell r="F2997">
            <v>2.4662145747296265</v>
          </cell>
          <cell r="G2997">
            <v>1.9200473964174622</v>
          </cell>
        </row>
        <row r="2998">
          <cell r="B2998">
            <v>2.5203987262690859</v>
          </cell>
          <cell r="C2998">
            <v>1.767689757115585</v>
          </cell>
          <cell r="F2998">
            <v>2.466683809158476</v>
          </cell>
          <cell r="G2998">
            <v>1.8604205745758364</v>
          </cell>
        </row>
        <row r="2999">
          <cell r="B2999">
            <v>2.4860093016446361</v>
          </cell>
          <cell r="C2999">
            <v>1.9062796738117822</v>
          </cell>
          <cell r="F2999">
            <v>2.4671792792454514</v>
          </cell>
          <cell r="G2999">
            <v>1.9175355205224223</v>
          </cell>
        </row>
        <row r="3000">
          <cell r="B3000">
            <v>2.4855390496552179</v>
          </cell>
          <cell r="C3000">
            <v>2.037221633961058</v>
          </cell>
          <cell r="F3000">
            <v>2.4679276203240703</v>
          </cell>
          <cell r="G3000">
            <v>2.027437497637258</v>
          </cell>
        </row>
        <row r="3001">
          <cell r="B3001">
            <v>2.5438472906564282</v>
          </cell>
          <cell r="C3001">
            <v>1.9176477216473491</v>
          </cell>
          <cell r="F3001">
            <v>2.4688131820759631</v>
          </cell>
          <cell r="G3001">
            <v>1.9031079826966915</v>
          </cell>
        </row>
        <row r="3002">
          <cell r="B3002">
            <v>2.4811833863412769</v>
          </cell>
          <cell r="C3002">
            <v>1.9434336708453592</v>
          </cell>
          <cell r="F3002">
            <v>2.4688764182128988</v>
          </cell>
          <cell r="G3002">
            <v>1.9322396594835598</v>
          </cell>
        </row>
        <row r="3003">
          <cell r="B3003">
            <v>2.5989634813401756</v>
          </cell>
          <cell r="C3003">
            <v>1.7980389574769569</v>
          </cell>
          <cell r="F3003">
            <v>2.4694703158335289</v>
          </cell>
          <cell r="G3003">
            <v>1.8447119357451969</v>
          </cell>
        </row>
        <row r="3004">
          <cell r="B3004">
            <v>2.4356704328350709</v>
          </cell>
          <cell r="C3004">
            <v>1.9263087926450675</v>
          </cell>
          <cell r="F3004">
            <v>2.4708828462292689</v>
          </cell>
          <cell r="G3004">
            <v>1.8900201314981633</v>
          </cell>
        </row>
        <row r="3005">
          <cell r="B3005">
            <v>2.497671260712484</v>
          </cell>
          <cell r="C3005">
            <v>1.641886444880607</v>
          </cell>
          <cell r="F3005">
            <v>2.4714034215868979</v>
          </cell>
          <cell r="G3005">
            <v>1.6493332033264325</v>
          </cell>
        </row>
        <row r="3006">
          <cell r="B3006">
            <v>2.3708168956325304</v>
          </cell>
          <cell r="C3006">
            <v>1.7185573630136906</v>
          </cell>
          <cell r="F3006">
            <v>2.4726431456790459</v>
          </cell>
          <cell r="G3006">
            <v>1.8280489094810282</v>
          </cell>
        </row>
        <row r="3007">
          <cell r="B3007">
            <v>2.4287578495366828</v>
          </cell>
          <cell r="C3007">
            <v>1.9544557680438803</v>
          </cell>
          <cell r="F3007">
            <v>2.4743239614368613</v>
          </cell>
          <cell r="G3007">
            <v>1.9597821391012338</v>
          </cell>
        </row>
        <row r="3008">
          <cell r="B3008">
            <v>2.5378280186631978</v>
          </cell>
          <cell r="C3008">
            <v>0.72727197604706229</v>
          </cell>
          <cell r="F3008">
            <v>2.4746488435691205</v>
          </cell>
          <cell r="G3008">
            <v>1.3533135874616753</v>
          </cell>
        </row>
        <row r="3009">
          <cell r="B3009">
            <v>2.4473231222891791</v>
          </cell>
          <cell r="C3009">
            <v>1.8802115916661803</v>
          </cell>
          <cell r="F3009">
            <v>2.4747721510053777</v>
          </cell>
          <cell r="G3009">
            <v>1.8973981467686012</v>
          </cell>
        </row>
        <row r="3010">
          <cell r="B3010">
            <v>2.4390966931617064</v>
          </cell>
          <cell r="C3010">
            <v>1.7428981863398034</v>
          </cell>
          <cell r="F3010">
            <v>2.4752345013722681</v>
          </cell>
          <cell r="G3010">
            <v>1.7735727912018622</v>
          </cell>
        </row>
        <row r="3011">
          <cell r="B3011">
            <v>2.502784220425359</v>
          </cell>
          <cell r="C3011">
            <v>1.5015178377604277</v>
          </cell>
          <cell r="F3011">
            <v>2.4758192157535475</v>
          </cell>
          <cell r="G3011">
            <v>1.551929774658118</v>
          </cell>
        </row>
        <row r="3012">
          <cell r="B3012">
            <v>2.5132192707662893</v>
          </cell>
          <cell r="C3012">
            <v>1.7281859982977614</v>
          </cell>
          <cell r="F3012">
            <v>2.4766918896742789</v>
          </cell>
          <cell r="G3012">
            <v>1.733614581288353</v>
          </cell>
        </row>
        <row r="3013">
          <cell r="B3013">
            <v>2.3901358758364237</v>
          </cell>
          <cell r="C3013">
            <v>1.881384599701649</v>
          </cell>
          <cell r="F3013">
            <v>2.4783664912056946</v>
          </cell>
          <cell r="G3013">
            <v>1.895453183163603</v>
          </cell>
        </row>
        <row r="3014">
          <cell r="B3014">
            <v>2.5388314267595598</v>
          </cell>
          <cell r="C3014">
            <v>1.7223162285228859</v>
          </cell>
          <cell r="F3014">
            <v>2.4811314557066284</v>
          </cell>
          <cell r="G3014">
            <v>1.7849518343573743</v>
          </cell>
        </row>
        <row r="3015">
          <cell r="B3015">
            <v>2.4419391908927639</v>
          </cell>
          <cell r="C3015">
            <v>1.9006210483987609</v>
          </cell>
          <cell r="F3015">
            <v>2.4837126366632192</v>
          </cell>
          <cell r="G3015">
            <v>1.8466710563845548</v>
          </cell>
        </row>
        <row r="3016">
          <cell r="B3016">
            <v>2.4757464628272556</v>
          </cell>
          <cell r="C3016">
            <v>1.8567943014405603</v>
          </cell>
          <cell r="F3016">
            <v>2.4853136072552995</v>
          </cell>
          <cell r="G3016">
            <v>1.8195669656992057</v>
          </cell>
        </row>
        <row r="3017">
          <cell r="B3017">
            <v>2.4739556339728854</v>
          </cell>
          <cell r="C3017">
            <v>1.9678746038006174</v>
          </cell>
          <cell r="F3017">
            <v>2.4882065856866817</v>
          </cell>
          <cell r="G3017">
            <v>1.9285040026981823</v>
          </cell>
        </row>
        <row r="3018">
          <cell r="B3018">
            <v>2.4972549150159695</v>
          </cell>
          <cell r="C3018">
            <v>1.6756109594498589</v>
          </cell>
          <cell r="F3018">
            <v>2.4899592263685366</v>
          </cell>
          <cell r="G3018">
            <v>1.7586974160042839</v>
          </cell>
        </row>
        <row r="3019">
          <cell r="B3019">
            <v>2.5248724014056494</v>
          </cell>
          <cell r="C3019">
            <v>1.2296942542100655</v>
          </cell>
          <cell r="F3019">
            <v>2.4899749075326931</v>
          </cell>
          <cell r="G3019">
            <v>1.2742892727594799</v>
          </cell>
        </row>
        <row r="3020">
          <cell r="B3020">
            <v>2.4449295946297647</v>
          </cell>
          <cell r="C3020">
            <v>1.4454664991975799</v>
          </cell>
          <cell r="F3020">
            <v>2.4918489405470083</v>
          </cell>
          <cell r="G3020">
            <v>1.6041602557274353</v>
          </cell>
        </row>
        <row r="3021">
          <cell r="B3021">
            <v>2.4482971041479069</v>
          </cell>
          <cell r="C3021">
            <v>1.1375878141315787</v>
          </cell>
          <cell r="F3021">
            <v>2.4929904464844865</v>
          </cell>
          <cell r="G3021">
            <v>1.9110989617033394</v>
          </cell>
        </row>
        <row r="3022">
          <cell r="B3022">
            <v>2.4951549346410262</v>
          </cell>
          <cell r="C3022">
            <v>1.8312630973865998</v>
          </cell>
          <cell r="F3022">
            <v>2.4942283476621787</v>
          </cell>
          <cell r="G3022">
            <v>1.1025160285859337</v>
          </cell>
        </row>
        <row r="3023">
          <cell r="B3023">
            <v>2.429574406045421</v>
          </cell>
          <cell r="C3023">
            <v>1.9217557230287909</v>
          </cell>
          <cell r="F3023">
            <v>2.4949338595918436</v>
          </cell>
          <cell r="G3023">
            <v>1.9161039504497273</v>
          </cell>
        </row>
        <row r="3024">
          <cell r="B3024">
            <v>2.4267857445243615</v>
          </cell>
          <cell r="C3024">
            <v>1.818229358715679</v>
          </cell>
          <cell r="F3024">
            <v>2.4954901196419459</v>
          </cell>
          <cell r="G3024">
            <v>1.7780971773545309</v>
          </cell>
        </row>
        <row r="3025">
          <cell r="B3025">
            <v>2.4527670147552607</v>
          </cell>
          <cell r="C3025">
            <v>1.8501677577359732</v>
          </cell>
          <cell r="F3025">
            <v>2.4959736158492953</v>
          </cell>
          <cell r="G3025">
            <v>1.6142980140721703</v>
          </cell>
        </row>
        <row r="3026">
          <cell r="B3026">
            <v>2.4625507869675864</v>
          </cell>
          <cell r="C3026">
            <v>1.6423016045261298</v>
          </cell>
          <cell r="F3026">
            <v>2.4974387864869736</v>
          </cell>
          <cell r="G3026">
            <v>1.5513349434933761</v>
          </cell>
        </row>
        <row r="3027">
          <cell r="B3027">
            <v>2.5535249040991834</v>
          </cell>
          <cell r="C3027">
            <v>1.9692696628300979</v>
          </cell>
          <cell r="F3027">
            <v>2.4978372121987609</v>
          </cell>
          <cell r="G3027">
            <v>1.9524664303918575</v>
          </cell>
        </row>
        <row r="3028">
          <cell r="B3028">
            <v>2.5158912829993221</v>
          </cell>
          <cell r="C3028">
            <v>1.997267002545438</v>
          </cell>
          <cell r="F3028">
            <v>2.4985444490234143</v>
          </cell>
          <cell r="G3028">
            <v>1.9724801565774381</v>
          </cell>
        </row>
        <row r="3029">
          <cell r="B3029">
            <v>2.4940308348920976</v>
          </cell>
          <cell r="C3029">
            <v>1.8474196729427292</v>
          </cell>
          <cell r="F3029">
            <v>2.5061513857364095</v>
          </cell>
          <cell r="G3029">
            <v>1.8771335708007502</v>
          </cell>
        </row>
        <row r="3030">
          <cell r="B3030">
            <v>2.3607571296135279</v>
          </cell>
          <cell r="C3030">
            <v>1.1357890056674931</v>
          </cell>
          <cell r="F3030">
            <v>2.5065909134937452</v>
          </cell>
          <cell r="G3030">
            <v>1.0872691166368693</v>
          </cell>
        </row>
        <row r="3031">
          <cell r="B3031">
            <v>2.455670461357764</v>
          </cell>
          <cell r="C3031">
            <v>1.8326916611345521</v>
          </cell>
          <cell r="F3031">
            <v>2.5067706019548814</v>
          </cell>
          <cell r="G3031">
            <v>1.7923681178758148</v>
          </cell>
        </row>
        <row r="3032">
          <cell r="B3032">
            <v>2.5452978824132302</v>
          </cell>
          <cell r="C3032">
            <v>1.8327551772562951</v>
          </cell>
          <cell r="F3032">
            <v>2.5078234931608847</v>
          </cell>
          <cell r="G3032">
            <v>1.7715658758467976</v>
          </cell>
        </row>
        <row r="3033">
          <cell r="B3033">
            <v>2.4195894760715593</v>
          </cell>
          <cell r="C3033">
            <v>1.3206853908296514</v>
          </cell>
          <cell r="F3033">
            <v>2.5081587915636061</v>
          </cell>
          <cell r="G3033">
            <v>1.4901631399039945</v>
          </cell>
        </row>
        <row r="3034">
          <cell r="B3034">
            <v>2.4404040456593648</v>
          </cell>
          <cell r="C3034">
            <v>1.8187263967996985</v>
          </cell>
          <cell r="F3034">
            <v>2.5093475913143251</v>
          </cell>
          <cell r="G3034">
            <v>1.7902804832003916</v>
          </cell>
        </row>
        <row r="3035">
          <cell r="B3035">
            <v>2.5159281658534365</v>
          </cell>
          <cell r="C3035">
            <v>1.8168897047139576</v>
          </cell>
          <cell r="F3035">
            <v>2.5138892791256211</v>
          </cell>
          <cell r="G3035">
            <v>1.862139999495706</v>
          </cell>
        </row>
        <row r="3036">
          <cell r="B3036">
            <v>2.4830115006351714</v>
          </cell>
          <cell r="C3036">
            <v>1.7966423511648346</v>
          </cell>
          <cell r="F3036">
            <v>2.5143652308753999</v>
          </cell>
          <cell r="G3036">
            <v>1.7386240891866049</v>
          </cell>
        </row>
        <row r="3037">
          <cell r="B3037">
            <v>2.3031915409504595</v>
          </cell>
          <cell r="C3037">
            <v>1.4510051540854294</v>
          </cell>
          <cell r="F3037">
            <v>2.5158775008397987</v>
          </cell>
          <cell r="G3037">
            <v>1.6994684185797859</v>
          </cell>
        </row>
        <row r="3038">
          <cell r="B3038">
            <v>2.5115615038971435</v>
          </cell>
          <cell r="C3038">
            <v>1.8647599577732263</v>
          </cell>
          <cell r="F3038">
            <v>2.5161286756957053</v>
          </cell>
          <cell r="G3038">
            <v>1.8763057301288464</v>
          </cell>
        </row>
        <row r="3039">
          <cell r="B3039">
            <v>2.4968812748632336</v>
          </cell>
          <cell r="C3039">
            <v>1.8188748371868495</v>
          </cell>
          <cell r="F3039">
            <v>2.5175375648247877</v>
          </cell>
          <cell r="G3039">
            <v>1.8560515214075646</v>
          </cell>
        </row>
        <row r="3040">
          <cell r="B3040">
            <v>2.5405163402851056</v>
          </cell>
          <cell r="C3040">
            <v>1.787594922045745</v>
          </cell>
          <cell r="F3040">
            <v>2.518875791175609</v>
          </cell>
          <cell r="G3040">
            <v>1.8354814257828966</v>
          </cell>
        </row>
        <row r="3041">
          <cell r="B3041">
            <v>2.4505753009565199</v>
          </cell>
          <cell r="C3041">
            <v>0.80248056308321158</v>
          </cell>
          <cell r="F3041">
            <v>2.5208206063446656</v>
          </cell>
          <cell r="G3041">
            <v>0.87512640267866115</v>
          </cell>
        </row>
        <row r="3042">
          <cell r="B3042">
            <v>2.506570212544561</v>
          </cell>
          <cell r="C3042">
            <v>1.9552903790982108</v>
          </cell>
          <cell r="F3042">
            <v>2.5234107395945178</v>
          </cell>
          <cell r="G3042">
            <v>1.9077530719634257</v>
          </cell>
        </row>
        <row r="3043">
          <cell r="B3043">
            <v>2.5286816150560059</v>
          </cell>
          <cell r="C3043">
            <v>1.8387891665530032</v>
          </cell>
          <cell r="F3043">
            <v>2.5249893390335103</v>
          </cell>
          <cell r="G3043">
            <v>1.6698258320320576</v>
          </cell>
        </row>
        <row r="3044">
          <cell r="B3044">
            <v>2.4717581689436434</v>
          </cell>
          <cell r="C3044">
            <v>1.9829580511620724</v>
          </cell>
          <cell r="F3044">
            <v>2.5256147981900869</v>
          </cell>
          <cell r="G3044">
            <v>1.8487337686961025</v>
          </cell>
        </row>
        <row r="3045">
          <cell r="B3045">
            <v>2.3804408420835261</v>
          </cell>
          <cell r="C3045">
            <v>1.4456801592501032</v>
          </cell>
          <cell r="F3045">
            <v>2.5276029828002251</v>
          </cell>
          <cell r="G3045">
            <v>1.6927147168309797</v>
          </cell>
        </row>
        <row r="3046">
          <cell r="B3046">
            <v>2.5026892465659683</v>
          </cell>
          <cell r="C3046">
            <v>1.9279189676971593</v>
          </cell>
          <cell r="F3046">
            <v>2.5282704903496271</v>
          </cell>
          <cell r="G3046">
            <v>1.8614780743721517</v>
          </cell>
        </row>
        <row r="3047">
          <cell r="B3047">
            <v>2.5238800643698038</v>
          </cell>
          <cell r="C3047">
            <v>1.7805672656192215</v>
          </cell>
          <cell r="F3047">
            <v>2.528652855184391</v>
          </cell>
          <cell r="G3047">
            <v>1.7148840535810645</v>
          </cell>
        </row>
        <row r="3048">
          <cell r="B3048">
            <v>2.5326545388810158</v>
          </cell>
          <cell r="C3048">
            <v>1.6984713217897804</v>
          </cell>
          <cell r="F3048">
            <v>2.5287144625183191</v>
          </cell>
          <cell r="G3048">
            <v>1.6338297796379557</v>
          </cell>
        </row>
        <row r="3049">
          <cell r="B3049">
            <v>2.4965468658559509</v>
          </cell>
          <cell r="C3049">
            <v>1.9103983155123021</v>
          </cell>
          <cell r="F3049">
            <v>2.5289333594559134</v>
          </cell>
          <cell r="G3049">
            <v>1.9542160407968334</v>
          </cell>
        </row>
        <row r="3050">
          <cell r="B3050">
            <v>2.5090098251434272</v>
          </cell>
          <cell r="C3050">
            <v>1.8204711507902924</v>
          </cell>
          <cell r="F3050">
            <v>2.531763206451247</v>
          </cell>
          <cell r="G3050">
            <v>1.8782915756506235</v>
          </cell>
        </row>
        <row r="3051">
          <cell r="B3051">
            <v>2.4833332477639822</v>
          </cell>
          <cell r="C3051">
            <v>1.7956179023426664</v>
          </cell>
          <cell r="F3051">
            <v>2.5338235988896258</v>
          </cell>
          <cell r="G3051">
            <v>1.7998565706524323</v>
          </cell>
        </row>
        <row r="3052">
          <cell r="B3052">
            <v>2.6064432960864807</v>
          </cell>
          <cell r="C3052">
            <v>1.8688633228873144</v>
          </cell>
          <cell r="F3052">
            <v>2.5338702217938716</v>
          </cell>
          <cell r="G3052">
            <v>1.8305947628780996</v>
          </cell>
        </row>
        <row r="3053">
          <cell r="B3053">
            <v>2.7037211729859241</v>
          </cell>
          <cell r="C3053">
            <v>1.4109191359419744</v>
          </cell>
          <cell r="F3053">
            <v>2.5346353855741519</v>
          </cell>
          <cell r="G3053">
            <v>1.0437657289649589</v>
          </cell>
        </row>
        <row r="3054">
          <cell r="B3054">
            <v>2.5725037684096765</v>
          </cell>
          <cell r="C3054">
            <v>1.9948717668906593</v>
          </cell>
          <cell r="F3054">
            <v>2.5359386352120592</v>
          </cell>
          <cell r="G3054">
            <v>1.965295936938523</v>
          </cell>
        </row>
        <row r="3055">
          <cell r="B3055">
            <v>2.4872338150301347</v>
          </cell>
          <cell r="C3055">
            <v>1.8193885487665959</v>
          </cell>
          <cell r="F3055">
            <v>2.5361696832577869</v>
          </cell>
          <cell r="G3055">
            <v>1.8359027850265697</v>
          </cell>
        </row>
        <row r="3056">
          <cell r="B3056">
            <v>2.5605073962251605</v>
          </cell>
          <cell r="C3056">
            <v>1.9936399483903831</v>
          </cell>
          <cell r="F3056">
            <v>2.538307214075902</v>
          </cell>
          <cell r="G3056">
            <v>1.9303006696776495</v>
          </cell>
        </row>
        <row r="3057">
          <cell r="B3057">
            <v>2.5314731032691662</v>
          </cell>
          <cell r="C3057">
            <v>1.8992715717172197</v>
          </cell>
          <cell r="F3057">
            <v>2.5391435039729218</v>
          </cell>
          <cell r="G3057">
            <v>1.8322361476126008</v>
          </cell>
        </row>
        <row r="3058">
          <cell r="B3058">
            <v>2.5677873488944298</v>
          </cell>
          <cell r="C3058">
            <v>1.5269598361565175</v>
          </cell>
          <cell r="F3058">
            <v>2.5421204830601369</v>
          </cell>
          <cell r="G3058">
            <v>1.6588090973119465</v>
          </cell>
        </row>
        <row r="3059">
          <cell r="B3059">
            <v>2.4861643995721598</v>
          </cell>
          <cell r="C3059">
            <v>1.8123613852177338</v>
          </cell>
          <cell r="F3059">
            <v>2.5437701587708315</v>
          </cell>
          <cell r="G3059">
            <v>1.8259184609600094</v>
          </cell>
        </row>
        <row r="3060">
          <cell r="B3060">
            <v>2.4959655900966382</v>
          </cell>
          <cell r="C3060">
            <v>1.8670461003439136</v>
          </cell>
          <cell r="F3060">
            <v>2.5444280283542065</v>
          </cell>
          <cell r="G3060">
            <v>1.9037448976051567</v>
          </cell>
        </row>
        <row r="3061">
          <cell r="B3061">
            <v>2.5296534325383693</v>
          </cell>
          <cell r="C3061">
            <v>1.717696252074584</v>
          </cell>
          <cell r="F3061">
            <v>2.5460889669396494</v>
          </cell>
          <cell r="G3061">
            <v>1.7123190574929923</v>
          </cell>
        </row>
        <row r="3062">
          <cell r="B3062">
            <v>2.5843239619756719</v>
          </cell>
          <cell r="C3062">
            <v>1.9439809203465883</v>
          </cell>
          <cell r="F3062">
            <v>2.5463461280902422</v>
          </cell>
          <cell r="G3062">
            <v>1.93962082571334</v>
          </cell>
        </row>
        <row r="3063">
          <cell r="B3063">
            <v>2.5908821144510203</v>
          </cell>
          <cell r="C3063">
            <v>1.9533607692350281</v>
          </cell>
          <cell r="F3063">
            <v>2.5466786146789331</v>
          </cell>
          <cell r="G3063">
            <v>1.8748195546923714</v>
          </cell>
        </row>
        <row r="3064">
          <cell r="B3064">
            <v>2.5204892399747272</v>
          </cell>
          <cell r="C3064">
            <v>1.7138250813727058</v>
          </cell>
          <cell r="F3064">
            <v>2.5471734733216587</v>
          </cell>
          <cell r="G3064">
            <v>1.7830377349896349</v>
          </cell>
        </row>
        <row r="3065">
          <cell r="B3065">
            <v>2.5087193306069566</v>
          </cell>
          <cell r="C3065">
            <v>1.7823663308434519</v>
          </cell>
          <cell r="F3065">
            <v>2.5488573703370534</v>
          </cell>
          <cell r="G3065">
            <v>1.7717259406941692</v>
          </cell>
        </row>
        <row r="3066">
          <cell r="B3066">
            <v>2.5591015167370932</v>
          </cell>
          <cell r="C3066">
            <v>1.8466363134145125</v>
          </cell>
          <cell r="F3066">
            <v>2.5494285373153529</v>
          </cell>
          <cell r="G3066">
            <v>1.8621051299521918</v>
          </cell>
        </row>
        <row r="3067">
          <cell r="B3067">
            <v>2.4895803471739262</v>
          </cell>
          <cell r="C3067">
            <v>1.94424051015028</v>
          </cell>
          <cell r="F3067">
            <v>2.549817282655773</v>
          </cell>
          <cell r="G3067">
            <v>1.8943934698849212</v>
          </cell>
        </row>
        <row r="3068">
          <cell r="B3068">
            <v>2.5491545107588953</v>
          </cell>
          <cell r="C3068">
            <v>1.960516178675116</v>
          </cell>
          <cell r="F3068">
            <v>2.5509262298069664</v>
          </cell>
          <cell r="G3068">
            <v>1.9809875583353691</v>
          </cell>
        </row>
        <row r="3069">
          <cell r="B3069">
            <v>2.5425609602900523</v>
          </cell>
          <cell r="C3069">
            <v>1.9781158931293832</v>
          </cell>
          <cell r="F3069">
            <v>2.5509788604891384</v>
          </cell>
          <cell r="G3069">
            <v>1.9593797476920791</v>
          </cell>
        </row>
        <row r="3070">
          <cell r="B3070">
            <v>2.4888157721701902</v>
          </cell>
          <cell r="C3070">
            <v>1.865047091966243</v>
          </cell>
          <cell r="F3070">
            <v>2.5509835605148532</v>
          </cell>
          <cell r="G3070">
            <v>1.820176590322564</v>
          </cell>
        </row>
        <row r="3071">
          <cell r="B3071">
            <v>2.5819723789768414</v>
          </cell>
          <cell r="C3071">
            <v>1.3518756047659866</v>
          </cell>
          <cell r="F3071">
            <v>2.5526899613129208</v>
          </cell>
          <cell r="G3071">
            <v>1.3253505138611215</v>
          </cell>
        </row>
        <row r="3072">
          <cell r="B3072">
            <v>2.5432763684847566</v>
          </cell>
          <cell r="C3072">
            <v>1.8266362999492511</v>
          </cell>
          <cell r="F3072">
            <v>2.5536411064418605</v>
          </cell>
          <cell r="G3072">
            <v>1.8457995102335747</v>
          </cell>
        </row>
        <row r="3073">
          <cell r="B3073">
            <v>2.4636764207665696</v>
          </cell>
          <cell r="C3073">
            <v>1.8778510511209301</v>
          </cell>
          <cell r="F3073">
            <v>2.5541824978220751</v>
          </cell>
          <cell r="G3073">
            <v>1.8921191285004189</v>
          </cell>
        </row>
        <row r="3074">
          <cell r="B3074">
            <v>2.5361041001212521</v>
          </cell>
          <cell r="C3074">
            <v>2.0011919127219899</v>
          </cell>
          <cell r="F3074">
            <v>2.5547206963146878</v>
          </cell>
          <cell r="G3074">
            <v>1.9597723959295315</v>
          </cell>
        </row>
        <row r="3075">
          <cell r="B3075">
            <v>2.4758463299683697</v>
          </cell>
          <cell r="C3075">
            <v>1.9132231015799521</v>
          </cell>
          <cell r="F3075">
            <v>2.5552820431728116</v>
          </cell>
          <cell r="G3075">
            <v>1.9153103022186464</v>
          </cell>
        </row>
        <row r="3076">
          <cell r="B3076">
            <v>2.5323497687382779</v>
          </cell>
          <cell r="C3076">
            <v>1.8932038096217991</v>
          </cell>
          <cell r="F3076">
            <v>2.5570853967434077</v>
          </cell>
          <cell r="G3076">
            <v>1.8766297052237626</v>
          </cell>
        </row>
        <row r="3077">
          <cell r="B3077">
            <v>2.5548538509105252</v>
          </cell>
          <cell r="C3077">
            <v>1.1790090148739552</v>
          </cell>
          <cell r="F3077">
            <v>2.5575823800140527</v>
          </cell>
          <cell r="G3077">
            <v>1.1521649199284711</v>
          </cell>
        </row>
        <row r="3078">
          <cell r="B3078">
            <v>2.5724745242870117</v>
          </cell>
          <cell r="C3078">
            <v>1.9814445634254276</v>
          </cell>
          <cell r="F3078">
            <v>2.5583082704203748</v>
          </cell>
          <cell r="G3078">
            <v>1.9457914039398847</v>
          </cell>
        </row>
        <row r="3079">
          <cell r="B3079">
            <v>2.4924400454100604</v>
          </cell>
          <cell r="C3079">
            <v>1.9169313310485034</v>
          </cell>
          <cell r="F3079">
            <v>2.5588478493521056</v>
          </cell>
          <cell r="G3079">
            <v>1.8901766943755807</v>
          </cell>
        </row>
        <row r="3080">
          <cell r="B3080">
            <v>2.5108842534782174</v>
          </cell>
          <cell r="C3080">
            <v>1.9926078343809757</v>
          </cell>
          <cell r="F3080">
            <v>2.5630566746024361</v>
          </cell>
          <cell r="G3080">
            <v>1.9250826594630612</v>
          </cell>
        </row>
        <row r="3081">
          <cell r="B3081">
            <v>2.516270405177119</v>
          </cell>
          <cell r="C3081">
            <v>1.9246960087695981</v>
          </cell>
          <cell r="F3081">
            <v>2.5636129747798555</v>
          </cell>
          <cell r="G3081">
            <v>1.9166513628989017</v>
          </cell>
        </row>
        <row r="3082">
          <cell r="B3082">
            <v>2.5852333235885281</v>
          </cell>
          <cell r="C3082">
            <v>1.7226569526911493</v>
          </cell>
          <cell r="F3082">
            <v>2.5643044905385604</v>
          </cell>
          <cell r="G3082">
            <v>1.7337866545568688</v>
          </cell>
        </row>
        <row r="3083">
          <cell r="B3083">
            <v>2.5351277049455971</v>
          </cell>
          <cell r="C3083">
            <v>1.8065243889782414</v>
          </cell>
          <cell r="F3083">
            <v>2.5644216483360753</v>
          </cell>
          <cell r="G3083">
            <v>1.8419716505796235</v>
          </cell>
        </row>
        <row r="3084">
          <cell r="B3084">
            <v>2.5406286599979362</v>
          </cell>
          <cell r="C3084">
            <v>1.9341244940378366</v>
          </cell>
          <cell r="F3084">
            <v>2.5690494377081032</v>
          </cell>
          <cell r="G3084">
            <v>1.9270483729722236</v>
          </cell>
        </row>
        <row r="3085">
          <cell r="B3085">
            <v>2.5364917374546403</v>
          </cell>
          <cell r="C3085">
            <v>1.7283341774446583</v>
          </cell>
          <cell r="F3085">
            <v>2.5698525908211827</v>
          </cell>
          <cell r="G3085">
            <v>1.7947015861739086</v>
          </cell>
        </row>
        <row r="3086">
          <cell r="B3086">
            <v>2.6060389603749696</v>
          </cell>
          <cell r="C3086">
            <v>1.6662078266271028</v>
          </cell>
          <cell r="F3086">
            <v>2.5702594276587836</v>
          </cell>
          <cell r="G3086">
            <v>1.8179223424361277</v>
          </cell>
        </row>
        <row r="3087">
          <cell r="B3087">
            <v>2.5306891254754253</v>
          </cell>
          <cell r="C3087">
            <v>1.8781051383099099</v>
          </cell>
          <cell r="F3087">
            <v>2.5707603635463334</v>
          </cell>
          <cell r="G3087">
            <v>1.8438128932803215</v>
          </cell>
        </row>
        <row r="3088">
          <cell r="B3088">
            <v>2.5456122380378035</v>
          </cell>
          <cell r="C3088">
            <v>1.915194195853998</v>
          </cell>
          <cell r="F3088">
            <v>2.574535856642727</v>
          </cell>
          <cell r="G3088">
            <v>1.9085971971307409</v>
          </cell>
        </row>
        <row r="3089">
          <cell r="B3089">
            <v>2.5724276534453945</v>
          </cell>
          <cell r="C3089">
            <v>1.9195712074775977</v>
          </cell>
          <cell r="F3089">
            <v>2.5755102544825754</v>
          </cell>
          <cell r="G3089">
            <v>1.8868083771717603</v>
          </cell>
        </row>
        <row r="3090">
          <cell r="B3090">
            <v>2.5925109264213515</v>
          </cell>
          <cell r="C3090">
            <v>1.9080944340014867</v>
          </cell>
          <cell r="F3090">
            <v>2.5766750868615373</v>
          </cell>
          <cell r="G3090">
            <v>1.8881307243482497</v>
          </cell>
        </row>
        <row r="3091">
          <cell r="B3091">
            <v>2.4982707043052725</v>
          </cell>
          <cell r="C3091">
            <v>1.8294767162755881</v>
          </cell>
          <cell r="F3091">
            <v>2.5768011000819349</v>
          </cell>
          <cell r="G3091">
            <v>1.843651200209615</v>
          </cell>
        </row>
        <row r="3092">
          <cell r="B3092">
            <v>2.5369498523032457</v>
          </cell>
          <cell r="C3092">
            <v>1.894601556224121</v>
          </cell>
          <cell r="F3092">
            <v>2.5779565265366919</v>
          </cell>
          <cell r="G3092">
            <v>1.8657904820750577</v>
          </cell>
        </row>
        <row r="3093">
          <cell r="B3093">
            <v>2.6088278085127432</v>
          </cell>
          <cell r="C3093">
            <v>1.8362029268406437</v>
          </cell>
          <cell r="F3093">
            <v>2.5783908052312312</v>
          </cell>
          <cell r="G3093">
            <v>1.7837817382951628</v>
          </cell>
        </row>
        <row r="3094">
          <cell r="B3094">
            <v>2.5518314777571782</v>
          </cell>
          <cell r="C3094">
            <v>1.9388499985946031</v>
          </cell>
          <cell r="F3094">
            <v>2.5790572479879952</v>
          </cell>
          <cell r="G3094">
            <v>1.9629368863928853</v>
          </cell>
        </row>
        <row r="3095">
          <cell r="B3095">
            <v>2.6425344975984801</v>
          </cell>
          <cell r="C3095">
            <v>1.7153967035082351</v>
          </cell>
          <cell r="F3095">
            <v>2.5795350296233122</v>
          </cell>
          <cell r="G3095">
            <v>1.6749641472123036</v>
          </cell>
        </row>
        <row r="3096">
          <cell r="B3096">
            <v>2.5856780743583223</v>
          </cell>
          <cell r="C3096">
            <v>1.7522471401279456</v>
          </cell>
          <cell r="F3096">
            <v>2.5822306048534185</v>
          </cell>
          <cell r="G3096">
            <v>1.6701070515373582</v>
          </cell>
        </row>
        <row r="3097">
          <cell r="B3097">
            <v>2.6379488895594316</v>
          </cell>
          <cell r="C3097">
            <v>1.8336630481818641</v>
          </cell>
          <cell r="F3097">
            <v>2.5841855556669322</v>
          </cell>
          <cell r="G3097">
            <v>1.8164781745160576</v>
          </cell>
        </row>
        <row r="3098">
          <cell r="B3098">
            <v>2.5669230676427937</v>
          </cell>
          <cell r="C3098">
            <v>1.7552278084660962</v>
          </cell>
          <cell r="F3098">
            <v>2.5844222664153405</v>
          </cell>
          <cell r="G3098">
            <v>1.8231689746160853</v>
          </cell>
        </row>
        <row r="3099">
          <cell r="B3099">
            <v>2.5542494348943428</v>
          </cell>
          <cell r="C3099">
            <v>1.8762090622102048</v>
          </cell>
          <cell r="F3099">
            <v>2.5876826776676567</v>
          </cell>
          <cell r="G3099">
            <v>1.8456377497075043</v>
          </cell>
        </row>
        <row r="3100">
          <cell r="B3100">
            <v>2.5690659014343429</v>
          </cell>
          <cell r="C3100">
            <v>1.877787096091321</v>
          </cell>
          <cell r="F3100">
            <v>2.5882032536674813</v>
          </cell>
          <cell r="G3100">
            <v>1.8501579460996569</v>
          </cell>
        </row>
        <row r="3101">
          <cell r="B3101">
            <v>2.632891035823842</v>
          </cell>
          <cell r="C3101">
            <v>2.0366590514365868</v>
          </cell>
          <cell r="F3101">
            <v>2.5886557035058648</v>
          </cell>
          <cell r="G3101">
            <v>1.9959852089243186</v>
          </cell>
        </row>
        <row r="3102">
          <cell r="B3102">
            <v>2.5855658476355718</v>
          </cell>
          <cell r="C3102">
            <v>1.7145091416498368</v>
          </cell>
          <cell r="F3102">
            <v>2.5919372794399234</v>
          </cell>
          <cell r="G3102">
            <v>1.7397238069120167</v>
          </cell>
        </row>
        <row r="3103">
          <cell r="B3103">
            <v>2.5583593046935631</v>
          </cell>
          <cell r="C3103">
            <v>2.0155431809350248</v>
          </cell>
          <cell r="F3103">
            <v>2.5933356671543786</v>
          </cell>
          <cell r="G3103">
            <v>2.0263356830078187</v>
          </cell>
        </row>
        <row r="3104">
          <cell r="B3104">
            <v>2.6483363959424269</v>
          </cell>
          <cell r="C3104">
            <v>1.9178443056146337</v>
          </cell>
          <cell r="F3104">
            <v>2.5954897134220642</v>
          </cell>
          <cell r="G3104">
            <v>1.9234406245287472</v>
          </cell>
        </row>
        <row r="3105">
          <cell r="B3105">
            <v>2.5908676475180941</v>
          </cell>
          <cell r="C3105">
            <v>1.6938859999302034</v>
          </cell>
          <cell r="F3105">
            <v>2.5972274017660331</v>
          </cell>
          <cell r="G3105">
            <v>1.7186308784866435</v>
          </cell>
        </row>
        <row r="3106">
          <cell r="B3106">
            <v>2.5650040276589277</v>
          </cell>
          <cell r="C3106">
            <v>1.9633884705109417</v>
          </cell>
          <cell r="F3106">
            <v>2.5998287831798357</v>
          </cell>
          <cell r="G3106">
            <v>1.9338242162050088</v>
          </cell>
        </row>
        <row r="3107">
          <cell r="B3107">
            <v>2.5930019092041512</v>
          </cell>
          <cell r="C3107">
            <v>1.812069237172711</v>
          </cell>
          <cell r="F3107">
            <v>2.5999697961687276</v>
          </cell>
          <cell r="G3107">
            <v>1.7674849143428444</v>
          </cell>
        </row>
        <row r="3108">
          <cell r="B3108">
            <v>2.6355633419292035</v>
          </cell>
          <cell r="C3108">
            <v>1.8361672095632278</v>
          </cell>
          <cell r="F3108">
            <v>2.6008405511109212</v>
          </cell>
          <cell r="G3108">
            <v>1.8094565490268553</v>
          </cell>
        </row>
        <row r="3109">
          <cell r="B3109">
            <v>2.5197494760109604</v>
          </cell>
          <cell r="C3109">
            <v>1.3902765459713442</v>
          </cell>
          <cell r="F3109">
            <v>2.6009250175233727</v>
          </cell>
          <cell r="G3109">
            <v>1.6031843886845736</v>
          </cell>
        </row>
        <row r="3110">
          <cell r="B3110">
            <v>2.5511655593799771</v>
          </cell>
          <cell r="C3110">
            <v>1.9648463564457486</v>
          </cell>
          <cell r="F3110">
            <v>2.6027873520030509</v>
          </cell>
          <cell r="G3110">
            <v>1.9189247279532229</v>
          </cell>
        </row>
        <row r="3111">
          <cell r="B3111">
            <v>2.6238697179780583</v>
          </cell>
          <cell r="C3111">
            <v>1.5335712555971717</v>
          </cell>
          <cell r="F3111">
            <v>2.6032874109713644</v>
          </cell>
          <cell r="G3111">
            <v>1.4450699572188441</v>
          </cell>
        </row>
        <row r="3112">
          <cell r="B3112">
            <v>2.5467912791940845</v>
          </cell>
          <cell r="C3112">
            <v>1.9375422138332516</v>
          </cell>
          <cell r="F3112">
            <v>2.6047965144405247</v>
          </cell>
          <cell r="G3112">
            <v>1.9049463685034276</v>
          </cell>
        </row>
        <row r="3113">
          <cell r="B3113">
            <v>2.5988527959867929</v>
          </cell>
          <cell r="C3113">
            <v>1.9604463031852273</v>
          </cell>
          <cell r="F3113">
            <v>2.6079794192619397</v>
          </cell>
          <cell r="G3113">
            <v>1.9455020176264939</v>
          </cell>
        </row>
        <row r="3114">
          <cell r="B3114">
            <v>2.596559882086686</v>
          </cell>
          <cell r="C3114">
            <v>1.1066769533666518</v>
          </cell>
          <cell r="F3114">
            <v>2.6080609306729263</v>
          </cell>
          <cell r="G3114">
            <v>1.4011991158634056</v>
          </cell>
        </row>
        <row r="3115">
          <cell r="B3115">
            <v>2.5672865005411341</v>
          </cell>
          <cell r="C3115">
            <v>1.9008539756619169</v>
          </cell>
          <cell r="F3115">
            <v>2.6155149955758072</v>
          </cell>
          <cell r="G3115">
            <v>1.8997350298949074</v>
          </cell>
        </row>
        <row r="3116">
          <cell r="B3116">
            <v>2.6777143120542042</v>
          </cell>
          <cell r="C3116">
            <v>1.8635754211230899</v>
          </cell>
          <cell r="F3116">
            <v>2.616012891203976</v>
          </cell>
          <cell r="G3116">
            <v>1.8387510172292925</v>
          </cell>
        </row>
        <row r="3117">
          <cell r="B3117">
            <v>2.7020331446469443</v>
          </cell>
          <cell r="C3117">
            <v>1.7932681144486442</v>
          </cell>
          <cell r="F3117">
            <v>2.6160440446301312</v>
          </cell>
          <cell r="G3117">
            <v>1.7280420334251447</v>
          </cell>
        </row>
        <row r="3118">
          <cell r="B3118">
            <v>2.5760495232714669</v>
          </cell>
          <cell r="C3118">
            <v>1.8818978880707424</v>
          </cell>
          <cell r="F3118">
            <v>2.6171862470254692</v>
          </cell>
          <cell r="G3118">
            <v>1.9164164133563388</v>
          </cell>
        </row>
        <row r="3119">
          <cell r="B3119">
            <v>2.6303870238428462</v>
          </cell>
          <cell r="C3119">
            <v>1.9328337602194583</v>
          </cell>
          <cell r="F3119">
            <v>2.6177030577104992</v>
          </cell>
          <cell r="G3119">
            <v>1.8682288978127486</v>
          </cell>
        </row>
        <row r="3120">
          <cell r="B3120">
            <v>2.5846412902234075</v>
          </cell>
          <cell r="C3120">
            <v>1.851173989527795</v>
          </cell>
          <cell r="F3120">
            <v>2.617762812101367</v>
          </cell>
          <cell r="G3120">
            <v>1.8590426578827803</v>
          </cell>
        </row>
        <row r="3121">
          <cell r="B3121">
            <v>2.6324549957833083</v>
          </cell>
          <cell r="C3121">
            <v>1.9090712690721148</v>
          </cell>
          <cell r="F3121">
            <v>2.6185764162649345</v>
          </cell>
          <cell r="G3121">
            <v>1.880795791556634</v>
          </cell>
        </row>
        <row r="3122">
          <cell r="B3122">
            <v>2.5862668178737933</v>
          </cell>
          <cell r="C3122">
            <v>1.8278445717920957</v>
          </cell>
          <cell r="F3122">
            <v>2.6247641843980833</v>
          </cell>
          <cell r="G3122">
            <v>1.8145808155236511</v>
          </cell>
        </row>
        <row r="3123">
          <cell r="B3123">
            <v>2.6152446219952679</v>
          </cell>
          <cell r="C3123">
            <v>1.7940239471701507</v>
          </cell>
          <cell r="F3123">
            <v>2.6251447681115967</v>
          </cell>
          <cell r="G3123">
            <v>1.8644627245408512</v>
          </cell>
        </row>
        <row r="3124">
          <cell r="B3124">
            <v>2.5872417658044506</v>
          </cell>
          <cell r="C3124">
            <v>1.9550982874672791</v>
          </cell>
          <cell r="F3124">
            <v>2.6274250224711522</v>
          </cell>
          <cell r="G3124">
            <v>1.8607284265011159</v>
          </cell>
        </row>
        <row r="3125">
          <cell r="B3125">
            <v>2.7784170963785972</v>
          </cell>
          <cell r="C3125">
            <v>1.5939499080934922</v>
          </cell>
          <cell r="F3125">
            <v>2.6281472558582726</v>
          </cell>
          <cell r="G3125">
            <v>1.6191106081043998</v>
          </cell>
        </row>
        <row r="3126">
          <cell r="B3126">
            <v>2.5895601223692224</v>
          </cell>
          <cell r="C3126">
            <v>1.6033988639214347</v>
          </cell>
          <cell r="F3126">
            <v>2.6310153564065293</v>
          </cell>
          <cell r="G3126">
            <v>1.7215145430372574</v>
          </cell>
        </row>
        <row r="3127">
          <cell r="B3127">
            <v>2.6763964100278543</v>
          </cell>
          <cell r="C3127">
            <v>1.8629134487666201</v>
          </cell>
          <cell r="F3127">
            <v>2.6332157135108263</v>
          </cell>
          <cell r="G3127">
            <v>1.7567418928437686</v>
          </cell>
        </row>
        <row r="3128">
          <cell r="B3128">
            <v>2.5847255244970162</v>
          </cell>
          <cell r="C3128">
            <v>1.9375085641142136</v>
          </cell>
          <cell r="F3128">
            <v>2.6357653108251893</v>
          </cell>
          <cell r="G3128">
            <v>1.883042792157954</v>
          </cell>
        </row>
        <row r="3129">
          <cell r="B3129">
            <v>2.6201973258535549</v>
          </cell>
          <cell r="C3129">
            <v>1.6588538262354353</v>
          </cell>
          <cell r="F3129">
            <v>2.636486989499403</v>
          </cell>
          <cell r="G3129">
            <v>1.6780859178707415</v>
          </cell>
        </row>
        <row r="3130">
          <cell r="B3130">
            <v>2.5833322060965314</v>
          </cell>
          <cell r="C3130">
            <v>1.9087850073717441</v>
          </cell>
          <cell r="F3130">
            <v>2.6368250617538234</v>
          </cell>
          <cell r="G3130">
            <v>1.8889407799456475</v>
          </cell>
        </row>
        <row r="3131">
          <cell r="B3131">
            <v>2.7443722662810002</v>
          </cell>
          <cell r="C3131">
            <v>1.3321235327590042</v>
          </cell>
          <cell r="F3131">
            <v>2.6375736583173066</v>
          </cell>
          <cell r="G3131">
            <v>1.3147701827654155</v>
          </cell>
        </row>
        <row r="3132">
          <cell r="B3132">
            <v>2.5762166918163971</v>
          </cell>
          <cell r="C3132">
            <v>2.0150646409335327</v>
          </cell>
          <cell r="F3132">
            <v>2.6402866709133099</v>
          </cell>
          <cell r="G3132">
            <v>1.9759344259668821</v>
          </cell>
        </row>
        <row r="3133">
          <cell r="B3133">
            <v>2.6409141951441057</v>
          </cell>
          <cell r="C3133">
            <v>1.9067102534354206</v>
          </cell>
          <cell r="F3133">
            <v>2.6404938195035075</v>
          </cell>
          <cell r="G3133">
            <v>1.8342506406019152</v>
          </cell>
        </row>
        <row r="3134">
          <cell r="B3134">
            <v>2.6377988359044009</v>
          </cell>
          <cell r="C3134">
            <v>1.4440479203275705</v>
          </cell>
          <cell r="F3134">
            <v>2.6413447775379084</v>
          </cell>
          <cell r="G3134">
            <v>1.3820178534974177</v>
          </cell>
        </row>
        <row r="3135">
          <cell r="B3135">
            <v>2.6097839921748087</v>
          </cell>
          <cell r="C3135">
            <v>1.7923986591682877</v>
          </cell>
          <cell r="F3135">
            <v>2.6414531464150888</v>
          </cell>
          <cell r="G3135">
            <v>1.7483276767587086</v>
          </cell>
        </row>
        <row r="3136">
          <cell r="B3136">
            <v>2.5427705423260032</v>
          </cell>
          <cell r="C3136">
            <v>1.7496610802843697</v>
          </cell>
          <cell r="F3136">
            <v>2.6446659073042462</v>
          </cell>
          <cell r="G3136">
            <v>1.9216140957074108</v>
          </cell>
        </row>
        <row r="3137">
          <cell r="B3137">
            <v>2.6204541113665387</v>
          </cell>
          <cell r="C3137">
            <v>1.6794178568433009</v>
          </cell>
          <cell r="F3137">
            <v>2.6497003844511977</v>
          </cell>
          <cell r="G3137">
            <v>1.6298671003500838</v>
          </cell>
        </row>
        <row r="3138">
          <cell r="B3138">
            <v>2.6555725907599541</v>
          </cell>
          <cell r="C3138">
            <v>1.8660336606674317</v>
          </cell>
          <cell r="F3138">
            <v>2.6509626956025527</v>
          </cell>
          <cell r="G3138">
            <v>1.8786945597844487</v>
          </cell>
        </row>
        <row r="3139">
          <cell r="B3139">
            <v>2.6163780648144246</v>
          </cell>
          <cell r="C3139">
            <v>1.9281295347849436</v>
          </cell>
          <cell r="F3139">
            <v>2.6533899348392773</v>
          </cell>
          <cell r="G3139">
            <v>1.9626609775295774</v>
          </cell>
        </row>
        <row r="3140">
          <cell r="B3140">
            <v>2.6434481420826637</v>
          </cell>
          <cell r="C3140">
            <v>1.8645955882033658</v>
          </cell>
          <cell r="F3140">
            <v>2.6552402454280277</v>
          </cell>
          <cell r="G3140">
            <v>1.9125828972621064</v>
          </cell>
        </row>
        <row r="3141">
          <cell r="B3141">
            <v>2.6851638015327328</v>
          </cell>
          <cell r="C3141">
            <v>1.8046016042758382</v>
          </cell>
          <cell r="F3141">
            <v>2.6558740555134555</v>
          </cell>
          <cell r="G3141">
            <v>1.8309051008119677</v>
          </cell>
        </row>
        <row r="3142">
          <cell r="B3142">
            <v>2.6255158461058694</v>
          </cell>
          <cell r="C3142">
            <v>1.683436152108424</v>
          </cell>
          <cell r="F3142">
            <v>2.6560931812328126</v>
          </cell>
          <cell r="G3142">
            <v>1.6793748785580347</v>
          </cell>
        </row>
        <row r="3143">
          <cell r="B3143">
            <v>2.6795756910839299</v>
          </cell>
          <cell r="C3143">
            <v>1.8754689324183009</v>
          </cell>
          <cell r="F3143">
            <v>2.6565211995274498</v>
          </cell>
          <cell r="G3143">
            <v>1.8327826554734057</v>
          </cell>
        </row>
        <row r="3144">
          <cell r="B3144">
            <v>2.7671933627852718</v>
          </cell>
          <cell r="C3144">
            <v>1.6048897893159682</v>
          </cell>
          <cell r="F3144">
            <v>2.6581583029372804</v>
          </cell>
          <cell r="G3144">
            <v>1.6963994228249553</v>
          </cell>
        </row>
        <row r="3145">
          <cell r="B3145">
            <v>2.6537451182608347</v>
          </cell>
          <cell r="C3145">
            <v>1.89042602126324</v>
          </cell>
          <cell r="F3145">
            <v>2.6600213248604803</v>
          </cell>
          <cell r="G3145">
            <v>1.8945210301098387</v>
          </cell>
        </row>
        <row r="3146">
          <cell r="B3146">
            <v>2.7397070286198537</v>
          </cell>
          <cell r="C3146">
            <v>1.739477960184306</v>
          </cell>
          <cell r="F3146">
            <v>2.6668846954812575</v>
          </cell>
          <cell r="G3146">
            <v>1.7733419431028279</v>
          </cell>
        </row>
        <row r="3147">
          <cell r="B3147">
            <v>2.6710777775185859</v>
          </cell>
          <cell r="C3147">
            <v>1.8476945714388866</v>
          </cell>
          <cell r="F3147">
            <v>2.6673769821166196</v>
          </cell>
          <cell r="G3147">
            <v>1.8702230384036445</v>
          </cell>
        </row>
        <row r="3148">
          <cell r="B3148">
            <v>2.6206578320076885</v>
          </cell>
          <cell r="C3148">
            <v>1.8578687902896118</v>
          </cell>
          <cell r="F3148">
            <v>2.6677077201897625</v>
          </cell>
          <cell r="G3148">
            <v>1.854391070158669</v>
          </cell>
        </row>
        <row r="3149">
          <cell r="B3149">
            <v>2.6537342835651612</v>
          </cell>
          <cell r="C3149">
            <v>1.8970126248770065</v>
          </cell>
          <cell r="F3149">
            <v>2.6695235414259826</v>
          </cell>
          <cell r="G3149">
            <v>1.9090153920267261</v>
          </cell>
        </row>
        <row r="3150">
          <cell r="B3150">
            <v>2.6869493391021004</v>
          </cell>
          <cell r="C3150">
            <v>1.8422705325860782</v>
          </cell>
          <cell r="F3150">
            <v>2.6705598711226881</v>
          </cell>
          <cell r="G3150">
            <v>1.7549067102185585</v>
          </cell>
        </row>
        <row r="3151">
          <cell r="B3151">
            <v>2.6765295245766705</v>
          </cell>
          <cell r="C3151">
            <v>1.9297054399947242</v>
          </cell>
          <cell r="F3151">
            <v>2.6726288123323019</v>
          </cell>
          <cell r="G3151">
            <v>1.9085524633276343</v>
          </cell>
        </row>
        <row r="3152">
          <cell r="B3152">
            <v>2.6753761714485402</v>
          </cell>
          <cell r="C3152">
            <v>1.7606373909305941</v>
          </cell>
          <cell r="F3152">
            <v>2.6744469362712935</v>
          </cell>
          <cell r="G3152">
            <v>1.8072522725698406</v>
          </cell>
        </row>
        <row r="3153">
          <cell r="B3153">
            <v>2.7106384588290653</v>
          </cell>
          <cell r="C3153">
            <v>1.9648167587408585</v>
          </cell>
          <cell r="F3153">
            <v>2.6772519151429024</v>
          </cell>
          <cell r="G3153">
            <v>1.9481680436521833</v>
          </cell>
        </row>
        <row r="3154">
          <cell r="B3154">
            <v>2.6235195889621323</v>
          </cell>
          <cell r="C3154">
            <v>1.7685426865533571</v>
          </cell>
          <cell r="F3154">
            <v>2.6789315477088529</v>
          </cell>
          <cell r="G3154">
            <v>1.764003351975755</v>
          </cell>
        </row>
        <row r="3155">
          <cell r="B3155">
            <v>2.6409042474297353</v>
          </cell>
          <cell r="C3155">
            <v>1.9877325210568293</v>
          </cell>
          <cell r="F3155">
            <v>2.6791418105392828</v>
          </cell>
          <cell r="G3155">
            <v>1.9211849790075188</v>
          </cell>
        </row>
        <row r="3156">
          <cell r="B3156">
            <v>2.6400371579050144</v>
          </cell>
          <cell r="C3156">
            <v>1.8824659355518156</v>
          </cell>
          <cell r="F3156">
            <v>2.6793779891292653</v>
          </cell>
          <cell r="G3156">
            <v>1.9173129226355021</v>
          </cell>
        </row>
        <row r="3157">
          <cell r="B3157">
            <v>2.666491024866307</v>
          </cell>
          <cell r="C3157">
            <v>1.9423866175863749</v>
          </cell>
          <cell r="F3157">
            <v>2.6801734593364586</v>
          </cell>
          <cell r="G3157">
            <v>1.9342928702049902</v>
          </cell>
        </row>
        <row r="3158">
          <cell r="B3158">
            <v>2.6423709751566142</v>
          </cell>
          <cell r="C3158">
            <v>1.8282130651089235</v>
          </cell>
          <cell r="F3158">
            <v>2.6879904339454574</v>
          </cell>
          <cell r="G3158">
            <v>1.8681637746333009</v>
          </cell>
        </row>
        <row r="3159">
          <cell r="B3159">
            <v>2.5721404490121551</v>
          </cell>
          <cell r="C3159">
            <v>1.4214856313161679</v>
          </cell>
          <cell r="F3159">
            <v>2.6936700662041995</v>
          </cell>
          <cell r="G3159">
            <v>1.4650785156064428</v>
          </cell>
        </row>
        <row r="3160">
          <cell r="B3160">
            <v>2.6663144140355097</v>
          </cell>
          <cell r="C3160">
            <v>1.936475538969195</v>
          </cell>
          <cell r="F3160">
            <v>2.6948945728509561</v>
          </cell>
          <cell r="G3160">
            <v>1.8933442393690707</v>
          </cell>
        </row>
        <row r="3161">
          <cell r="B3161">
            <v>2.6954328606668705</v>
          </cell>
          <cell r="C3161">
            <v>1.8736249082847356</v>
          </cell>
          <cell r="F3161">
            <v>2.6961423077049202</v>
          </cell>
          <cell r="G3161">
            <v>1.9070680895074203</v>
          </cell>
        </row>
        <row r="3162">
          <cell r="B3162">
            <v>2.6080715825865624</v>
          </cell>
          <cell r="C3162">
            <v>1.8225491951793753</v>
          </cell>
          <cell r="F3162">
            <v>2.699270900026896</v>
          </cell>
          <cell r="G3162">
            <v>1.7576295890763334</v>
          </cell>
        </row>
        <row r="3163">
          <cell r="B3163">
            <v>2.6636672959876182</v>
          </cell>
          <cell r="C3163">
            <v>1.8921677027758494</v>
          </cell>
          <cell r="F3163">
            <v>2.6997317600403821</v>
          </cell>
          <cell r="G3163">
            <v>1.9195063937207582</v>
          </cell>
        </row>
        <row r="3164">
          <cell r="B3164">
            <v>2.6900407829925252</v>
          </cell>
          <cell r="C3164">
            <v>1.8598418188324248</v>
          </cell>
          <cell r="F3164">
            <v>2.7036427502377167</v>
          </cell>
          <cell r="G3164">
            <v>1.8651095143785188</v>
          </cell>
        </row>
        <row r="3165">
          <cell r="B3165">
            <v>2.6597838431045799</v>
          </cell>
          <cell r="C3165">
            <v>1.8752161341399369</v>
          </cell>
          <cell r="F3165">
            <v>2.7053911934157706</v>
          </cell>
          <cell r="G3165">
            <v>1.8100783026311245</v>
          </cell>
        </row>
        <row r="3166">
          <cell r="B3166">
            <v>2.6625195319058097</v>
          </cell>
          <cell r="C3166">
            <v>1.497599659524842</v>
          </cell>
          <cell r="F3166">
            <v>2.7063445065664173</v>
          </cell>
          <cell r="G3166">
            <v>1.6997495577388813</v>
          </cell>
        </row>
        <row r="3167">
          <cell r="B3167">
            <v>2.6555606745014808</v>
          </cell>
          <cell r="C3167">
            <v>1.8920449065363227</v>
          </cell>
          <cell r="F3167">
            <v>2.7063674060021623</v>
          </cell>
          <cell r="G3167">
            <v>1.8407351773389102</v>
          </cell>
        </row>
        <row r="3168">
          <cell r="B3168">
            <v>2.6894346631615855</v>
          </cell>
          <cell r="C3168">
            <v>1.8013764714207938</v>
          </cell>
          <cell r="F3168">
            <v>2.7067829344202625</v>
          </cell>
          <cell r="G3168">
            <v>1.7781173740928626</v>
          </cell>
        </row>
        <row r="3169">
          <cell r="B3169">
            <v>2.6734585932819055</v>
          </cell>
          <cell r="C3169">
            <v>1.8183410521853094</v>
          </cell>
          <cell r="F3169">
            <v>2.7070230455237736</v>
          </cell>
          <cell r="G3169">
            <v>1.888384822277867</v>
          </cell>
        </row>
        <row r="3170">
          <cell r="B3170">
            <v>2.7361427865765449</v>
          </cell>
          <cell r="C3170">
            <v>1.6411368064033585</v>
          </cell>
          <cell r="F3170">
            <v>2.7101474678720265</v>
          </cell>
          <cell r="G3170">
            <v>1.6287326019840771</v>
          </cell>
        </row>
        <row r="3171">
          <cell r="B3171">
            <v>2.6721906896397671</v>
          </cell>
          <cell r="C3171">
            <v>1.5995127272705443</v>
          </cell>
          <cell r="F3171">
            <v>2.7113704066963731</v>
          </cell>
          <cell r="G3171">
            <v>1.6633270922934829</v>
          </cell>
        </row>
        <row r="3172">
          <cell r="B3172">
            <v>2.7011820939421107</v>
          </cell>
          <cell r="C3172">
            <v>1.7508087872372136</v>
          </cell>
          <cell r="F3172">
            <v>2.7130209986787928</v>
          </cell>
          <cell r="G3172">
            <v>1.6943028422952056</v>
          </cell>
        </row>
        <row r="3173">
          <cell r="B3173">
            <v>2.6468682432467925</v>
          </cell>
          <cell r="C3173">
            <v>1.9554107331214703</v>
          </cell>
          <cell r="F3173">
            <v>2.7140357347627408</v>
          </cell>
          <cell r="G3173">
            <v>1.8970234699502653</v>
          </cell>
        </row>
        <row r="3174">
          <cell r="B3174">
            <v>2.6899183920546741</v>
          </cell>
          <cell r="C3174">
            <v>1.9201441009385214</v>
          </cell>
          <cell r="F3174">
            <v>2.7211289560602938</v>
          </cell>
          <cell r="G3174">
            <v>1.8250736379513772</v>
          </cell>
        </row>
        <row r="3175">
          <cell r="B3175">
            <v>2.6613308046384661</v>
          </cell>
          <cell r="C3175">
            <v>1.931284169017919</v>
          </cell>
          <cell r="F3175">
            <v>2.7223128679197224</v>
          </cell>
          <cell r="G3175">
            <v>1.8739374489037286</v>
          </cell>
        </row>
        <row r="3176">
          <cell r="B3176">
            <v>2.7049579143758167</v>
          </cell>
          <cell r="C3176">
            <v>1.9160443868812007</v>
          </cell>
          <cell r="F3176">
            <v>2.7250220719793368</v>
          </cell>
          <cell r="G3176">
            <v>1.8932429890352469</v>
          </cell>
        </row>
        <row r="3177">
          <cell r="B3177">
            <v>2.7337923810349594</v>
          </cell>
          <cell r="C3177">
            <v>1.9206874121283659</v>
          </cell>
          <cell r="F3177">
            <v>2.7255260927837783</v>
          </cell>
          <cell r="G3177">
            <v>1.9104899074996777</v>
          </cell>
        </row>
        <row r="3178">
          <cell r="B3178">
            <v>2.7447890099557877</v>
          </cell>
          <cell r="C3178">
            <v>1.9618854459011077</v>
          </cell>
          <cell r="F3178">
            <v>2.7257267293293581</v>
          </cell>
          <cell r="G3178">
            <v>1.9645473669440754</v>
          </cell>
        </row>
        <row r="3179">
          <cell r="B3179">
            <v>2.6693876147738429</v>
          </cell>
          <cell r="C3179">
            <v>1.9233382523816371</v>
          </cell>
          <cell r="F3179">
            <v>2.725753876053866</v>
          </cell>
          <cell r="G3179">
            <v>1.8535162748422351</v>
          </cell>
        </row>
        <row r="3180">
          <cell r="B3180">
            <v>2.795431146644185</v>
          </cell>
          <cell r="C3180">
            <v>1.969559620477136</v>
          </cell>
          <cell r="F3180">
            <v>2.7290977587831908</v>
          </cell>
          <cell r="G3180">
            <v>1.9596312979256389</v>
          </cell>
        </row>
        <row r="3181">
          <cell r="B3181">
            <v>2.7112319503256086</v>
          </cell>
          <cell r="C3181">
            <v>1.8447891468130733</v>
          </cell>
          <cell r="F3181">
            <v>2.7293096093980909</v>
          </cell>
          <cell r="G3181">
            <v>1.8487338302209453</v>
          </cell>
        </row>
        <row r="3182">
          <cell r="B3182">
            <v>2.7007131255312848</v>
          </cell>
          <cell r="C3182">
            <v>1.7901959731721533</v>
          </cell>
          <cell r="F3182">
            <v>2.738039132272621</v>
          </cell>
          <cell r="G3182">
            <v>1.8875918157278835</v>
          </cell>
        </row>
        <row r="3183">
          <cell r="B3183">
            <v>2.6929518647813637</v>
          </cell>
          <cell r="C3183">
            <v>2.0292250485488914</v>
          </cell>
          <cell r="F3183">
            <v>2.7400133818594052</v>
          </cell>
          <cell r="G3183">
            <v>1.9774759639855621</v>
          </cell>
        </row>
        <row r="3184">
          <cell r="B3184">
            <v>2.7411783185692498</v>
          </cell>
          <cell r="C3184">
            <v>1.748174416314072</v>
          </cell>
          <cell r="F3184">
            <v>2.7407986982406611</v>
          </cell>
          <cell r="G3184">
            <v>1.6763184000184497</v>
          </cell>
        </row>
        <row r="3185">
          <cell r="B3185">
            <v>2.7653466467030032</v>
          </cell>
          <cell r="C3185">
            <v>1.7618141029929508</v>
          </cell>
          <cell r="F3185">
            <v>2.7432761663294731</v>
          </cell>
          <cell r="G3185">
            <v>1.865935447574359</v>
          </cell>
        </row>
        <row r="3186">
          <cell r="B3186">
            <v>2.7281508840819626</v>
          </cell>
          <cell r="C3186">
            <v>1.8880013573240899</v>
          </cell>
          <cell r="F3186">
            <v>2.7435892571352327</v>
          </cell>
          <cell r="G3186">
            <v>1.900347325469169</v>
          </cell>
        </row>
        <row r="3187">
          <cell r="B3187">
            <v>2.769236168030671</v>
          </cell>
          <cell r="C3187">
            <v>1.5972702798043497</v>
          </cell>
          <cell r="F3187">
            <v>2.7447080790586162</v>
          </cell>
          <cell r="G3187">
            <v>1.7024516474697291</v>
          </cell>
        </row>
        <row r="3188">
          <cell r="B3188">
            <v>2.7384476130417084</v>
          </cell>
          <cell r="C3188">
            <v>1.8497125711050801</v>
          </cell>
          <cell r="F3188">
            <v>2.7449056542996058</v>
          </cell>
          <cell r="G3188">
            <v>1.8609473881983956</v>
          </cell>
        </row>
        <row r="3189">
          <cell r="B3189">
            <v>2.929249740658487</v>
          </cell>
          <cell r="C3189">
            <v>1.5961929588059556</v>
          </cell>
          <cell r="F3189">
            <v>2.7464789152999063</v>
          </cell>
          <cell r="G3189">
            <v>1.4438141524341748</v>
          </cell>
        </row>
        <row r="3190">
          <cell r="B3190">
            <v>2.665488230584546</v>
          </cell>
          <cell r="C3190">
            <v>1.8618475037468278</v>
          </cell>
          <cell r="F3190">
            <v>2.7471693183814838</v>
          </cell>
          <cell r="G3190">
            <v>1.9176498740294419</v>
          </cell>
        </row>
        <row r="3191">
          <cell r="B3191">
            <v>2.7179874258874839</v>
          </cell>
          <cell r="C3191">
            <v>1.6867581852390987</v>
          </cell>
          <cell r="F3191">
            <v>2.7507161492370358</v>
          </cell>
          <cell r="G3191">
            <v>1.6750148152293003</v>
          </cell>
        </row>
        <row r="3192">
          <cell r="B3192">
            <v>2.6984211088959129</v>
          </cell>
          <cell r="C3192">
            <v>1.9376653565943547</v>
          </cell>
          <cell r="F3192">
            <v>2.7511712962875632</v>
          </cell>
          <cell r="G3192">
            <v>1.9031957790988194</v>
          </cell>
        </row>
        <row r="3193">
          <cell r="B3193">
            <v>2.8169862928817437</v>
          </cell>
          <cell r="C3193">
            <v>1.5473868044287165</v>
          </cell>
          <cell r="F3193">
            <v>2.7520621341829949</v>
          </cell>
          <cell r="G3193">
            <v>1.5314418088254793</v>
          </cell>
        </row>
        <row r="3194">
          <cell r="B3194">
            <v>2.7540412475260689</v>
          </cell>
          <cell r="C3194">
            <v>1.8609442477056339</v>
          </cell>
          <cell r="F3194">
            <v>2.7522932959688866</v>
          </cell>
          <cell r="G3194">
            <v>1.8895690615379042</v>
          </cell>
        </row>
        <row r="3195">
          <cell r="B3195">
            <v>2.8283642248154885</v>
          </cell>
          <cell r="C3195">
            <v>1.4296839822287266</v>
          </cell>
          <cell r="F3195">
            <v>2.7540541274980121</v>
          </cell>
          <cell r="G3195">
            <v>1.3581517495877988</v>
          </cell>
        </row>
        <row r="3196">
          <cell r="B3196">
            <v>2.7003982086866523</v>
          </cell>
          <cell r="C3196">
            <v>1.8501905382742301</v>
          </cell>
          <cell r="F3196">
            <v>2.7567414621146673</v>
          </cell>
          <cell r="G3196">
            <v>1.8161953485416431</v>
          </cell>
        </row>
        <row r="3197">
          <cell r="B3197">
            <v>2.7075790797247929</v>
          </cell>
          <cell r="C3197">
            <v>1.7629745181868979</v>
          </cell>
          <cell r="F3197">
            <v>2.7632065022787562</v>
          </cell>
          <cell r="G3197">
            <v>1.7580240487201086</v>
          </cell>
        </row>
        <row r="3198">
          <cell r="B3198">
            <v>2.7251714486356926</v>
          </cell>
          <cell r="C3198">
            <v>1.9260867087687286</v>
          </cell>
          <cell r="F3198">
            <v>2.763779457020445</v>
          </cell>
          <cell r="G3198">
            <v>1.9393405061561668</v>
          </cell>
        </row>
        <row r="3199">
          <cell r="B3199">
            <v>2.7949201480834103</v>
          </cell>
          <cell r="C3199">
            <v>1.9432249272970592</v>
          </cell>
          <cell r="F3199">
            <v>2.7654252039865472</v>
          </cell>
          <cell r="G3199">
            <v>1.9357529354610403</v>
          </cell>
        </row>
        <row r="3200">
          <cell r="B3200">
            <v>2.7225520832145724</v>
          </cell>
          <cell r="C3200">
            <v>1.8627330984515349</v>
          </cell>
          <cell r="F3200">
            <v>2.7679739138555726</v>
          </cell>
          <cell r="G3200">
            <v>1.8847297618422976</v>
          </cell>
        </row>
        <row r="3201">
          <cell r="B3201">
            <v>2.7147529138503494</v>
          </cell>
          <cell r="C3201">
            <v>1.8646203825465251</v>
          </cell>
          <cell r="F3201">
            <v>2.7717456810123169</v>
          </cell>
          <cell r="G3201">
            <v>1.9037777987987841</v>
          </cell>
        </row>
        <row r="3202">
          <cell r="B3202">
            <v>2.7389544349562973</v>
          </cell>
          <cell r="C3202">
            <v>1.6300731750507556</v>
          </cell>
          <cell r="F3202">
            <v>2.7763892741707048</v>
          </cell>
          <cell r="G3202">
            <v>0.90025130135030207</v>
          </cell>
        </row>
        <row r="3203">
          <cell r="B3203">
            <v>2.815110765983313</v>
          </cell>
          <cell r="C3203">
            <v>1.6004837396983411</v>
          </cell>
          <cell r="F3203">
            <v>2.7779168550852251</v>
          </cell>
          <cell r="G3203">
            <v>1.5381807935397289</v>
          </cell>
        </row>
        <row r="3204">
          <cell r="B3204">
            <v>2.9919014955362844</v>
          </cell>
          <cell r="C3204">
            <v>1.0629016652058263</v>
          </cell>
          <cell r="F3204">
            <v>2.7812329501537967</v>
          </cell>
          <cell r="G3204">
            <v>1.3521438159231076</v>
          </cell>
        </row>
        <row r="3205">
          <cell r="B3205">
            <v>2.7608397140164196</v>
          </cell>
          <cell r="C3205">
            <v>1.7521434825758595</v>
          </cell>
          <cell r="F3205">
            <v>2.7827231326530848</v>
          </cell>
          <cell r="G3205">
            <v>1.6960960398645917</v>
          </cell>
        </row>
        <row r="3206">
          <cell r="B3206">
            <v>2.7393861962845771</v>
          </cell>
          <cell r="C3206">
            <v>1.9265721142896362</v>
          </cell>
          <cell r="F3206">
            <v>2.7832410729172223</v>
          </cell>
          <cell r="G3206">
            <v>1.9047491571810147</v>
          </cell>
        </row>
        <row r="3207">
          <cell r="B3207">
            <v>2.7436378152935865</v>
          </cell>
          <cell r="C3207">
            <v>1.9981687637546248</v>
          </cell>
          <cell r="F3207">
            <v>2.7859415250207054</v>
          </cell>
          <cell r="G3207">
            <v>1.9612884834797313</v>
          </cell>
        </row>
        <row r="3208">
          <cell r="B3208">
            <v>2.6975793971367148</v>
          </cell>
          <cell r="C3208">
            <v>1.852089898903357</v>
          </cell>
          <cell r="F3208">
            <v>2.7865844875391592</v>
          </cell>
          <cell r="G3208">
            <v>1.8583721102327253</v>
          </cell>
        </row>
        <row r="3209">
          <cell r="B3209">
            <v>2.7626708479936326</v>
          </cell>
          <cell r="C3209">
            <v>1.7526974059144644</v>
          </cell>
          <cell r="F3209">
            <v>2.787127902722363</v>
          </cell>
          <cell r="G3209">
            <v>1.8304251520143433</v>
          </cell>
        </row>
        <row r="3210">
          <cell r="B3210">
            <v>2.7791009513468325</v>
          </cell>
          <cell r="C3210">
            <v>1.9710680011636386</v>
          </cell>
          <cell r="F3210">
            <v>2.7871409175198232</v>
          </cell>
          <cell r="G3210">
            <v>1.9569625973290792</v>
          </cell>
        </row>
        <row r="3211">
          <cell r="B3211">
            <v>2.7527321925634256</v>
          </cell>
          <cell r="C3211">
            <v>1.993932849877732</v>
          </cell>
          <cell r="F3211">
            <v>2.7884676036279137</v>
          </cell>
          <cell r="G3211">
            <v>1.9791172122459901</v>
          </cell>
        </row>
        <row r="3212">
          <cell r="B3212">
            <v>2.6852921031423778</v>
          </cell>
          <cell r="C3212">
            <v>1.3372136906955985</v>
          </cell>
          <cell r="F3212">
            <v>2.7889734446262153</v>
          </cell>
          <cell r="G3212">
            <v>1.3451064052409265</v>
          </cell>
        </row>
        <row r="3213">
          <cell r="B3213">
            <v>2.8820922309303847</v>
          </cell>
          <cell r="C3213">
            <v>1.4431682148452736</v>
          </cell>
          <cell r="F3213">
            <v>2.792095060353863</v>
          </cell>
          <cell r="G3213">
            <v>1.3958735040278787</v>
          </cell>
        </row>
        <row r="3214">
          <cell r="B3214">
            <v>2.7761446187969931</v>
          </cell>
          <cell r="C3214">
            <v>1.8701364860300407</v>
          </cell>
          <cell r="F3214">
            <v>2.7921446167310848</v>
          </cell>
          <cell r="G3214">
            <v>1.8363558636254078</v>
          </cell>
        </row>
        <row r="3215">
          <cell r="B3215">
            <v>2.7546049031757835</v>
          </cell>
          <cell r="C3215">
            <v>1.8909050404257877</v>
          </cell>
          <cell r="F3215">
            <v>2.795326593461299</v>
          </cell>
          <cell r="G3215">
            <v>1.9039218679974474</v>
          </cell>
        </row>
        <row r="3216">
          <cell r="B3216">
            <v>2.7482969208763115</v>
          </cell>
          <cell r="C3216">
            <v>1.8953531970454587</v>
          </cell>
          <cell r="F3216">
            <v>2.7967841498812289</v>
          </cell>
          <cell r="G3216">
            <v>1.9224327683977449</v>
          </cell>
        </row>
        <row r="3217">
          <cell r="B3217">
            <v>2.7836619650207095</v>
          </cell>
          <cell r="C3217">
            <v>1.9378371766499001</v>
          </cell>
          <cell r="F3217">
            <v>2.7975532773447136</v>
          </cell>
          <cell r="G3217">
            <v>1.9345957778504113</v>
          </cell>
        </row>
        <row r="3218">
          <cell r="B3218">
            <v>2.8197732566323692</v>
          </cell>
          <cell r="C3218">
            <v>1.6044124788063301</v>
          </cell>
          <cell r="F3218">
            <v>2.7983956872984486</v>
          </cell>
          <cell r="G3218">
            <v>1.6022218986991721</v>
          </cell>
        </row>
        <row r="3219">
          <cell r="B3219">
            <v>2.7963109774021602</v>
          </cell>
          <cell r="C3219">
            <v>1.888596508497274</v>
          </cell>
          <cell r="F3219">
            <v>2.7987563972568084</v>
          </cell>
          <cell r="G3219">
            <v>1.8789358437677659</v>
          </cell>
        </row>
        <row r="3220">
          <cell r="B3220">
            <v>2.7735240374147696</v>
          </cell>
          <cell r="C3220">
            <v>2.011209918379627</v>
          </cell>
          <cell r="F3220">
            <v>2.7987746554070192</v>
          </cell>
          <cell r="G3220">
            <v>1.9566797225215424</v>
          </cell>
        </row>
        <row r="3221">
          <cell r="B3221">
            <v>2.7449455318561138</v>
          </cell>
          <cell r="C3221">
            <v>1.8655710491337825</v>
          </cell>
          <cell r="F3221">
            <v>2.7989215166963239</v>
          </cell>
          <cell r="G3221">
            <v>1.9090931413576542</v>
          </cell>
        </row>
        <row r="3222">
          <cell r="B3222">
            <v>2.7880001522284137</v>
          </cell>
          <cell r="C3222">
            <v>1.9265359064210843</v>
          </cell>
          <cell r="F3222">
            <v>2.8001284168496712</v>
          </cell>
          <cell r="G3222">
            <v>1.9038254929733951</v>
          </cell>
        </row>
        <row r="3223">
          <cell r="B3223">
            <v>2.7513644238798181</v>
          </cell>
          <cell r="C3223">
            <v>1.8947413964560751</v>
          </cell>
          <cell r="F3223">
            <v>2.8019579058617352</v>
          </cell>
          <cell r="G3223">
            <v>1.7851019130020083</v>
          </cell>
        </row>
        <row r="3224">
          <cell r="B3224">
            <v>2.750334582653184</v>
          </cell>
          <cell r="C3224">
            <v>2.0138355650450137</v>
          </cell>
          <cell r="F3224">
            <v>2.8029055317537734</v>
          </cell>
          <cell r="G3224">
            <v>1.9236067724720964</v>
          </cell>
        </row>
        <row r="3225">
          <cell r="B3225">
            <v>2.7952982171895351</v>
          </cell>
          <cell r="C3225">
            <v>1.9400124707487723</v>
          </cell>
          <cell r="F3225">
            <v>2.8033183123803251</v>
          </cell>
          <cell r="G3225">
            <v>1.922014854771817</v>
          </cell>
        </row>
        <row r="3226">
          <cell r="B3226">
            <v>2.7486385636059967</v>
          </cell>
          <cell r="C3226">
            <v>1.9292954919019061</v>
          </cell>
          <cell r="F3226">
            <v>2.8033363207019959</v>
          </cell>
          <cell r="G3226">
            <v>1.8794809514628104</v>
          </cell>
        </row>
        <row r="3227">
          <cell r="B3227">
            <v>2.7816481975784066</v>
          </cell>
          <cell r="C3227">
            <v>1.5008742709153655</v>
          </cell>
          <cell r="F3227">
            <v>2.8036296087977908</v>
          </cell>
          <cell r="G3227">
            <v>1.5196508941051892</v>
          </cell>
        </row>
        <row r="3228">
          <cell r="B3228">
            <v>2.7905081501120148</v>
          </cell>
          <cell r="C3228">
            <v>1.9743982916114209</v>
          </cell>
          <cell r="F3228">
            <v>2.8073378674745557</v>
          </cell>
          <cell r="G3228">
            <v>1.894200106089464</v>
          </cell>
        </row>
        <row r="3229">
          <cell r="B3229">
            <v>2.7255570947517156</v>
          </cell>
          <cell r="C3229">
            <v>1.9021420827377513</v>
          </cell>
          <cell r="F3229">
            <v>2.8074238900682595</v>
          </cell>
          <cell r="G3229">
            <v>1.8610514303522019</v>
          </cell>
        </row>
        <row r="3230">
          <cell r="B3230">
            <v>2.5060366081260645</v>
          </cell>
          <cell r="C3230">
            <v>1.8533839645192236</v>
          </cell>
          <cell r="F3230">
            <v>2.816507468908676</v>
          </cell>
          <cell r="G3230">
            <v>1.7568482218423302</v>
          </cell>
        </row>
        <row r="3231">
          <cell r="B3231">
            <v>2.7689592529656011</v>
          </cell>
          <cell r="C3231">
            <v>1.9984588020897507</v>
          </cell>
          <cell r="F3231">
            <v>2.822634566561911</v>
          </cell>
          <cell r="G3231">
            <v>1.9194102006395093</v>
          </cell>
        </row>
        <row r="3232">
          <cell r="B3232">
            <v>2.8204580214707113</v>
          </cell>
          <cell r="C3232">
            <v>1.9107791280797144</v>
          </cell>
          <cell r="F3232">
            <v>2.823135229759508</v>
          </cell>
          <cell r="G3232">
            <v>1.8820434740443748</v>
          </cell>
        </row>
        <row r="3233">
          <cell r="B3233">
            <v>2.7710864574699237</v>
          </cell>
          <cell r="C3233">
            <v>1.9004860926609608</v>
          </cell>
          <cell r="F3233">
            <v>2.8250445411537473</v>
          </cell>
          <cell r="G3233">
            <v>1.8405421468751655</v>
          </cell>
        </row>
        <row r="3234">
          <cell r="B3234">
            <v>2.8036406612946432</v>
          </cell>
          <cell r="C3234">
            <v>1.7955787557130354</v>
          </cell>
          <cell r="F3234">
            <v>2.8268925085264289</v>
          </cell>
          <cell r="G3234">
            <v>1.7324362623049292</v>
          </cell>
        </row>
        <row r="3235">
          <cell r="B3235">
            <v>2.7856176808275657</v>
          </cell>
          <cell r="C3235">
            <v>1.8650694015282998</v>
          </cell>
          <cell r="F3235">
            <v>2.829893667082632</v>
          </cell>
          <cell r="G3235">
            <v>1.8017204305068821</v>
          </cell>
        </row>
        <row r="3236">
          <cell r="B3236">
            <v>2.7862087500214696</v>
          </cell>
          <cell r="C3236">
            <v>1.8985642379889596</v>
          </cell>
          <cell r="F3236">
            <v>2.8309847954483884</v>
          </cell>
          <cell r="G3236">
            <v>1.8397686006411567</v>
          </cell>
        </row>
        <row r="3237">
          <cell r="B3237">
            <v>2.800929331470206</v>
          </cell>
          <cell r="C3237">
            <v>1.9407491835049691</v>
          </cell>
          <cell r="F3237">
            <v>2.8336490898012707</v>
          </cell>
          <cell r="G3237">
            <v>1.9150495143492319</v>
          </cell>
        </row>
        <row r="3238">
          <cell r="B3238">
            <v>2.7651991502392175</v>
          </cell>
          <cell r="C3238">
            <v>1.8122756450347584</v>
          </cell>
          <cell r="F3238">
            <v>2.83936034330869</v>
          </cell>
          <cell r="G3238">
            <v>1.8461301852413841</v>
          </cell>
        </row>
        <row r="3239">
          <cell r="B3239">
            <v>2.7882323535306952</v>
          </cell>
          <cell r="C3239">
            <v>1.9177537793985926</v>
          </cell>
          <cell r="F3239">
            <v>2.8415929330921452</v>
          </cell>
          <cell r="G3239">
            <v>1.8559336575440226</v>
          </cell>
        </row>
        <row r="3240">
          <cell r="B3240">
            <v>2.7794165756422866</v>
          </cell>
          <cell r="C3240">
            <v>1.9188689527803948</v>
          </cell>
          <cell r="F3240">
            <v>2.8484371567971345</v>
          </cell>
          <cell r="G3240">
            <v>1.8455564439970884</v>
          </cell>
        </row>
        <row r="3241">
          <cell r="B3241">
            <v>2.851712826395632</v>
          </cell>
          <cell r="C3241">
            <v>1.9372453945801487</v>
          </cell>
          <cell r="F3241">
            <v>2.8522993633491889</v>
          </cell>
          <cell r="G3241">
            <v>1.8725480977185143</v>
          </cell>
        </row>
        <row r="3242">
          <cell r="B3242">
            <v>2.8077718390684097</v>
          </cell>
          <cell r="C3242">
            <v>1.5607364946264874</v>
          </cell>
          <cell r="F3242">
            <v>2.8541973514738679</v>
          </cell>
          <cell r="G3242">
            <v>1.6356489885529106</v>
          </cell>
        </row>
        <row r="3243">
          <cell r="B3243">
            <v>2.8464450591865602</v>
          </cell>
          <cell r="C3243">
            <v>1.8516899513525873</v>
          </cell>
          <cell r="F3243">
            <v>2.8543308021066096</v>
          </cell>
          <cell r="G3243">
            <v>1.855082157987413</v>
          </cell>
        </row>
        <row r="3244">
          <cell r="B3244">
            <v>2.7956698447160488</v>
          </cell>
          <cell r="C3244">
            <v>1.8582686881099493</v>
          </cell>
          <cell r="F3244">
            <v>2.8554046089008063</v>
          </cell>
          <cell r="G3244">
            <v>1.7518739263027823</v>
          </cell>
        </row>
        <row r="3245">
          <cell r="B3245">
            <v>2.8173366907671005</v>
          </cell>
          <cell r="C3245">
            <v>1.7886574549892615</v>
          </cell>
          <cell r="F3245">
            <v>2.8561304265470993</v>
          </cell>
          <cell r="G3245">
            <v>1.8979937229198378</v>
          </cell>
        </row>
        <row r="3246">
          <cell r="B3246">
            <v>2.7978801866849317</v>
          </cell>
          <cell r="C3246">
            <v>1.9283936500503376</v>
          </cell>
          <cell r="F3246">
            <v>2.8574493118162159</v>
          </cell>
          <cell r="G3246">
            <v>1.9196058318311826</v>
          </cell>
        </row>
        <row r="3247">
          <cell r="B3247">
            <v>2.8065403545603171</v>
          </cell>
          <cell r="C3247">
            <v>1.9521080233628787</v>
          </cell>
          <cell r="F3247">
            <v>2.8578767981209765</v>
          </cell>
          <cell r="G3247">
            <v>1.910407256723154</v>
          </cell>
        </row>
        <row r="3248">
          <cell r="B3248">
            <v>2.8022856926239679</v>
          </cell>
          <cell r="C3248">
            <v>1.2910448960676559</v>
          </cell>
          <cell r="F3248">
            <v>2.8582042442456901</v>
          </cell>
          <cell r="G3248">
            <v>1.2522346311114367</v>
          </cell>
        </row>
        <row r="3249">
          <cell r="B3249">
            <v>2.8016120482519193</v>
          </cell>
          <cell r="C3249">
            <v>1.9819322606139094</v>
          </cell>
          <cell r="F3249">
            <v>2.8586044561853434</v>
          </cell>
          <cell r="G3249">
            <v>1.9459972949119684</v>
          </cell>
        </row>
        <row r="3250">
          <cell r="B3250">
            <v>2.8601526985738093</v>
          </cell>
          <cell r="C3250">
            <v>1.5048207397665307</v>
          </cell>
          <cell r="F3250">
            <v>2.8586430557670064</v>
          </cell>
          <cell r="G3250">
            <v>1.5057510600242794</v>
          </cell>
        </row>
        <row r="3251">
          <cell r="B3251">
            <v>2.8813569658765612</v>
          </cell>
          <cell r="C3251">
            <v>1.5832903857000953</v>
          </cell>
          <cell r="F3251">
            <v>2.8628578063544028</v>
          </cell>
          <cell r="G3251">
            <v>1.5381119877083866</v>
          </cell>
        </row>
        <row r="3252">
          <cell r="B3252">
            <v>2.8233272872841519</v>
          </cell>
          <cell r="C3252">
            <v>1.959344290587778</v>
          </cell>
          <cell r="F3252">
            <v>2.864812318225094</v>
          </cell>
          <cell r="G3252">
            <v>1.9863686831986782</v>
          </cell>
        </row>
        <row r="3253">
          <cell r="B3253">
            <v>2.8339917866391104</v>
          </cell>
          <cell r="C3253">
            <v>1.9684067535426315</v>
          </cell>
          <cell r="F3253">
            <v>2.8688707646365144</v>
          </cell>
          <cell r="G3253">
            <v>1.9082160751677586</v>
          </cell>
        </row>
        <row r="3254">
          <cell r="B3254">
            <v>2.8493619014753859</v>
          </cell>
          <cell r="C3254">
            <v>1.7870554637573728</v>
          </cell>
          <cell r="F3254">
            <v>2.8698879409900075</v>
          </cell>
          <cell r="G3254">
            <v>1.8134267566236391</v>
          </cell>
        </row>
        <row r="3255">
          <cell r="B3255">
            <v>2.880683724815567</v>
          </cell>
          <cell r="C3255">
            <v>1.8244208846256578</v>
          </cell>
          <cell r="F3255">
            <v>2.8701407864446797</v>
          </cell>
          <cell r="G3255">
            <v>1.8230272823962321</v>
          </cell>
        </row>
        <row r="3256">
          <cell r="B3256">
            <v>2.8445729270916811</v>
          </cell>
          <cell r="C3256">
            <v>1.9017914614763129</v>
          </cell>
          <cell r="F3256">
            <v>2.8708084097062923</v>
          </cell>
          <cell r="G3256">
            <v>1.769069665727989</v>
          </cell>
        </row>
        <row r="3257">
          <cell r="B3257">
            <v>2.8333560692669071</v>
          </cell>
          <cell r="C3257">
            <v>1.9543845246402141</v>
          </cell>
          <cell r="F3257">
            <v>2.8719225418864025</v>
          </cell>
          <cell r="G3257">
            <v>1.9134845906415687</v>
          </cell>
        </row>
        <row r="3258">
          <cell r="B3258">
            <v>2.8033088164592357</v>
          </cell>
          <cell r="C3258">
            <v>1.5977991409497871</v>
          </cell>
          <cell r="F3258">
            <v>2.8728422543796182</v>
          </cell>
          <cell r="G3258">
            <v>1.52742907379147</v>
          </cell>
        </row>
        <row r="3259">
          <cell r="B3259">
            <v>2.7616457358180804</v>
          </cell>
          <cell r="C3259">
            <v>1.8137847789634345</v>
          </cell>
          <cell r="F3259">
            <v>2.8736804195595074</v>
          </cell>
          <cell r="G3259">
            <v>1.8187482837400679</v>
          </cell>
        </row>
        <row r="3260">
          <cell r="B3260">
            <v>2.8081543117306573</v>
          </cell>
          <cell r="C3260">
            <v>1.9265015472999309</v>
          </cell>
          <cell r="F3260">
            <v>2.8753253109921739</v>
          </cell>
          <cell r="G3260">
            <v>1.8527917868603501</v>
          </cell>
        </row>
        <row r="3261">
          <cell r="B3261">
            <v>2.9629694866816023</v>
          </cell>
          <cell r="C3261">
            <v>1.7756865611821913</v>
          </cell>
          <cell r="F3261">
            <v>2.8803667411148335</v>
          </cell>
          <cell r="G3261">
            <v>1.7635772379248127</v>
          </cell>
        </row>
        <row r="3262">
          <cell r="B3262">
            <v>2.9192699665209574</v>
          </cell>
          <cell r="C3262">
            <v>2.0018416241753845</v>
          </cell>
          <cell r="F3262">
            <v>2.8838238226383357</v>
          </cell>
          <cell r="G3262">
            <v>1.9944183222588887</v>
          </cell>
        </row>
        <row r="3263">
          <cell r="B3263">
            <v>2.8444263209229828</v>
          </cell>
          <cell r="C3263">
            <v>1.8734588331312825</v>
          </cell>
          <cell r="F3263">
            <v>2.8959328173044305</v>
          </cell>
          <cell r="G3263">
            <v>1.8544596880511741</v>
          </cell>
        </row>
        <row r="3264">
          <cell r="B3264">
            <v>2.8544307853910644</v>
          </cell>
          <cell r="C3264">
            <v>1.9226650572846622</v>
          </cell>
          <cell r="F3264">
            <v>2.897438709924355</v>
          </cell>
          <cell r="G3264">
            <v>1.8560148587666476</v>
          </cell>
        </row>
        <row r="3265">
          <cell r="B3265">
            <v>2.8756155233297855</v>
          </cell>
          <cell r="C3265">
            <v>1.9598143686227727</v>
          </cell>
          <cell r="F3265">
            <v>2.8974927166685389</v>
          </cell>
          <cell r="G3265">
            <v>1.9527362280466563</v>
          </cell>
        </row>
        <row r="3266">
          <cell r="B3266">
            <v>2.9152344184384882</v>
          </cell>
          <cell r="C3266">
            <v>1.9931498765278164</v>
          </cell>
          <cell r="F3266">
            <v>2.9014377024628066</v>
          </cell>
          <cell r="G3266">
            <v>1.9506853690695793</v>
          </cell>
        </row>
        <row r="3267">
          <cell r="B3267">
            <v>2.8693573995720323</v>
          </cell>
          <cell r="C3267">
            <v>1.9459360125212346</v>
          </cell>
          <cell r="F3267">
            <v>2.9031083312034323</v>
          </cell>
          <cell r="G3267">
            <v>1.8908701722563634</v>
          </cell>
        </row>
        <row r="3268">
          <cell r="B3268">
            <v>2.8336712263649577</v>
          </cell>
          <cell r="C3268">
            <v>1.7850247962266657</v>
          </cell>
          <cell r="F3268">
            <v>2.9036863920422959</v>
          </cell>
          <cell r="G3268">
            <v>1.7462382501395024</v>
          </cell>
        </row>
        <row r="3269">
          <cell r="B3269">
            <v>2.8918818599084903</v>
          </cell>
          <cell r="C3269">
            <v>1.7313884117283884</v>
          </cell>
          <cell r="F3269">
            <v>2.9110383205466963</v>
          </cell>
          <cell r="G3269">
            <v>1.7477445876655526</v>
          </cell>
        </row>
        <row r="3270">
          <cell r="B3270">
            <v>2.9538555560792217</v>
          </cell>
          <cell r="C3270">
            <v>1.8862941765506018</v>
          </cell>
          <cell r="F3270">
            <v>2.9186814069955682</v>
          </cell>
          <cell r="G3270">
            <v>1.887419853990806</v>
          </cell>
        </row>
        <row r="3271">
          <cell r="B3271">
            <v>2.8807180021749428</v>
          </cell>
          <cell r="C3271">
            <v>1.8998686604988995</v>
          </cell>
          <cell r="F3271">
            <v>2.919072181457139</v>
          </cell>
          <cell r="G3271">
            <v>1.8650169292753882</v>
          </cell>
        </row>
        <row r="3272">
          <cell r="B3272">
            <v>2.8851923103658397</v>
          </cell>
          <cell r="C3272">
            <v>1.9758701557070404</v>
          </cell>
          <cell r="F3272">
            <v>2.9225995653039911</v>
          </cell>
          <cell r="G3272">
            <v>1.9186492896589908</v>
          </cell>
        </row>
        <row r="3273">
          <cell r="B3273">
            <v>2.9961882611138893</v>
          </cell>
          <cell r="C3273">
            <v>1.8448062201858055</v>
          </cell>
          <cell r="F3273">
            <v>2.9358236187232998</v>
          </cell>
          <cell r="G3273">
            <v>1.7959321295552335</v>
          </cell>
        </row>
        <row r="3274">
          <cell r="B3274">
            <v>2.8221140572309467</v>
          </cell>
          <cell r="C3274">
            <v>1.8804539790349928</v>
          </cell>
          <cell r="F3274">
            <v>2.9359843070202531</v>
          </cell>
          <cell r="G3274">
            <v>1.8544047946045195</v>
          </cell>
        </row>
        <row r="3275">
          <cell r="B3275">
            <v>2.8643510211698584</v>
          </cell>
          <cell r="C3275">
            <v>1.9263638263549949</v>
          </cell>
          <cell r="F3275">
            <v>2.940361963111211</v>
          </cell>
          <cell r="G3275">
            <v>1.829399596574534</v>
          </cell>
        </row>
        <row r="3276">
          <cell r="B3276">
            <v>2.9260442402647695</v>
          </cell>
          <cell r="C3276">
            <v>1.3032232809974305</v>
          </cell>
          <cell r="F3276">
            <v>2.9404490421551559</v>
          </cell>
          <cell r="G3276">
            <v>1.2052842299657787</v>
          </cell>
        </row>
        <row r="3277">
          <cell r="B3277">
            <v>2.917764980561131</v>
          </cell>
          <cell r="C3277">
            <v>1.9794076614393954</v>
          </cell>
          <cell r="F3277">
            <v>2.9406331217876311</v>
          </cell>
          <cell r="G3277">
            <v>1.8808352778914588</v>
          </cell>
        </row>
        <row r="3278">
          <cell r="B3278">
            <v>2.903250500713856</v>
          </cell>
          <cell r="C3278">
            <v>1.9730505746478451</v>
          </cell>
          <cell r="F3278">
            <v>2.9411451185001991</v>
          </cell>
          <cell r="G3278">
            <v>1.9596360638882435</v>
          </cell>
        </row>
        <row r="3279">
          <cell r="B3279">
            <v>2.9261740951202397</v>
          </cell>
          <cell r="C3279">
            <v>1.9824197499268212</v>
          </cell>
          <cell r="F3279">
            <v>2.9429302075220978</v>
          </cell>
          <cell r="G3279">
            <v>1.9585605149183694</v>
          </cell>
        </row>
        <row r="3280">
          <cell r="B3280">
            <v>2.8661522571035425</v>
          </cell>
          <cell r="C3280">
            <v>1.9105860689730307</v>
          </cell>
          <cell r="F3280">
            <v>2.9479277860275959</v>
          </cell>
          <cell r="G3280">
            <v>1.8571836949229972</v>
          </cell>
        </row>
        <row r="3281">
          <cell r="B3281">
            <v>2.9770407579187439</v>
          </cell>
          <cell r="C3281">
            <v>1.8716338142282891</v>
          </cell>
          <cell r="F3281">
            <v>2.9484356187802652</v>
          </cell>
          <cell r="G3281">
            <v>1.8234373516993148</v>
          </cell>
        </row>
        <row r="3282">
          <cell r="B3282">
            <v>2.9173821029720055</v>
          </cell>
          <cell r="C3282">
            <v>1.1488457978094997</v>
          </cell>
          <cell r="F3282">
            <v>2.9496201474720567</v>
          </cell>
          <cell r="G3282">
            <v>1.0935787382736029</v>
          </cell>
        </row>
        <row r="3283">
          <cell r="B3283">
            <v>2.8695312724908146</v>
          </cell>
          <cell r="C3283">
            <v>1.8664628826565328</v>
          </cell>
          <cell r="F3283">
            <v>2.9529679408400025</v>
          </cell>
          <cell r="G3283">
            <v>1.8176990085765679</v>
          </cell>
        </row>
        <row r="3284">
          <cell r="B3284">
            <v>2.8935079489410604</v>
          </cell>
          <cell r="C3284">
            <v>1.9522486294041377</v>
          </cell>
          <cell r="F3284">
            <v>2.9547300161706058</v>
          </cell>
          <cell r="G3284">
            <v>1.9220070848878341</v>
          </cell>
        </row>
        <row r="3285">
          <cell r="B3285">
            <v>3.0307936356764351</v>
          </cell>
          <cell r="C3285">
            <v>1.7195957613974504</v>
          </cell>
          <cell r="F3285">
            <v>2.9564799658847538</v>
          </cell>
          <cell r="G3285">
            <v>1.7152524929783719</v>
          </cell>
        </row>
        <row r="3286">
          <cell r="B3286">
            <v>2.8954480569138479</v>
          </cell>
          <cell r="C3286">
            <v>1.8815718595446906</v>
          </cell>
          <cell r="F3286">
            <v>2.956946913731112</v>
          </cell>
          <cell r="G3286">
            <v>1.796913449981022</v>
          </cell>
        </row>
        <row r="3287">
          <cell r="B3287">
            <v>2.9008752557920898</v>
          </cell>
          <cell r="C3287">
            <v>1.9216006743441147</v>
          </cell>
          <cell r="F3287">
            <v>2.9595104842307278</v>
          </cell>
          <cell r="G3287">
            <v>1.9469395166106549</v>
          </cell>
        </row>
        <row r="3288">
          <cell r="B3288">
            <v>2.9471472018256266</v>
          </cell>
          <cell r="C3288">
            <v>1.9311455647683586</v>
          </cell>
          <cell r="F3288">
            <v>2.9596103205152597</v>
          </cell>
          <cell r="G3288">
            <v>1.9363832083241805</v>
          </cell>
        </row>
        <row r="3289">
          <cell r="B3289">
            <v>2.9258740785053567</v>
          </cell>
          <cell r="C3289">
            <v>1.941369866333664</v>
          </cell>
          <cell r="F3289">
            <v>2.9660558938633623</v>
          </cell>
          <cell r="G3289">
            <v>1.9442537682555225</v>
          </cell>
        </row>
        <row r="3290">
          <cell r="B3290">
            <v>2.9432376781526615</v>
          </cell>
          <cell r="C3290">
            <v>1.9672754036724491</v>
          </cell>
          <cell r="F3290">
            <v>2.9670164848545979</v>
          </cell>
          <cell r="G3290">
            <v>1.9656226637770591</v>
          </cell>
        </row>
        <row r="3291">
          <cell r="B3291">
            <v>2.9381859415755511</v>
          </cell>
          <cell r="C3291">
            <v>1.9493902506305083</v>
          </cell>
          <cell r="F3291">
            <v>2.9694901144533206</v>
          </cell>
          <cell r="G3291">
            <v>1.8823715118413116</v>
          </cell>
        </row>
        <row r="3292">
          <cell r="B3292">
            <v>3.0671117280430726</v>
          </cell>
          <cell r="C3292">
            <v>1.8502168739079481</v>
          </cell>
          <cell r="F3292">
            <v>2.9726427604026644</v>
          </cell>
          <cell r="G3292">
            <v>1.841270756433774</v>
          </cell>
        </row>
        <row r="3293">
          <cell r="B3293">
            <v>2.9373370271779886</v>
          </cell>
          <cell r="C3293">
            <v>1.7713678898818674</v>
          </cell>
          <cell r="F3293">
            <v>2.9814256340527709</v>
          </cell>
          <cell r="G3293">
            <v>1.7450917412337748</v>
          </cell>
        </row>
        <row r="3294">
          <cell r="B3294">
            <v>2.8830652289113585</v>
          </cell>
          <cell r="C3294">
            <v>1.7729390369896108</v>
          </cell>
          <cell r="F3294">
            <v>2.9820193842956546</v>
          </cell>
          <cell r="G3294">
            <v>1.8361449797746088</v>
          </cell>
        </row>
        <row r="3295">
          <cell r="B3295">
            <v>2.948271627808519</v>
          </cell>
          <cell r="C3295">
            <v>1.9619501126313166</v>
          </cell>
          <cell r="F3295">
            <v>2.9825356300091475</v>
          </cell>
          <cell r="G3295">
            <v>1.9239789503259614</v>
          </cell>
        </row>
        <row r="3296">
          <cell r="B3296">
            <v>2.9621933278871295</v>
          </cell>
          <cell r="C3296">
            <v>1.786605639368908</v>
          </cell>
          <cell r="F3296">
            <v>2.9843560556969355</v>
          </cell>
          <cell r="G3296">
            <v>1.6981215635751901</v>
          </cell>
        </row>
        <row r="3297">
          <cell r="B3297">
            <v>2.9503076882337593</v>
          </cell>
          <cell r="C3297">
            <v>1.9280236489085409</v>
          </cell>
          <cell r="F3297">
            <v>2.9850565104390023</v>
          </cell>
          <cell r="G3297">
            <v>1.9194031944414207</v>
          </cell>
        </row>
        <row r="3298">
          <cell r="B3298">
            <v>2.9568540062494209</v>
          </cell>
          <cell r="C3298">
            <v>1.8703248237067529</v>
          </cell>
          <cell r="F3298">
            <v>2.9855506605055542</v>
          </cell>
          <cell r="G3298">
            <v>1.9246775685648565</v>
          </cell>
        </row>
        <row r="3299">
          <cell r="B3299">
            <v>2.994533760350051</v>
          </cell>
          <cell r="C3299">
            <v>1.8556933231007047</v>
          </cell>
          <cell r="F3299">
            <v>2.9900367631887916</v>
          </cell>
          <cell r="G3299">
            <v>1.8793369980228845</v>
          </cell>
        </row>
        <row r="3300">
          <cell r="B3300">
            <v>2.9167469707348079</v>
          </cell>
          <cell r="C3300">
            <v>1.9313743347062591</v>
          </cell>
          <cell r="F3300">
            <v>2.9907741704315018</v>
          </cell>
          <cell r="G3300">
            <v>1.8849795178530846</v>
          </cell>
        </row>
        <row r="3301">
          <cell r="B3301">
            <v>2.9615873527411902</v>
          </cell>
          <cell r="C3301">
            <v>1.9528588409650192</v>
          </cell>
          <cell r="F3301">
            <v>2.9909057425791024</v>
          </cell>
          <cell r="G3301">
            <v>1.9182959200010512</v>
          </cell>
        </row>
        <row r="3302">
          <cell r="B3302">
            <v>2.9578435674107868</v>
          </cell>
          <cell r="C3302">
            <v>1.6145519622979405</v>
          </cell>
          <cell r="F3302">
            <v>2.9918235014089931</v>
          </cell>
          <cell r="G3302">
            <v>1.561629791729763</v>
          </cell>
        </row>
        <row r="3303">
          <cell r="B3303">
            <v>2.9432584007362577</v>
          </cell>
          <cell r="C3303">
            <v>1.9957631171553842</v>
          </cell>
          <cell r="F3303">
            <v>3.0010029816365753</v>
          </cell>
          <cell r="G3303">
            <v>1.950289917506927</v>
          </cell>
        </row>
        <row r="3304">
          <cell r="B3304">
            <v>3.0021833406505931</v>
          </cell>
          <cell r="C3304">
            <v>1.9538616592558973</v>
          </cell>
          <cell r="F3304">
            <v>3.0025186091727507</v>
          </cell>
          <cell r="G3304">
            <v>1.8977801668584027</v>
          </cell>
        </row>
        <row r="3305">
          <cell r="B3305">
            <v>2.9582095596994429</v>
          </cell>
          <cell r="C3305">
            <v>1.7261478177276204</v>
          </cell>
          <cell r="F3305">
            <v>3.0053527657923635</v>
          </cell>
          <cell r="G3305">
            <v>1.7017984539660465</v>
          </cell>
        </row>
        <row r="3306">
          <cell r="B3306">
            <v>2.9593363752702979</v>
          </cell>
          <cell r="C3306">
            <v>1.841731684005919</v>
          </cell>
          <cell r="F3306">
            <v>3.0073293295583388</v>
          </cell>
          <cell r="G3306">
            <v>1.7904584601118607</v>
          </cell>
        </row>
        <row r="3307">
          <cell r="B3307">
            <v>2.971920553609769</v>
          </cell>
          <cell r="C3307">
            <v>1.837722367130765</v>
          </cell>
          <cell r="F3307">
            <v>3.0076315891125467</v>
          </cell>
          <cell r="G3307">
            <v>1.8423061260977258</v>
          </cell>
        </row>
        <row r="3308">
          <cell r="B3308">
            <v>2.9808462844159873</v>
          </cell>
          <cell r="C3308">
            <v>1.9484990091847634</v>
          </cell>
          <cell r="F3308">
            <v>3.0089427020202968</v>
          </cell>
          <cell r="G3308">
            <v>1.9684656231274109</v>
          </cell>
        </row>
        <row r="3309">
          <cell r="B3309">
            <v>3.0259752487830838</v>
          </cell>
          <cell r="C3309">
            <v>1.97884198094936</v>
          </cell>
          <cell r="F3309">
            <v>3.0110258136960226</v>
          </cell>
          <cell r="G3309">
            <v>1.9906496992554097</v>
          </cell>
        </row>
        <row r="3310">
          <cell r="B3310">
            <v>2.9883145320515001</v>
          </cell>
          <cell r="C3310">
            <v>1.8484952021138958</v>
          </cell>
          <cell r="F3310">
            <v>3.0111638261929055</v>
          </cell>
          <cell r="G3310">
            <v>1.9074397932325842</v>
          </cell>
        </row>
        <row r="3311">
          <cell r="B3311">
            <v>2.9724382962566849</v>
          </cell>
          <cell r="C3311">
            <v>1.9877736412383207</v>
          </cell>
          <cell r="F3311">
            <v>3.0139047350277552</v>
          </cell>
          <cell r="G3311">
            <v>1.9903368120889153</v>
          </cell>
        </row>
        <row r="3312">
          <cell r="B3312">
            <v>2.9399254899154896</v>
          </cell>
          <cell r="C3312">
            <v>1.3522630963895843</v>
          </cell>
          <cell r="F3312">
            <v>3.0175864849742489</v>
          </cell>
          <cell r="G3312">
            <v>1.5968970949711148</v>
          </cell>
        </row>
        <row r="3313">
          <cell r="B3313">
            <v>2.9993377840912627</v>
          </cell>
          <cell r="C3313">
            <v>1.917429908425317</v>
          </cell>
          <cell r="F3313">
            <v>3.0179251949933454</v>
          </cell>
          <cell r="G3313">
            <v>1.8449948207675917</v>
          </cell>
        </row>
        <row r="3314">
          <cell r="B3314">
            <v>2.9204498905174305</v>
          </cell>
          <cell r="C3314">
            <v>1.8801778286207842</v>
          </cell>
          <cell r="F3314">
            <v>3.0197907853290387</v>
          </cell>
          <cell r="G3314">
            <v>1.8631855597183082</v>
          </cell>
        </row>
        <row r="3315">
          <cell r="B3315">
            <v>3.0843331411641133</v>
          </cell>
          <cell r="C3315">
            <v>1.2550270593760815</v>
          </cell>
          <cell r="F3315">
            <v>3.0322501073731472</v>
          </cell>
          <cell r="G3315">
            <v>1.2107421716941351</v>
          </cell>
        </row>
        <row r="3316">
          <cell r="B3316">
            <v>3.0003376995087918</v>
          </cell>
          <cell r="C3316">
            <v>2.0112495730328477</v>
          </cell>
          <cell r="F3316">
            <v>3.0382279741527136</v>
          </cell>
          <cell r="G3316">
            <v>1.937540709430551</v>
          </cell>
        </row>
        <row r="3317">
          <cell r="B3317">
            <v>2.990317274966857</v>
          </cell>
          <cell r="C3317">
            <v>1.9473596747379973</v>
          </cell>
          <cell r="F3317">
            <v>3.0390611354955639</v>
          </cell>
          <cell r="G3317">
            <v>1.8321867447221991</v>
          </cell>
        </row>
        <row r="3318">
          <cell r="B3318">
            <v>3.0197737980689241</v>
          </cell>
          <cell r="C3318">
            <v>1.8768409409265248</v>
          </cell>
          <cell r="F3318">
            <v>3.0413869848083337</v>
          </cell>
          <cell r="G3318">
            <v>1.8944031621223401</v>
          </cell>
        </row>
        <row r="3319">
          <cell r="B3319">
            <v>3.0237282827794321</v>
          </cell>
          <cell r="C3319">
            <v>1.9550079540877547</v>
          </cell>
          <cell r="F3319">
            <v>3.041495054068406</v>
          </cell>
          <cell r="G3319">
            <v>1.9285768303268795</v>
          </cell>
        </row>
        <row r="3320">
          <cell r="B3320">
            <v>3.1360231540921237</v>
          </cell>
          <cell r="C3320">
            <v>1.8387543853325083</v>
          </cell>
          <cell r="F3320">
            <v>3.0422020159257439</v>
          </cell>
          <cell r="G3320">
            <v>1.8287702281128935</v>
          </cell>
        </row>
        <row r="3321">
          <cell r="B3321">
            <v>3.0741865271992994</v>
          </cell>
          <cell r="C3321">
            <v>1.9406687601287245</v>
          </cell>
          <cell r="F3321">
            <v>3.0432014028454879</v>
          </cell>
          <cell r="G3321">
            <v>1.883411828614987</v>
          </cell>
        </row>
        <row r="3322">
          <cell r="B3322">
            <v>2.9650445975454169</v>
          </cell>
          <cell r="C3322">
            <v>1.7640812275559394</v>
          </cell>
          <cell r="F3322">
            <v>3.0447746284330033</v>
          </cell>
          <cell r="G3322">
            <v>1.7314198892984256</v>
          </cell>
        </row>
        <row r="3323">
          <cell r="B3323">
            <v>3.0079993269549679</v>
          </cell>
          <cell r="C3323">
            <v>1.981398215933434</v>
          </cell>
          <cell r="F3323">
            <v>3.0512089382686258</v>
          </cell>
          <cell r="G3323">
            <v>1.9090489673089848</v>
          </cell>
        </row>
        <row r="3324">
          <cell r="B3324">
            <v>2.9619951147324457</v>
          </cell>
          <cell r="C3324">
            <v>2.0025268732079473</v>
          </cell>
          <cell r="F3324">
            <v>3.0513072291872794</v>
          </cell>
          <cell r="G3324">
            <v>1.8392638012526741</v>
          </cell>
        </row>
        <row r="3325">
          <cell r="B3325">
            <v>3.0452133979429474</v>
          </cell>
          <cell r="C3325">
            <v>1.2146625452257034</v>
          </cell>
          <cell r="F3325">
            <v>3.0515782087883943</v>
          </cell>
          <cell r="G3325">
            <v>1.3936670534192228</v>
          </cell>
        </row>
        <row r="3326">
          <cell r="B3326">
            <v>3.0161977168887395</v>
          </cell>
          <cell r="C3326">
            <v>1.9008085462314412</v>
          </cell>
          <cell r="F3326">
            <v>3.0564304751616294</v>
          </cell>
          <cell r="G3326">
            <v>1.8128288948572087</v>
          </cell>
        </row>
        <row r="3327">
          <cell r="B3327">
            <v>3.1252022573785987</v>
          </cell>
          <cell r="C3327">
            <v>1.6468077360225766</v>
          </cell>
          <cell r="F3327">
            <v>3.0699464707136919</v>
          </cell>
          <cell r="G3327">
            <v>1.7050543843882129</v>
          </cell>
        </row>
        <row r="3328">
          <cell r="B3328">
            <v>3.0343118711151069</v>
          </cell>
          <cell r="C3328">
            <v>1.8567774513345254</v>
          </cell>
          <cell r="F3328">
            <v>3.0752064452539822</v>
          </cell>
          <cell r="G3328">
            <v>1.8480928531138232</v>
          </cell>
        </row>
        <row r="3329">
          <cell r="B3329">
            <v>3.018148825517347</v>
          </cell>
          <cell r="C3329">
            <v>1.915360994989658</v>
          </cell>
          <cell r="F3329">
            <v>3.0776734318954522</v>
          </cell>
          <cell r="G3329">
            <v>1.874373810482052</v>
          </cell>
        </row>
        <row r="3330">
          <cell r="B3330">
            <v>3.0848405423806824</v>
          </cell>
          <cell r="C3330">
            <v>1.99890134478791</v>
          </cell>
          <cell r="F3330">
            <v>3.0875185951050277</v>
          </cell>
          <cell r="G3330">
            <v>1.9383978504494681</v>
          </cell>
        </row>
        <row r="3331">
          <cell r="B3331">
            <v>3.0920565641923599</v>
          </cell>
          <cell r="C3331">
            <v>1.8704703320365388</v>
          </cell>
          <cell r="F3331">
            <v>3.0896746047990122</v>
          </cell>
          <cell r="G3331">
            <v>1.8490654762497116</v>
          </cell>
        </row>
        <row r="3332">
          <cell r="B3332">
            <v>3.0474433115654174</v>
          </cell>
          <cell r="C3332">
            <v>1.9542538974564303</v>
          </cell>
          <cell r="F3332">
            <v>3.0900582766861278</v>
          </cell>
          <cell r="G3332">
            <v>1.9283259907802845</v>
          </cell>
        </row>
        <row r="3333">
          <cell r="B3333">
            <v>3.1032380771105088</v>
          </cell>
          <cell r="C3333">
            <v>1.6182631500385354</v>
          </cell>
          <cell r="F3333">
            <v>3.090179832661931</v>
          </cell>
          <cell r="G3333">
            <v>1.5282022896289975</v>
          </cell>
        </row>
        <row r="3334">
          <cell r="B3334">
            <v>3.0190802508631736</v>
          </cell>
          <cell r="C3334">
            <v>1.9651876321035497</v>
          </cell>
          <cell r="F3334">
            <v>3.0923715904034466</v>
          </cell>
          <cell r="G3334">
            <v>1.9211493346651223</v>
          </cell>
        </row>
        <row r="3335">
          <cell r="B3335">
            <v>3.1196554846781619</v>
          </cell>
          <cell r="C3335">
            <v>1.863209036254543</v>
          </cell>
          <cell r="F3335">
            <v>3.0944747406429993</v>
          </cell>
          <cell r="G3335">
            <v>1.9102754953570504</v>
          </cell>
        </row>
        <row r="3336">
          <cell r="B3336">
            <v>3.074171714607024</v>
          </cell>
          <cell r="C3336">
            <v>1.9536132919458755</v>
          </cell>
          <cell r="F3336">
            <v>3.0946369616557803</v>
          </cell>
          <cell r="G3336">
            <v>1.9084697110687996</v>
          </cell>
        </row>
        <row r="3337">
          <cell r="B3337">
            <v>3.1124405564332531</v>
          </cell>
          <cell r="C3337">
            <v>1.9461289785285567</v>
          </cell>
          <cell r="F3337">
            <v>3.0950144580637571</v>
          </cell>
          <cell r="G3337">
            <v>1.9158348088790673</v>
          </cell>
        </row>
        <row r="3338">
          <cell r="B3338">
            <v>3.069102989179</v>
          </cell>
          <cell r="C3338">
            <v>1.9242431192000213</v>
          </cell>
          <cell r="F3338">
            <v>3.0992188177714537</v>
          </cell>
          <cell r="G3338">
            <v>1.8735080870237475</v>
          </cell>
        </row>
        <row r="3339">
          <cell r="B3339">
            <v>3.0771436445923217</v>
          </cell>
          <cell r="C3339">
            <v>1.6102137174088487</v>
          </cell>
          <cell r="F3339">
            <v>3.1038790458788883</v>
          </cell>
          <cell r="G3339">
            <v>1.6130435613016534</v>
          </cell>
        </row>
        <row r="3340">
          <cell r="B3340">
            <v>3.0744169290172074</v>
          </cell>
          <cell r="C3340">
            <v>1.8760893813121857</v>
          </cell>
          <cell r="F3340">
            <v>3.1086241138652539</v>
          </cell>
          <cell r="G3340">
            <v>1.776162302854585</v>
          </cell>
        </row>
        <row r="3341">
          <cell r="B3341">
            <v>3.060849504622726</v>
          </cell>
          <cell r="C3341">
            <v>1.9831788190530413</v>
          </cell>
          <cell r="F3341">
            <v>3.110466061347914</v>
          </cell>
          <cell r="G3341">
            <v>1.9330850248939815</v>
          </cell>
        </row>
        <row r="3342">
          <cell r="B3342">
            <v>3.0973956939275511</v>
          </cell>
          <cell r="C3342">
            <v>1.8533193162075861</v>
          </cell>
          <cell r="F3342">
            <v>3.1107552207037292</v>
          </cell>
          <cell r="G3342">
            <v>1.7678429922702348</v>
          </cell>
        </row>
        <row r="3343">
          <cell r="B3343">
            <v>3.0645763569034736</v>
          </cell>
          <cell r="C3343">
            <v>2.0045329010727846</v>
          </cell>
          <cell r="F3343">
            <v>3.1118264295363725</v>
          </cell>
          <cell r="G3343">
            <v>1.9373448418448365</v>
          </cell>
        </row>
        <row r="3344">
          <cell r="B3344">
            <v>3.0224089314324516</v>
          </cell>
          <cell r="C3344">
            <v>1.7857295579050803</v>
          </cell>
          <cell r="F3344">
            <v>3.115920542157864</v>
          </cell>
          <cell r="G3344">
            <v>1.8020063641158925</v>
          </cell>
        </row>
        <row r="3345">
          <cell r="B3345">
            <v>3.0726066434817372</v>
          </cell>
          <cell r="C3345">
            <v>1.9745153310321701</v>
          </cell>
          <cell r="F3345">
            <v>3.1179599851025799</v>
          </cell>
          <cell r="G3345">
            <v>1.9261695691929981</v>
          </cell>
        </row>
        <row r="3346">
          <cell r="B3346">
            <v>3.0675176272012648</v>
          </cell>
          <cell r="C3346">
            <v>0.91611111544134605</v>
          </cell>
          <cell r="F3346">
            <v>3.1196670617081645</v>
          </cell>
          <cell r="G3346">
            <v>1.2535511014731302</v>
          </cell>
        </row>
        <row r="3347">
          <cell r="B3347">
            <v>3.0663664673758353</v>
          </cell>
          <cell r="C3347">
            <v>1.9469860600913114</v>
          </cell>
          <cell r="F3347">
            <v>3.1200021896391013</v>
          </cell>
          <cell r="G3347">
            <v>1.9371216307134289</v>
          </cell>
        </row>
        <row r="3348">
          <cell r="B3348">
            <v>3.0888741482520485</v>
          </cell>
          <cell r="C3348">
            <v>1.5198682067957046</v>
          </cell>
          <cell r="F3348">
            <v>3.1337527735178181</v>
          </cell>
          <cell r="G3348">
            <v>1.5942190742090574</v>
          </cell>
        </row>
        <row r="3349">
          <cell r="B3349">
            <v>3.1699413523277733</v>
          </cell>
          <cell r="C3349">
            <v>1.0340859515936618</v>
          </cell>
          <cell r="F3349">
            <v>3.1376216725629105</v>
          </cell>
          <cell r="G3349">
            <v>0.86669868993633847</v>
          </cell>
        </row>
        <row r="3350">
          <cell r="B3350">
            <v>3.0877822211116648</v>
          </cell>
          <cell r="C3350">
            <v>1.9986312509012056</v>
          </cell>
          <cell r="F3350">
            <v>3.1418529880398327</v>
          </cell>
          <cell r="G3350">
            <v>1.9219722876151639</v>
          </cell>
        </row>
        <row r="3351">
          <cell r="B3351">
            <v>3.1038900053297214</v>
          </cell>
          <cell r="C3351">
            <v>1.9406129204708644</v>
          </cell>
          <cell r="F3351">
            <v>3.1468180381251449</v>
          </cell>
          <cell r="G3351">
            <v>1.9085373991405727</v>
          </cell>
        </row>
        <row r="3352">
          <cell r="B3352">
            <v>3.172475655376668</v>
          </cell>
          <cell r="C3352">
            <v>1.8048482466965095</v>
          </cell>
          <cell r="F3352">
            <v>3.1473260339356877</v>
          </cell>
          <cell r="G3352">
            <v>1.763225737465373</v>
          </cell>
        </row>
        <row r="3353">
          <cell r="B3353">
            <v>3.1135252385434891</v>
          </cell>
          <cell r="C3353">
            <v>2.0075776104437559</v>
          </cell>
          <cell r="F3353">
            <v>3.1475352333588567</v>
          </cell>
          <cell r="G3353">
            <v>2.0175617920669571</v>
          </cell>
        </row>
        <row r="3354">
          <cell r="B3354">
            <v>3.0847856040662669</v>
          </cell>
          <cell r="C3354">
            <v>1.9502495708941987</v>
          </cell>
          <cell r="F3354">
            <v>3.1511435490044168</v>
          </cell>
          <cell r="G3354">
            <v>1.9460245888595074</v>
          </cell>
        </row>
        <row r="3355">
          <cell r="B3355">
            <v>3.1196782106566792</v>
          </cell>
          <cell r="C3355">
            <v>1.986161300805606</v>
          </cell>
          <cell r="F3355">
            <v>3.1517694932293385</v>
          </cell>
          <cell r="G3355">
            <v>1.9619262193012958</v>
          </cell>
        </row>
        <row r="3356">
          <cell r="B3356">
            <v>3.1019203199644525</v>
          </cell>
          <cell r="C3356">
            <v>1.9103327854982359</v>
          </cell>
          <cell r="F3356">
            <v>3.1541936997852424</v>
          </cell>
          <cell r="G3356">
            <v>1.8363321557779848</v>
          </cell>
        </row>
        <row r="3357">
          <cell r="B3357">
            <v>3.1088234249509124</v>
          </cell>
          <cell r="C3357">
            <v>1.7607417911110514</v>
          </cell>
          <cell r="F3357">
            <v>3.1591318089897138</v>
          </cell>
          <cell r="G3357">
            <v>1.7321885474169736</v>
          </cell>
        </row>
        <row r="3358">
          <cell r="B3358">
            <v>3.1254099294946873</v>
          </cell>
          <cell r="C3358">
            <v>1.9970108019864217</v>
          </cell>
          <cell r="F3358">
            <v>3.1649691031402973</v>
          </cell>
          <cell r="G3358">
            <v>1.9473111855208496</v>
          </cell>
        </row>
        <row r="3359">
          <cell r="B3359">
            <v>3.0757240426188477</v>
          </cell>
          <cell r="C3359">
            <v>1.9641375296018138</v>
          </cell>
          <cell r="F3359">
            <v>3.1671916794621247</v>
          </cell>
          <cell r="G3359">
            <v>1.9317412646919723</v>
          </cell>
        </row>
        <row r="3360">
          <cell r="B3360">
            <v>3.1368384500618736</v>
          </cell>
          <cell r="C3360">
            <v>1.8700739034241747</v>
          </cell>
          <cell r="F3360">
            <v>3.1709255395640308</v>
          </cell>
          <cell r="G3360">
            <v>1.8146575839626586</v>
          </cell>
        </row>
        <row r="3361">
          <cell r="B3361">
            <v>3.1190273490068621</v>
          </cell>
          <cell r="C3361">
            <v>1.9157124358168001</v>
          </cell>
          <cell r="F3361">
            <v>3.1720859122360832</v>
          </cell>
          <cell r="G3361">
            <v>1.9190707668652001</v>
          </cell>
        </row>
        <row r="3362">
          <cell r="B3362">
            <v>3.2418824940072684</v>
          </cell>
          <cell r="C3362">
            <v>1.3080014934908568</v>
          </cell>
          <cell r="F3362">
            <v>3.1813619134987712</v>
          </cell>
          <cell r="G3362">
            <v>1.376473754236651</v>
          </cell>
        </row>
        <row r="3363">
          <cell r="B3363">
            <v>3.1053615819271871</v>
          </cell>
          <cell r="C3363">
            <v>1.9526066540591476</v>
          </cell>
          <cell r="F3363">
            <v>3.1847888267547488</v>
          </cell>
          <cell r="G3363">
            <v>1.9407457239386354</v>
          </cell>
        </row>
        <row r="3364">
          <cell r="B3364">
            <v>3.1403573827159783</v>
          </cell>
          <cell r="C3364">
            <v>1.9632850293652848</v>
          </cell>
          <cell r="F3364">
            <v>3.1854433060574303</v>
          </cell>
          <cell r="G3364">
            <v>1.9423306760017971</v>
          </cell>
        </row>
        <row r="3365">
          <cell r="B3365">
            <v>3.1609338151585846</v>
          </cell>
          <cell r="C3365">
            <v>1.9662927470585816</v>
          </cell>
          <cell r="F3365">
            <v>3.190912401383259</v>
          </cell>
          <cell r="G3365">
            <v>1.90856573117349</v>
          </cell>
        </row>
        <row r="3366">
          <cell r="B3366">
            <v>3.1860323440376526</v>
          </cell>
          <cell r="C3366">
            <v>1.3408526353938952</v>
          </cell>
          <cell r="F3366">
            <v>3.2021198763727861</v>
          </cell>
          <cell r="G3366">
            <v>1.1592263007205532</v>
          </cell>
        </row>
        <row r="3367">
          <cell r="B3367">
            <v>3.156956382023361</v>
          </cell>
          <cell r="C3367">
            <v>2.0535189136407723</v>
          </cell>
          <cell r="F3367">
            <v>3.2048496597959226</v>
          </cell>
          <cell r="G3367">
            <v>1.9967744239975547</v>
          </cell>
        </row>
        <row r="3368">
          <cell r="B3368">
            <v>3.171436828031128</v>
          </cell>
          <cell r="C3368">
            <v>1.920130164287027</v>
          </cell>
          <cell r="F3368">
            <v>3.2072514710489668</v>
          </cell>
          <cell r="G3368">
            <v>1.8643076507044558</v>
          </cell>
        </row>
        <row r="3369">
          <cell r="B3369">
            <v>3.1715013110035821</v>
          </cell>
          <cell r="C3369">
            <v>2.0131634765419775</v>
          </cell>
          <cell r="F3369">
            <v>3.2260597833200668</v>
          </cell>
          <cell r="G3369">
            <v>1.926474258665934</v>
          </cell>
        </row>
        <row r="3370">
          <cell r="B3370">
            <v>3.1866003492366168</v>
          </cell>
          <cell r="C3370">
            <v>1.9359936097939945</v>
          </cell>
          <cell r="F3370">
            <v>3.2334811911549015</v>
          </cell>
          <cell r="G3370">
            <v>1.9043329218056582</v>
          </cell>
        </row>
        <row r="3371">
          <cell r="B3371">
            <v>3.1689327058454055</v>
          </cell>
          <cell r="C3371">
            <v>1.9233982487025993</v>
          </cell>
          <cell r="F3371">
            <v>3.2351261348632567</v>
          </cell>
          <cell r="G3371">
            <v>1.8782704236656016</v>
          </cell>
        </row>
        <row r="3372">
          <cell r="B3372">
            <v>3.1982308528409589</v>
          </cell>
          <cell r="C3372">
            <v>2.0244730861125091</v>
          </cell>
          <cell r="F3372">
            <v>3.2377140904165693</v>
          </cell>
          <cell r="G3372">
            <v>2.0185354021071897</v>
          </cell>
        </row>
        <row r="3373">
          <cell r="B3373">
            <v>3.1777257010165072</v>
          </cell>
          <cell r="C3373">
            <v>1.9663513876719205</v>
          </cell>
          <cell r="F3373">
            <v>3.2412338088953607</v>
          </cell>
          <cell r="G3373">
            <v>1.8553488873377313</v>
          </cell>
        </row>
        <row r="3374">
          <cell r="B3374">
            <v>3.20593327539479</v>
          </cell>
          <cell r="C3374">
            <v>1.999982736451229</v>
          </cell>
          <cell r="F3374">
            <v>3.2427748849121212</v>
          </cell>
          <cell r="G3374">
            <v>1.9164024092133447</v>
          </cell>
        </row>
        <row r="3375">
          <cell r="B3375">
            <v>3.2799323887095126</v>
          </cell>
          <cell r="C3375">
            <v>1.7258837532864089</v>
          </cell>
          <cell r="F3375">
            <v>3.2476002704316738</v>
          </cell>
          <cell r="G3375">
            <v>1.7346907623907346</v>
          </cell>
        </row>
        <row r="3376">
          <cell r="B3376">
            <v>3.197421859524098</v>
          </cell>
          <cell r="C3376">
            <v>1.7545912585798631</v>
          </cell>
          <cell r="F3376">
            <v>3.25403772967447</v>
          </cell>
          <cell r="G3376">
            <v>1.8148622334823443</v>
          </cell>
        </row>
        <row r="3377">
          <cell r="B3377">
            <v>3.280005274865637</v>
          </cell>
          <cell r="C3377">
            <v>1.7423034332406362</v>
          </cell>
          <cell r="F3377">
            <v>3.2628622893499903</v>
          </cell>
          <cell r="G3377">
            <v>1.7330188546506773</v>
          </cell>
        </row>
        <row r="3378">
          <cell r="B3378">
            <v>3.2342941542341883</v>
          </cell>
          <cell r="C3378">
            <v>1.9139712820775701</v>
          </cell>
          <cell r="F3378">
            <v>3.266406235642842</v>
          </cell>
          <cell r="G3378">
            <v>1.8635020439902625</v>
          </cell>
        </row>
        <row r="3379">
          <cell r="B3379">
            <v>3.1244473394543659</v>
          </cell>
          <cell r="C3379">
            <v>1.6037928390076512</v>
          </cell>
          <cell r="F3379">
            <v>3.2715636741276706</v>
          </cell>
          <cell r="G3379">
            <v>1.5390388809223974</v>
          </cell>
        </row>
        <row r="3380">
          <cell r="B3380">
            <v>3.2396080209613607</v>
          </cell>
          <cell r="C3380">
            <v>1.8758499494277625</v>
          </cell>
          <cell r="F3380">
            <v>3.2770081547441126</v>
          </cell>
          <cell r="G3380">
            <v>1.7942980797061532</v>
          </cell>
        </row>
        <row r="3381">
          <cell r="B3381">
            <v>3.2189866388016917</v>
          </cell>
          <cell r="C3381">
            <v>1.8836140007933961</v>
          </cell>
          <cell r="F3381">
            <v>3.2775837111874515</v>
          </cell>
          <cell r="G3381">
            <v>1.8323976104840423</v>
          </cell>
        </row>
        <row r="3382">
          <cell r="B3382">
            <v>3.3152340049097613</v>
          </cell>
          <cell r="C3382">
            <v>1.4184169772646944</v>
          </cell>
          <cell r="F3382">
            <v>3.2830919994696668</v>
          </cell>
          <cell r="G3382">
            <v>1.5465509914884887</v>
          </cell>
        </row>
        <row r="3383">
          <cell r="B3383">
            <v>3.3052524414844009</v>
          </cell>
          <cell r="C3383">
            <v>1.9006615023776727</v>
          </cell>
          <cell r="F3383">
            <v>3.2868845029718736</v>
          </cell>
          <cell r="G3383">
            <v>1.8242427260915137</v>
          </cell>
        </row>
        <row r="3384">
          <cell r="B3384">
            <v>3.2664364950557703</v>
          </cell>
          <cell r="C3384">
            <v>1.5546445575320511</v>
          </cell>
          <cell r="F3384">
            <v>3.2898505424124522</v>
          </cell>
          <cell r="G3384">
            <v>1.273876621854199</v>
          </cell>
        </row>
        <row r="3385">
          <cell r="B3385">
            <v>3.2987050470079033</v>
          </cell>
          <cell r="C3385">
            <v>1.1583573649773518</v>
          </cell>
          <cell r="F3385">
            <v>3.2911139787030828</v>
          </cell>
          <cell r="G3385">
            <v>1.2427559138181914</v>
          </cell>
        </row>
        <row r="3386">
          <cell r="B3386">
            <v>3.2455818343129157</v>
          </cell>
          <cell r="C3386">
            <v>1.9563790890661472</v>
          </cell>
          <cell r="F3386">
            <v>3.2949675581714892</v>
          </cell>
          <cell r="G3386">
            <v>1.8710818293263163</v>
          </cell>
        </row>
        <row r="3387">
          <cell r="B3387">
            <v>3.4356197291750861</v>
          </cell>
          <cell r="C3387">
            <v>1.5022188681950381</v>
          </cell>
          <cell r="F3387">
            <v>3.2959411736680346</v>
          </cell>
          <cell r="G3387">
            <v>1.4509348135895899</v>
          </cell>
        </row>
        <row r="3388">
          <cell r="B3388">
            <v>3.2494116659252019</v>
          </cell>
          <cell r="C3388">
            <v>1.9674603831056192</v>
          </cell>
          <cell r="F3388">
            <v>3.2974696586035721</v>
          </cell>
          <cell r="G3388">
            <v>1.9332346858269058</v>
          </cell>
        </row>
        <row r="3389">
          <cell r="B3389">
            <v>3.2688615212131573</v>
          </cell>
          <cell r="C3389">
            <v>1.9573969600391348</v>
          </cell>
          <cell r="F3389">
            <v>3.3020732668176072</v>
          </cell>
          <cell r="G3389">
            <v>1.8798830916878502</v>
          </cell>
        </row>
        <row r="3390">
          <cell r="B3390">
            <v>3.2739011060430063</v>
          </cell>
          <cell r="C3390">
            <v>1.9910867024129333</v>
          </cell>
          <cell r="F3390">
            <v>3.3142664157386057</v>
          </cell>
          <cell r="G3390">
            <v>1.9577690280416957</v>
          </cell>
        </row>
        <row r="3391">
          <cell r="B3391">
            <v>3.2453669592898664</v>
          </cell>
          <cell r="C3391">
            <v>1.9467741573649102</v>
          </cell>
          <cell r="F3391">
            <v>3.3153653108591281</v>
          </cell>
          <cell r="G3391">
            <v>1.9532785371515879</v>
          </cell>
        </row>
        <row r="3392">
          <cell r="B3392">
            <v>3.2888309335494208</v>
          </cell>
          <cell r="C3392">
            <v>1.1227663457779034</v>
          </cell>
          <cell r="F3392">
            <v>3.323552186491411</v>
          </cell>
          <cell r="G3392">
            <v>1.1149292501377992</v>
          </cell>
        </row>
        <row r="3393">
          <cell r="B3393">
            <v>3.3106289728496678</v>
          </cell>
          <cell r="C3393">
            <v>1.8530398541989026</v>
          </cell>
          <cell r="F3393">
            <v>3.3346868789694315</v>
          </cell>
          <cell r="G3393">
            <v>1.8569157961138447</v>
          </cell>
        </row>
        <row r="3394">
          <cell r="B3394">
            <v>3.2971024459773925</v>
          </cell>
          <cell r="C3394">
            <v>1.9857839574164833</v>
          </cell>
          <cell r="F3394">
            <v>3.3355112921586372</v>
          </cell>
          <cell r="G3394">
            <v>1.9489605259775673</v>
          </cell>
        </row>
        <row r="3395">
          <cell r="B3395">
            <v>3.4284782135070415</v>
          </cell>
          <cell r="C3395">
            <v>1.5526280693885688</v>
          </cell>
          <cell r="F3395">
            <v>3.3464159588202169</v>
          </cell>
          <cell r="G3395">
            <v>1.4347366019296357</v>
          </cell>
        </row>
        <row r="3396">
          <cell r="B3396">
            <v>3.345565774972731</v>
          </cell>
          <cell r="C3396">
            <v>1.7270701499336505</v>
          </cell>
          <cell r="F3396">
            <v>3.3479528083605548</v>
          </cell>
          <cell r="G3396">
            <v>1.6749161356477549</v>
          </cell>
        </row>
        <row r="3397">
          <cell r="B3397">
            <v>3.3916563934190442</v>
          </cell>
          <cell r="C3397">
            <v>2.0242093841446316</v>
          </cell>
          <cell r="F3397">
            <v>3.3690460960128461</v>
          </cell>
          <cell r="G3397">
            <v>1.9840215271606536</v>
          </cell>
        </row>
        <row r="3398">
          <cell r="B3398">
            <v>3.3162538806422668</v>
          </cell>
          <cell r="C3398">
            <v>1.9185179361622906</v>
          </cell>
          <cell r="F3398">
            <v>3.3750555239687485</v>
          </cell>
          <cell r="G3398">
            <v>1.9021663740818515</v>
          </cell>
        </row>
        <row r="3399">
          <cell r="B3399">
            <v>3.3787600619814331</v>
          </cell>
          <cell r="C3399">
            <v>1.9666765714523389</v>
          </cell>
          <cell r="F3399">
            <v>3.3835491515279701</v>
          </cell>
          <cell r="G3399">
            <v>1.8984631549918276</v>
          </cell>
        </row>
        <row r="3400">
          <cell r="B3400">
            <v>3.4815050649181321</v>
          </cell>
          <cell r="C3400">
            <v>1.690258250594483</v>
          </cell>
          <cell r="F3400">
            <v>3.3837288332474618</v>
          </cell>
          <cell r="G3400">
            <v>1.7032723289429281</v>
          </cell>
        </row>
        <row r="3401">
          <cell r="B3401">
            <v>3.3670114211483</v>
          </cell>
          <cell r="C3401">
            <v>1.2490805313849551</v>
          </cell>
          <cell r="F3401">
            <v>3.4039823237242199</v>
          </cell>
          <cell r="G3401">
            <v>1.1488280716267969</v>
          </cell>
        </row>
        <row r="3402">
          <cell r="B3402">
            <v>3.3830069094935022</v>
          </cell>
          <cell r="C3402">
            <v>0.78287126108942851</v>
          </cell>
          <cell r="F3402">
            <v>3.4140947296117989</v>
          </cell>
          <cell r="G3402">
            <v>1.0586262320955513</v>
          </cell>
        </row>
        <row r="3403">
          <cell r="B3403">
            <v>3.407580582845771</v>
          </cell>
          <cell r="C3403">
            <v>2.0127121045738678</v>
          </cell>
          <cell r="F3403">
            <v>3.4184783946404091</v>
          </cell>
          <cell r="G3403">
            <v>1.9638930130036567</v>
          </cell>
        </row>
        <row r="3404">
          <cell r="B3404">
            <v>3.3501844852261522</v>
          </cell>
          <cell r="C3404">
            <v>1.8573779441770981</v>
          </cell>
          <cell r="F3404">
            <v>3.4215118984267652</v>
          </cell>
          <cell r="G3404">
            <v>1.8215288889258887</v>
          </cell>
        </row>
        <row r="3405">
          <cell r="B3405">
            <v>3.428655517052897</v>
          </cell>
          <cell r="C3405">
            <v>1.9656754258215638</v>
          </cell>
          <cell r="F3405">
            <v>3.4221425828983518</v>
          </cell>
          <cell r="G3405">
            <v>1.9491610389476621</v>
          </cell>
        </row>
        <row r="3406">
          <cell r="B3406">
            <v>3.3873178709092224</v>
          </cell>
          <cell r="C3406">
            <v>1.8908039736576787</v>
          </cell>
          <cell r="F3406">
            <v>3.4460016563183062</v>
          </cell>
          <cell r="G3406">
            <v>1.9322831355537169</v>
          </cell>
        </row>
        <row r="3407">
          <cell r="B3407">
            <v>3.398507127353104</v>
          </cell>
          <cell r="C3407">
            <v>1.9672839497632608</v>
          </cell>
          <cell r="F3407">
            <v>3.4468616960599956</v>
          </cell>
          <cell r="G3407">
            <v>1.9512860707983126</v>
          </cell>
        </row>
        <row r="3408">
          <cell r="B3408">
            <v>3.4266655791941676</v>
          </cell>
          <cell r="C3408">
            <v>1.9828810111214115</v>
          </cell>
          <cell r="F3408">
            <v>3.4785365176351091</v>
          </cell>
          <cell r="G3408">
            <v>1.9315635327680387</v>
          </cell>
        </row>
        <row r="3409">
          <cell r="B3409">
            <v>3.3931469824647231</v>
          </cell>
          <cell r="C3409">
            <v>1.8957055464058938</v>
          </cell>
          <cell r="F3409">
            <v>3.4810387931796503</v>
          </cell>
          <cell r="G3409">
            <v>1.9265423613119397</v>
          </cell>
        </row>
        <row r="3410">
          <cell r="B3410">
            <v>3.3932411830263898</v>
          </cell>
          <cell r="C3410">
            <v>0.77662710068488239</v>
          </cell>
          <cell r="F3410">
            <v>3.4849712872909824</v>
          </cell>
          <cell r="G3410">
            <v>1.546240773263005</v>
          </cell>
        </row>
        <row r="3411">
          <cell r="B3411">
            <v>3.4612612637392282</v>
          </cell>
          <cell r="C3411">
            <v>1.8768027622869552</v>
          </cell>
          <cell r="F3411">
            <v>3.499778656323937</v>
          </cell>
          <cell r="G3411">
            <v>1.9317355218831156</v>
          </cell>
        </row>
        <row r="3412">
          <cell r="B3412">
            <v>3.4766060344896514</v>
          </cell>
          <cell r="C3412">
            <v>1.998275733166972</v>
          </cell>
          <cell r="F3412">
            <v>3.5099833799698126</v>
          </cell>
          <cell r="G3412">
            <v>1.8996230285794433</v>
          </cell>
        </row>
        <row r="3413">
          <cell r="B3413">
            <v>3.6789895531561294</v>
          </cell>
          <cell r="C3413">
            <v>1.6436846166262618</v>
          </cell>
          <cell r="F3413">
            <v>3.5228680824381802</v>
          </cell>
          <cell r="G3413">
            <v>1.6866220606301503</v>
          </cell>
        </row>
        <row r="3414">
          <cell r="B3414">
            <v>3.5179637460754956</v>
          </cell>
          <cell r="C3414">
            <v>1.9249455202117842</v>
          </cell>
          <cell r="F3414">
            <v>3.5234663525810483</v>
          </cell>
          <cell r="G3414">
            <v>1.9119479977706728</v>
          </cell>
        </row>
        <row r="3415">
          <cell r="B3415">
            <v>3.5013928139859134</v>
          </cell>
          <cell r="C3415">
            <v>1.9429179759702575</v>
          </cell>
          <cell r="F3415">
            <v>3.5276567696593433</v>
          </cell>
          <cell r="G3415">
            <v>1.8986752238837883</v>
          </cell>
        </row>
        <row r="3416">
          <cell r="B3416">
            <v>3.4973193356118211</v>
          </cell>
          <cell r="C3416">
            <v>2.0098467010094869</v>
          </cell>
          <cell r="F3416">
            <v>3.5347559888472859</v>
          </cell>
          <cell r="G3416">
            <v>1.9723925345547224</v>
          </cell>
        </row>
        <row r="3417">
          <cell r="B3417">
            <v>3.4750813460543037</v>
          </cell>
          <cell r="C3417">
            <v>1.9196528642671049</v>
          </cell>
          <cell r="F3417">
            <v>3.5358663438386975</v>
          </cell>
          <cell r="G3417">
            <v>1.8816308393724952</v>
          </cell>
        </row>
        <row r="3418">
          <cell r="B3418">
            <v>3.4816524631519479</v>
          </cell>
          <cell r="C3418">
            <v>1.9322197346695893</v>
          </cell>
          <cell r="F3418">
            <v>3.5365118723438966</v>
          </cell>
          <cell r="G3418">
            <v>1.9255788788560793</v>
          </cell>
        </row>
        <row r="3419">
          <cell r="B3419">
            <v>3.5703743631423102</v>
          </cell>
          <cell r="C3419">
            <v>1.905564077902645</v>
          </cell>
          <cell r="F3419">
            <v>3.5400348310898968</v>
          </cell>
          <cell r="G3419">
            <v>1.897350181527496</v>
          </cell>
        </row>
        <row r="3420">
          <cell r="B3420">
            <v>3.5252558430963901</v>
          </cell>
          <cell r="C3420">
            <v>1.9378053790266179</v>
          </cell>
          <cell r="F3420">
            <v>3.5584344999807769</v>
          </cell>
          <cell r="G3420">
            <v>1.9017008482742614</v>
          </cell>
        </row>
        <row r="3421">
          <cell r="B3421">
            <v>3.6290961727390854</v>
          </cell>
          <cell r="C3421">
            <v>1.7530387391938786</v>
          </cell>
          <cell r="F3421">
            <v>3.5755683889573153</v>
          </cell>
          <cell r="G3421">
            <v>1.731379302556491</v>
          </cell>
        </row>
        <row r="3422">
          <cell r="B3422">
            <v>3.5594128144848636</v>
          </cell>
          <cell r="C3422">
            <v>2.0258893533730791</v>
          </cell>
          <cell r="F3422">
            <v>3.6243667648446229</v>
          </cell>
          <cell r="G3422">
            <v>1.9898800721769885</v>
          </cell>
        </row>
        <row r="3423">
          <cell r="B3423">
            <v>3.6839568685047106</v>
          </cell>
          <cell r="C3423">
            <v>1.8056953635714448</v>
          </cell>
          <cell r="F3423">
            <v>3.6257804110168999</v>
          </cell>
          <cell r="G3423">
            <v>1.7732643198474867</v>
          </cell>
        </row>
        <row r="3424">
          <cell r="B3424">
            <v>3.5970839025327344</v>
          </cell>
          <cell r="C3424">
            <v>1.9709923744537043</v>
          </cell>
          <cell r="F3424">
            <v>3.6342421320334459</v>
          </cell>
          <cell r="G3424">
            <v>1.934781231316828</v>
          </cell>
        </row>
        <row r="3425">
          <cell r="B3425">
            <v>3.633204558740561</v>
          </cell>
          <cell r="C3425">
            <v>1.9352850487141666</v>
          </cell>
          <cell r="F3425">
            <v>3.6821979130739995</v>
          </cell>
          <cell r="G3425">
            <v>1.9138728223928374</v>
          </cell>
        </row>
        <row r="3426">
          <cell r="B3426">
            <v>3.6403091319871814</v>
          </cell>
          <cell r="C3426">
            <v>1.9909717173697987</v>
          </cell>
          <cell r="F3426">
            <v>3.6869893708918609</v>
          </cell>
          <cell r="G3426">
            <v>1.9380299421799472</v>
          </cell>
        </row>
        <row r="3427">
          <cell r="B3427">
            <v>3.6179186951970559</v>
          </cell>
          <cell r="C3427">
            <v>1.9900885748870842</v>
          </cell>
          <cell r="F3427">
            <v>3.6953656023028496</v>
          </cell>
          <cell r="G3427">
            <v>1.8788244036451447</v>
          </cell>
        </row>
        <row r="3428">
          <cell r="B3428">
            <v>3.6427774892996068</v>
          </cell>
          <cell r="C3428">
            <v>1.8921270343686984</v>
          </cell>
          <cell r="F3428">
            <v>3.6961720750710834</v>
          </cell>
          <cell r="G3428">
            <v>1.914929296996033</v>
          </cell>
        </row>
        <row r="3429">
          <cell r="B3429">
            <v>3.7097429756580067</v>
          </cell>
          <cell r="C3429">
            <v>0.87893636029201938</v>
          </cell>
          <cell r="F3429">
            <v>3.7062087481234665</v>
          </cell>
          <cell r="G3429">
            <v>1.1584372808160668</v>
          </cell>
        </row>
        <row r="3430">
          <cell r="B3430">
            <v>3.6884936839620557</v>
          </cell>
          <cell r="C3430">
            <v>1.8780950466794346</v>
          </cell>
          <cell r="F3430">
            <v>3.7237247341378654</v>
          </cell>
          <cell r="G3430">
            <v>1.8405104213701589</v>
          </cell>
        </row>
        <row r="3431">
          <cell r="B3431">
            <v>3.709235152192937</v>
          </cell>
          <cell r="C3431">
            <v>1.9636019378537268</v>
          </cell>
          <cell r="F3431">
            <v>3.7595981888809304</v>
          </cell>
          <cell r="G3431">
            <v>1.944332888755026</v>
          </cell>
        </row>
        <row r="3432">
          <cell r="B3432">
            <v>3.721382963361807</v>
          </cell>
          <cell r="C3432">
            <v>1.9292836857952496</v>
          </cell>
          <cell r="F3432">
            <v>3.7750539368510845</v>
          </cell>
          <cell r="G3432">
            <v>0.92606243196886995</v>
          </cell>
        </row>
        <row r="3433">
          <cell r="B3433">
            <v>3.7532667325671509</v>
          </cell>
          <cell r="C3433">
            <v>2.0152382533365047</v>
          </cell>
          <cell r="F3433">
            <v>3.7838852191568542</v>
          </cell>
          <cell r="G3433">
            <v>1.9514253646727147</v>
          </cell>
        </row>
        <row r="3434">
          <cell r="B3434">
            <v>3.9206544948083519</v>
          </cell>
          <cell r="C3434">
            <v>1.3658791417094895</v>
          </cell>
          <cell r="F3434">
            <v>3.8426463017871981</v>
          </cell>
          <cell r="G3434">
            <v>1.553635298968771</v>
          </cell>
        </row>
        <row r="3435">
          <cell r="B3435">
            <v>3.8892921336326034</v>
          </cell>
          <cell r="C3435">
            <v>1.6758539701297965</v>
          </cell>
          <cell r="F3435">
            <v>3.8662875280170255</v>
          </cell>
          <cell r="G3435">
            <v>1.7126987253205885</v>
          </cell>
        </row>
        <row r="3436">
          <cell r="B3436">
            <v>3.9486577083593661</v>
          </cell>
          <cell r="C3436">
            <v>1.2056733328064719</v>
          </cell>
          <cell r="F3436">
            <v>3.9246718552224933</v>
          </cell>
          <cell r="G3436">
            <v>1.4243775789583932</v>
          </cell>
        </row>
        <row r="3437">
          <cell r="B3437">
            <v>3.9400829317304167</v>
          </cell>
          <cell r="C3437">
            <v>1.8647241712488678</v>
          </cell>
          <cell r="F3437">
            <v>3.9744680373159857</v>
          </cell>
          <cell r="G3437">
            <v>1.8053655873257783</v>
          </cell>
        </row>
        <row r="3438">
          <cell r="B3438">
            <v>4.1148857148299314</v>
          </cell>
          <cell r="C3438">
            <v>0.79977738159477552</v>
          </cell>
          <cell r="F3438">
            <v>4.0245139829405092</v>
          </cell>
          <cell r="G3438">
            <v>1.0807965282536907</v>
          </cell>
        </row>
        <row r="3439">
          <cell r="B3439">
            <v>4.1519502390301319</v>
          </cell>
          <cell r="C3439">
            <v>1.7590662135381898</v>
          </cell>
          <cell r="F3439">
            <v>4.1445901368966229</v>
          </cell>
          <cell r="G3439">
            <v>1.7861186797622992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03"/>
  <sheetViews>
    <sheetView zoomScale="85" zoomScaleNormal="85" workbookViewId="0">
      <selection activeCell="O39" sqref="O39"/>
    </sheetView>
  </sheetViews>
  <sheetFormatPr defaultRowHeight="15" x14ac:dyDescent="0.25"/>
  <cols>
    <col min="1" max="1" width="12.7109375" style="2" bestFit="1" customWidth="1"/>
    <col min="2" max="2" width="25" bestFit="1" customWidth="1"/>
    <col min="3" max="3" width="21.5703125" bestFit="1" customWidth="1"/>
    <col min="4" max="4" width="23.5703125" bestFit="1" customWidth="1"/>
    <col min="5" max="5" width="21" bestFit="1" customWidth="1"/>
    <col min="6" max="6" width="23.5703125" customWidth="1"/>
    <col min="7" max="7" width="19" bestFit="1" customWidth="1"/>
    <col min="8" max="8" width="11.140625" bestFit="1" customWidth="1"/>
    <col min="9" max="9" width="9.28515625" bestFit="1" customWidth="1"/>
    <col min="10" max="10" width="12" bestFit="1" customWidth="1"/>
  </cols>
  <sheetData>
    <row r="1" spans="1:10" x14ac:dyDescent="0.25">
      <c r="A1" s="4" t="s">
        <v>4110</v>
      </c>
      <c r="B1" s="3" t="s">
        <v>4111</v>
      </c>
      <c r="C1" s="3" t="s">
        <v>4117</v>
      </c>
      <c r="D1" s="3" t="s">
        <v>4112</v>
      </c>
      <c r="E1" s="3" t="s">
        <v>4118</v>
      </c>
      <c r="F1" s="3" t="s">
        <v>4114</v>
      </c>
      <c r="G1" s="3" t="s">
        <v>4113</v>
      </c>
      <c r="H1" s="5" t="s">
        <v>4107</v>
      </c>
      <c r="I1" s="6" t="s">
        <v>4108</v>
      </c>
      <c r="J1" s="7" t="s">
        <v>4109</v>
      </c>
    </row>
    <row r="2" spans="1:10" x14ac:dyDescent="0.25">
      <c r="A2" s="2" t="s">
        <v>3576</v>
      </c>
      <c r="B2">
        <v>11.712005</v>
      </c>
      <c r="C2">
        <v>-1.7913079979525</v>
      </c>
      <c r="D2">
        <v>5.6346249999999998</v>
      </c>
      <c r="E2">
        <v>-2.2670516597746873</v>
      </c>
      <c r="F2">
        <v>0.4757436618221873</v>
      </c>
      <c r="G2">
        <v>0.75415344046091737</v>
      </c>
      <c r="H2">
        <v>1</v>
      </c>
      <c r="I2">
        <v>2</v>
      </c>
      <c r="J2" t="e">
        <v>#N/A</v>
      </c>
    </row>
    <row r="3" spans="1:10" x14ac:dyDescent="0.25">
      <c r="A3" s="2" t="s">
        <v>3553</v>
      </c>
      <c r="B3">
        <v>19.601170000000003</v>
      </c>
      <c r="C3">
        <v>-1.4484912008441302</v>
      </c>
      <c r="D3">
        <v>7.4919650000000004</v>
      </c>
      <c r="E3">
        <v>-2.1763041305567792</v>
      </c>
      <c r="F3">
        <v>0.72781292971264899</v>
      </c>
      <c r="G3">
        <v>0.58660279499155743</v>
      </c>
      <c r="H3">
        <v>1</v>
      </c>
      <c r="I3" t="e">
        <v>#N/A</v>
      </c>
      <c r="J3" t="e">
        <v>#N/A</v>
      </c>
    </row>
    <row r="4" spans="1:10" x14ac:dyDescent="0.25">
      <c r="A4" s="2" t="s">
        <v>1343</v>
      </c>
      <c r="B4">
        <v>79.182344999999998</v>
      </c>
      <c r="C4">
        <v>1.1405568899808511</v>
      </c>
      <c r="D4">
        <v>70.102885000000001</v>
      </c>
      <c r="E4">
        <v>0.88279452238780487</v>
      </c>
      <c r="F4">
        <v>0.25776236759304627</v>
      </c>
      <c r="G4">
        <v>0.49901459414276089</v>
      </c>
      <c r="H4">
        <v>1</v>
      </c>
      <c r="I4" t="e">
        <v>#N/A</v>
      </c>
      <c r="J4" t="e">
        <v>#N/A</v>
      </c>
    </row>
    <row r="5" spans="1:10" x14ac:dyDescent="0.25">
      <c r="A5" s="2" t="s">
        <v>3558</v>
      </c>
      <c r="B5">
        <v>8.8787050000000001</v>
      </c>
      <c r="C5">
        <v>-1.914426582903777</v>
      </c>
      <c r="D5">
        <v>7.1594600000000002</v>
      </c>
      <c r="E5">
        <v>-2.192549948340599</v>
      </c>
      <c r="F5">
        <v>0.27812336543682203</v>
      </c>
      <c r="G5">
        <v>0.40885467197017011</v>
      </c>
      <c r="H5">
        <v>1</v>
      </c>
      <c r="I5" t="e">
        <v>#N/A</v>
      </c>
      <c r="J5" t="e">
        <v>#N/A</v>
      </c>
    </row>
    <row r="6" spans="1:10" x14ac:dyDescent="0.25">
      <c r="A6" s="2" t="s">
        <v>3387</v>
      </c>
      <c r="B6">
        <v>25.11674</v>
      </c>
      <c r="C6">
        <v>-1.2088169081113747</v>
      </c>
      <c r="D6">
        <v>15.606010000000001</v>
      </c>
      <c r="E6">
        <v>-1.7798610798967389</v>
      </c>
      <c r="F6">
        <v>0.57104417178536426</v>
      </c>
      <c r="G6">
        <v>0.38731570817626254</v>
      </c>
      <c r="H6">
        <v>1</v>
      </c>
      <c r="I6" t="e">
        <v>#N/A</v>
      </c>
      <c r="J6" t="e">
        <v>#N/A</v>
      </c>
    </row>
    <row r="7" spans="1:10" x14ac:dyDescent="0.25">
      <c r="A7" s="2" t="s">
        <v>3303</v>
      </c>
      <c r="B7">
        <v>32.010379999999998</v>
      </c>
      <c r="C7">
        <v>-0.90925978321689716</v>
      </c>
      <c r="D7">
        <v>24.388289999999998</v>
      </c>
      <c r="E7">
        <v>-1.3507688238209272</v>
      </c>
      <c r="F7">
        <v>0.44150904060403007</v>
      </c>
      <c r="G7">
        <v>0.3703964915579851</v>
      </c>
      <c r="H7">
        <v>1</v>
      </c>
      <c r="I7" t="e">
        <v>#N/A</v>
      </c>
      <c r="J7" t="e">
        <v>#N/A</v>
      </c>
    </row>
    <row r="8" spans="1:10" x14ac:dyDescent="0.25">
      <c r="A8" s="2" t="s">
        <v>2081</v>
      </c>
      <c r="B8">
        <v>42.617229999999999</v>
      </c>
      <c r="C8">
        <v>-0.44834835033281994</v>
      </c>
      <c r="D8">
        <v>44.751975000000002</v>
      </c>
      <c r="E8">
        <v>-0.35582223379337541</v>
      </c>
      <c r="F8">
        <v>-9.2526116539444536E-2</v>
      </c>
      <c r="G8">
        <v>0.3326432762312399</v>
      </c>
      <c r="H8">
        <v>1</v>
      </c>
      <c r="I8" t="e">
        <v>#N/A</v>
      </c>
      <c r="J8" t="e">
        <v>#N/A</v>
      </c>
    </row>
    <row r="9" spans="1:10" x14ac:dyDescent="0.25">
      <c r="A9" s="2" t="s">
        <v>2682</v>
      </c>
      <c r="B9">
        <v>42.578834999999998</v>
      </c>
      <c r="C9">
        <v>-0.45001677163278975</v>
      </c>
      <c r="D9">
        <v>41.727975000000001</v>
      </c>
      <c r="E9">
        <v>-0.50357144952929533</v>
      </c>
      <c r="F9">
        <v>5.3554677896505587E-2</v>
      </c>
      <c r="G9">
        <v>0.3117147433039803</v>
      </c>
      <c r="H9">
        <v>1</v>
      </c>
      <c r="I9" t="e">
        <v>#N/A</v>
      </c>
      <c r="J9" t="e">
        <v>#N/A</v>
      </c>
    </row>
    <row r="10" spans="1:10" x14ac:dyDescent="0.25">
      <c r="A10" s="2" t="s">
        <v>3437</v>
      </c>
      <c r="B10">
        <v>11.828115</v>
      </c>
      <c r="C10">
        <v>-1.7862625389828555</v>
      </c>
      <c r="D10">
        <v>12.695454999999999</v>
      </c>
      <c r="E10">
        <v>-1.9220675013935182</v>
      </c>
      <c r="F10">
        <v>0.13580496241066276</v>
      </c>
      <c r="G10">
        <v>0.27621743359539463</v>
      </c>
      <c r="H10">
        <v>1</v>
      </c>
      <c r="I10" t="e">
        <v>#N/A</v>
      </c>
      <c r="J10" t="e">
        <v>#N/A</v>
      </c>
    </row>
    <row r="11" spans="1:10" x14ac:dyDescent="0.25">
      <c r="A11" s="2" t="s">
        <v>3264</v>
      </c>
      <c r="B11">
        <v>21.100655</v>
      </c>
      <c r="C11">
        <v>-1.3833323855560682</v>
      </c>
      <c r="D11">
        <v>22.137834999999999</v>
      </c>
      <c r="E11">
        <v>-1.4607235067901665</v>
      </c>
      <c r="F11">
        <v>7.7391121234098303E-2</v>
      </c>
      <c r="G11">
        <v>0.18608731881933696</v>
      </c>
      <c r="H11">
        <v>1</v>
      </c>
      <c r="I11" t="e">
        <v>#N/A</v>
      </c>
      <c r="J11" t="e">
        <v>#N/A</v>
      </c>
    </row>
    <row r="12" spans="1:10" x14ac:dyDescent="0.25">
      <c r="A12" s="2" t="s">
        <v>3289</v>
      </c>
      <c r="B12">
        <v>21.11448</v>
      </c>
      <c r="C12">
        <v>-1.3827316322165166</v>
      </c>
      <c r="D12">
        <v>16.760740000000002</v>
      </c>
      <c r="E12">
        <v>-1.7234422796696427</v>
      </c>
      <c r="F12">
        <v>0.34071064745312607</v>
      </c>
      <c r="G12">
        <v>0.16704874719131069</v>
      </c>
      <c r="H12">
        <v>1</v>
      </c>
      <c r="I12" t="e">
        <v>#N/A</v>
      </c>
      <c r="J12" t="e">
        <v>#N/A</v>
      </c>
    </row>
    <row r="13" spans="1:10" x14ac:dyDescent="0.25">
      <c r="A13" s="2" t="s">
        <v>1026</v>
      </c>
      <c r="B13">
        <v>61.641995000000001</v>
      </c>
      <c r="C13">
        <v>0.37835625060269257</v>
      </c>
      <c r="D13">
        <v>62.699399999999997</v>
      </c>
      <c r="E13">
        <v>0.52106862871629445</v>
      </c>
      <c r="F13">
        <v>-0.14271237811360188</v>
      </c>
      <c r="G13">
        <v>6.9470586644522839E-2</v>
      </c>
      <c r="H13">
        <v>1</v>
      </c>
      <c r="I13" t="e">
        <v>#N/A</v>
      </c>
      <c r="J13" t="e">
        <v>#N/A</v>
      </c>
    </row>
    <row r="14" spans="1:10" x14ac:dyDescent="0.25">
      <c r="A14" s="2" t="s">
        <v>3321</v>
      </c>
      <c r="B14">
        <v>37.997</v>
      </c>
      <c r="C14">
        <v>-0.64911642280994553</v>
      </c>
      <c r="D14">
        <v>21.267060000000001</v>
      </c>
      <c r="E14">
        <v>-1.5032685872572449</v>
      </c>
      <c r="F14">
        <v>0.85415216444729936</v>
      </c>
      <c r="G14">
        <v>6.6624019069368837E-2</v>
      </c>
      <c r="H14">
        <v>1</v>
      </c>
      <c r="I14" t="e">
        <v>#N/A</v>
      </c>
      <c r="J14" t="e">
        <v>#N/A</v>
      </c>
    </row>
    <row r="15" spans="1:10" x14ac:dyDescent="0.25">
      <c r="A15" s="2" t="s">
        <v>3130</v>
      </c>
      <c r="B15">
        <v>45.116309999999999</v>
      </c>
      <c r="C15">
        <v>-0.33975300452403229</v>
      </c>
      <c r="D15">
        <v>25.48752</v>
      </c>
      <c r="E15">
        <v>-1.2970616907477144</v>
      </c>
      <c r="F15">
        <v>0.95730868622368215</v>
      </c>
      <c r="G15">
        <v>6.5062745376017667E-2</v>
      </c>
      <c r="H15">
        <v>1</v>
      </c>
      <c r="I15" t="e">
        <v>#N/A</v>
      </c>
      <c r="J15" t="e">
        <v>#N/A</v>
      </c>
    </row>
    <row r="16" spans="1:10" x14ac:dyDescent="0.25">
      <c r="A16" s="2" t="s">
        <v>3354</v>
      </c>
      <c r="B16">
        <v>23.424579999999999</v>
      </c>
      <c r="C16">
        <v>-1.2823482477898955</v>
      </c>
      <c r="D16">
        <v>18.588940000000001</v>
      </c>
      <c r="E16">
        <v>-1.6341184978546925</v>
      </c>
      <c r="F16">
        <v>0.35177025006479701</v>
      </c>
      <c r="G16">
        <v>3.0428838356199743E-2</v>
      </c>
      <c r="H16">
        <v>1</v>
      </c>
      <c r="I16" t="e">
        <v>#N/A</v>
      </c>
      <c r="J16" t="e">
        <v>#N/A</v>
      </c>
    </row>
    <row r="17" spans="1:10" x14ac:dyDescent="0.25">
      <c r="A17" s="2" t="s">
        <v>3575</v>
      </c>
      <c r="B17">
        <v>20.421109999999999</v>
      </c>
      <c r="C17">
        <v>-1.4128614219485138</v>
      </c>
      <c r="D17">
        <v>13.298295</v>
      </c>
      <c r="E17">
        <v>-1.8926134216269039</v>
      </c>
      <c r="F17">
        <v>0.47975199967839011</v>
      </c>
      <c r="G17">
        <v>2.2225053645825003E-2</v>
      </c>
      <c r="H17">
        <v>1</v>
      </c>
      <c r="I17" t="e">
        <v>#N/A</v>
      </c>
      <c r="J17" t="e">
        <v>#N/A</v>
      </c>
    </row>
    <row r="18" spans="1:10" x14ac:dyDescent="0.25">
      <c r="A18" s="2" t="s">
        <v>2998</v>
      </c>
      <c r="B18">
        <v>35.195679999999996</v>
      </c>
      <c r="C18">
        <v>-0.77084534470163102</v>
      </c>
      <c r="D18">
        <v>30.409109999999998</v>
      </c>
      <c r="E18">
        <v>-1.0565983763714757</v>
      </c>
      <c r="F18">
        <v>0.28575303166984467</v>
      </c>
      <c r="G18">
        <v>5.6643852767548882E-3</v>
      </c>
      <c r="H18">
        <v>1</v>
      </c>
      <c r="I18" t="e">
        <v>#N/A</v>
      </c>
      <c r="J18" t="e">
        <v>#N/A</v>
      </c>
    </row>
    <row r="19" spans="1:10" x14ac:dyDescent="0.25">
      <c r="A19" s="2" t="s">
        <v>981</v>
      </c>
      <c r="B19">
        <v>78.400755000000004</v>
      </c>
      <c r="C19">
        <v>1.1065935769493795</v>
      </c>
      <c r="D19">
        <v>70.794004999999999</v>
      </c>
      <c r="E19">
        <v>0.91656186298946118</v>
      </c>
      <c r="F19">
        <v>0.19003171395991836</v>
      </c>
      <c r="G19">
        <v>1.702070700120616E-3</v>
      </c>
      <c r="H19">
        <v>1</v>
      </c>
      <c r="I19" t="e">
        <v>#N/A</v>
      </c>
      <c r="J19" t="e">
        <v>#N/A</v>
      </c>
    </row>
    <row r="20" spans="1:10" x14ac:dyDescent="0.25">
      <c r="A20" s="2" t="s">
        <v>1488</v>
      </c>
      <c r="B20">
        <v>49.785060000000001</v>
      </c>
      <c r="C20">
        <v>-0.13687653768632491</v>
      </c>
      <c r="D20">
        <v>56.339654999999993</v>
      </c>
      <c r="E20">
        <v>0.21033868955278964</v>
      </c>
      <c r="F20">
        <v>-0.34721522723911458</v>
      </c>
      <c r="G20">
        <v>1.1834984791343486</v>
      </c>
      <c r="H20" t="e">
        <v>#N/A</v>
      </c>
      <c r="I20">
        <v>2</v>
      </c>
      <c r="J20" t="e">
        <v>#N/A</v>
      </c>
    </row>
    <row r="21" spans="1:10" x14ac:dyDescent="0.25">
      <c r="A21" s="2" t="s">
        <v>3459</v>
      </c>
      <c r="B21">
        <v>26.6036</v>
      </c>
      <c r="C21">
        <v>-1.1442067012075323</v>
      </c>
      <c r="D21">
        <v>11.239075</v>
      </c>
      <c r="E21">
        <v>-1.9932245790434782</v>
      </c>
      <c r="F21">
        <v>0.84901787783594584</v>
      </c>
      <c r="G21">
        <v>1.0529838273036625</v>
      </c>
      <c r="H21" t="e">
        <v>#N/A</v>
      </c>
      <c r="I21">
        <v>2</v>
      </c>
      <c r="J21" t="e">
        <v>#N/A</v>
      </c>
    </row>
    <row r="22" spans="1:10" x14ac:dyDescent="0.25">
      <c r="A22" s="2" t="s">
        <v>2990</v>
      </c>
      <c r="B22">
        <v>22.201304999999998</v>
      </c>
      <c r="C22">
        <v>-1.3355045979844651</v>
      </c>
      <c r="D22">
        <v>26.037230000000001</v>
      </c>
      <c r="E22">
        <v>-1.2702034826186823</v>
      </c>
      <c r="F22">
        <v>-6.5301115365782758E-2</v>
      </c>
      <c r="G22">
        <v>1.0502239350054665</v>
      </c>
      <c r="H22" t="e">
        <v>#N/A</v>
      </c>
      <c r="I22">
        <v>2</v>
      </c>
      <c r="J22" t="e">
        <v>#N/A</v>
      </c>
    </row>
    <row r="23" spans="1:10" x14ac:dyDescent="0.25">
      <c r="A23" s="2" t="s">
        <v>2959</v>
      </c>
      <c r="B23">
        <v>40.252674999999996</v>
      </c>
      <c r="C23">
        <v>-0.55109802937826791</v>
      </c>
      <c r="D23">
        <v>30.827599999999997</v>
      </c>
      <c r="E23">
        <v>-1.0361514288538418</v>
      </c>
      <c r="F23">
        <v>0.48505339947557391</v>
      </c>
      <c r="G23">
        <v>0.96205642529964086</v>
      </c>
      <c r="H23" t="e">
        <v>#N/A</v>
      </c>
      <c r="I23">
        <v>2</v>
      </c>
      <c r="J23" t="e">
        <v>#N/A</v>
      </c>
    </row>
    <row r="24" spans="1:10" x14ac:dyDescent="0.25">
      <c r="A24" s="2" t="s">
        <v>1887</v>
      </c>
      <c r="B24">
        <v>42.893239999999999</v>
      </c>
      <c r="C24">
        <v>-0.43635457606521605</v>
      </c>
      <c r="D24">
        <v>53.313414999999999</v>
      </c>
      <c r="E24">
        <v>6.2480029953361944E-2</v>
      </c>
      <c r="F24">
        <v>-0.49883460601857799</v>
      </c>
      <c r="G24">
        <v>0.93131405888480556</v>
      </c>
      <c r="H24" t="e">
        <v>#N/A</v>
      </c>
      <c r="I24">
        <v>2</v>
      </c>
      <c r="J24" t="e">
        <v>#N/A</v>
      </c>
    </row>
    <row r="25" spans="1:10" x14ac:dyDescent="0.25">
      <c r="A25" s="2" t="s">
        <v>2908</v>
      </c>
      <c r="B25">
        <v>28.693570000000001</v>
      </c>
      <c r="C25">
        <v>-1.0533888742952318</v>
      </c>
      <c r="D25">
        <v>31.244610000000002</v>
      </c>
      <c r="E25">
        <v>-1.0157767924603112</v>
      </c>
      <c r="F25">
        <v>-3.7612081834920597E-2</v>
      </c>
      <c r="G25">
        <v>0.89633534048433161</v>
      </c>
      <c r="H25" t="e">
        <v>#N/A</v>
      </c>
      <c r="I25">
        <v>2</v>
      </c>
      <c r="J25" t="e">
        <v>#N/A</v>
      </c>
    </row>
    <row r="26" spans="1:10" x14ac:dyDescent="0.25">
      <c r="A26" s="2" t="s">
        <v>3384</v>
      </c>
      <c r="B26">
        <v>14.819155</v>
      </c>
      <c r="C26">
        <v>-1.6562894996532158</v>
      </c>
      <c r="D26">
        <v>12.234109999999999</v>
      </c>
      <c r="E26">
        <v>-1.9446082956837587</v>
      </c>
      <c r="F26">
        <v>0.28831879603054289</v>
      </c>
      <c r="G26">
        <v>0.89361030953628706</v>
      </c>
      <c r="H26" t="e">
        <v>#N/A</v>
      </c>
      <c r="I26">
        <v>2</v>
      </c>
      <c r="J26" t="e">
        <v>#N/A</v>
      </c>
    </row>
    <row r="27" spans="1:10" x14ac:dyDescent="0.25">
      <c r="A27" s="2" t="s">
        <v>366</v>
      </c>
      <c r="B27">
        <v>72.3018</v>
      </c>
      <c r="C27">
        <v>0.84156879691143172</v>
      </c>
      <c r="D27">
        <v>75.063600000000008</v>
      </c>
      <c r="E27">
        <v>1.1251694399603627</v>
      </c>
      <c r="F27">
        <v>-0.28360064304893096</v>
      </c>
      <c r="G27">
        <v>0.8890407029314481</v>
      </c>
      <c r="H27" t="e">
        <v>#N/A</v>
      </c>
      <c r="I27">
        <v>2</v>
      </c>
      <c r="J27" t="e">
        <v>#N/A</v>
      </c>
    </row>
    <row r="28" spans="1:10" x14ac:dyDescent="0.25">
      <c r="A28" s="2" t="s">
        <v>1494</v>
      </c>
      <c r="B28">
        <v>71.795299999999997</v>
      </c>
      <c r="C28">
        <v>0.81955928034847603</v>
      </c>
      <c r="D28">
        <v>59.462235</v>
      </c>
      <c r="E28">
        <v>0.36290441246041855</v>
      </c>
      <c r="F28">
        <v>0.45665486788805748</v>
      </c>
      <c r="G28">
        <v>0.81716164385203172</v>
      </c>
      <c r="H28" t="e">
        <v>#N/A</v>
      </c>
      <c r="I28">
        <v>2</v>
      </c>
      <c r="J28" t="e">
        <v>#N/A</v>
      </c>
    </row>
    <row r="29" spans="1:10" x14ac:dyDescent="0.25">
      <c r="A29" s="2" t="s">
        <v>2232</v>
      </c>
      <c r="B29">
        <v>47.910620000000002</v>
      </c>
      <c r="C29">
        <v>-0.21832869607974326</v>
      </c>
      <c r="D29">
        <v>43.235340000000001</v>
      </c>
      <c r="E29">
        <v>-0.42992330251283539</v>
      </c>
      <c r="F29">
        <v>0.21159460643309214</v>
      </c>
      <c r="G29">
        <v>0.79647350718136367</v>
      </c>
      <c r="H29" t="e">
        <v>#N/A</v>
      </c>
      <c r="I29">
        <v>2</v>
      </c>
      <c r="J29" t="e">
        <v>#N/A</v>
      </c>
    </row>
    <row r="30" spans="1:10" x14ac:dyDescent="0.25">
      <c r="A30" s="2" t="s">
        <v>3388</v>
      </c>
      <c r="B30">
        <v>35.486775000000002</v>
      </c>
      <c r="C30">
        <v>-0.75819606489137703</v>
      </c>
      <c r="D30">
        <v>21.362380000000002</v>
      </c>
      <c r="E30">
        <v>-1.4986113599940347</v>
      </c>
      <c r="F30">
        <v>0.74041529510265769</v>
      </c>
      <c r="G30">
        <v>0.77680016818754605</v>
      </c>
      <c r="H30" t="e">
        <v>#N/A</v>
      </c>
      <c r="I30">
        <v>2</v>
      </c>
      <c r="J30" t="e">
        <v>#N/A</v>
      </c>
    </row>
    <row r="31" spans="1:10" x14ac:dyDescent="0.25">
      <c r="A31" s="2" t="s">
        <v>3407</v>
      </c>
      <c r="B31">
        <v>19.885815000000001</v>
      </c>
      <c r="C31">
        <v>-1.4361222001687848</v>
      </c>
      <c r="D31">
        <v>13.958504999999999</v>
      </c>
      <c r="E31">
        <v>-1.8603563086239234</v>
      </c>
      <c r="F31">
        <v>0.42423410845513865</v>
      </c>
      <c r="G31">
        <v>0.77258384870342189</v>
      </c>
      <c r="H31" t="e">
        <v>#N/A</v>
      </c>
      <c r="I31">
        <v>2</v>
      </c>
      <c r="J31" t="e">
        <v>#N/A</v>
      </c>
    </row>
    <row r="32" spans="1:10" x14ac:dyDescent="0.25">
      <c r="A32" s="2" t="s">
        <v>3304</v>
      </c>
      <c r="B32">
        <v>22.250765000000001</v>
      </c>
      <c r="C32">
        <v>-1.3333553567422067</v>
      </c>
      <c r="D32">
        <v>20.134475000000002</v>
      </c>
      <c r="E32">
        <v>-1.5586054078605078</v>
      </c>
      <c r="F32">
        <v>0.2252500511183011</v>
      </c>
      <c r="G32">
        <v>0.74796688816977508</v>
      </c>
      <c r="H32" t="e">
        <v>#N/A</v>
      </c>
      <c r="I32">
        <v>2</v>
      </c>
      <c r="J32" t="e">
        <v>#N/A</v>
      </c>
    </row>
    <row r="33" spans="1:10" x14ac:dyDescent="0.25">
      <c r="A33" s="2" t="s">
        <v>3045</v>
      </c>
      <c r="B33">
        <v>19.247095000000002</v>
      </c>
      <c r="C33">
        <v>-1.4638772217267135</v>
      </c>
      <c r="D33">
        <v>25.025780000000001</v>
      </c>
      <c r="E33">
        <v>-1.3196217842906719</v>
      </c>
      <c r="F33">
        <v>-0.14425543743604163</v>
      </c>
      <c r="G33">
        <v>0.74675976040761982</v>
      </c>
      <c r="H33" t="e">
        <v>#N/A</v>
      </c>
      <c r="I33">
        <v>2</v>
      </c>
      <c r="J33" t="e">
        <v>#N/A</v>
      </c>
    </row>
    <row r="34" spans="1:10" x14ac:dyDescent="0.25">
      <c r="A34" s="2" t="s">
        <v>725</v>
      </c>
      <c r="B34">
        <v>77.095585</v>
      </c>
      <c r="C34">
        <v>1.0498785508240631</v>
      </c>
      <c r="D34">
        <v>70.254635000000007</v>
      </c>
      <c r="E34">
        <v>0.89020885555180185</v>
      </c>
      <c r="F34">
        <v>0.15966969527226127</v>
      </c>
      <c r="G34">
        <v>0.73146884488882091</v>
      </c>
      <c r="H34" t="e">
        <v>#N/A</v>
      </c>
      <c r="I34">
        <v>2</v>
      </c>
      <c r="J34" t="e">
        <v>#N/A</v>
      </c>
    </row>
    <row r="35" spans="1:10" x14ac:dyDescent="0.25">
      <c r="A35" s="2" t="s">
        <v>2026</v>
      </c>
      <c r="B35">
        <v>59.620374999999996</v>
      </c>
      <c r="C35">
        <v>0.29050851343783113</v>
      </c>
      <c r="D35">
        <v>56.543289999999999</v>
      </c>
      <c r="E35">
        <v>0.22028806506416032</v>
      </c>
      <c r="F35">
        <v>7.0220448373670807E-2</v>
      </c>
      <c r="G35">
        <v>0.72899168450462382</v>
      </c>
      <c r="H35" t="e">
        <v>#N/A</v>
      </c>
      <c r="I35">
        <v>2</v>
      </c>
      <c r="J35" t="e">
        <v>#N/A</v>
      </c>
    </row>
    <row r="36" spans="1:10" x14ac:dyDescent="0.25">
      <c r="A36" s="2" t="s">
        <v>3215</v>
      </c>
      <c r="B36">
        <v>10.468775000000001</v>
      </c>
      <c r="C36">
        <v>-1.8453314753001073</v>
      </c>
      <c r="D36">
        <v>18.225234999999998</v>
      </c>
      <c r="E36">
        <v>-1.6518887123088042</v>
      </c>
      <c r="F36">
        <v>-0.19344276299130314</v>
      </c>
      <c r="G36">
        <v>0.70346454064823449</v>
      </c>
      <c r="H36" t="e">
        <v>#N/A</v>
      </c>
      <c r="I36">
        <v>2</v>
      </c>
      <c r="J36" t="e">
        <v>#N/A</v>
      </c>
    </row>
    <row r="37" spans="1:10" x14ac:dyDescent="0.25">
      <c r="A37" s="2" t="s">
        <v>3047</v>
      </c>
      <c r="B37">
        <v>11.558505</v>
      </c>
      <c r="C37">
        <v>-1.7979782068220234</v>
      </c>
      <c r="D37">
        <v>22.497995</v>
      </c>
      <c r="E37">
        <v>-1.44312649702183</v>
      </c>
      <c r="F37">
        <v>-0.35485170980019332</v>
      </c>
      <c r="G37">
        <v>0.6998257596151386</v>
      </c>
      <c r="H37" t="e">
        <v>#N/A</v>
      </c>
      <c r="I37">
        <v>2</v>
      </c>
      <c r="J37" t="e">
        <v>#N/A</v>
      </c>
    </row>
    <row r="38" spans="1:10" x14ac:dyDescent="0.25">
      <c r="A38" s="2" t="s">
        <v>2714</v>
      </c>
      <c r="B38">
        <v>25.207974999999998</v>
      </c>
      <c r="C38">
        <v>-1.204852370611629</v>
      </c>
      <c r="D38">
        <v>32.690379999999998</v>
      </c>
      <c r="E38">
        <v>-0.94513810739598569</v>
      </c>
      <c r="F38">
        <v>-0.25971426321564328</v>
      </c>
      <c r="G38">
        <v>0.65784538928302427</v>
      </c>
      <c r="H38" t="e">
        <v>#N/A</v>
      </c>
      <c r="I38">
        <v>2</v>
      </c>
      <c r="J38" t="e">
        <v>#N/A</v>
      </c>
    </row>
    <row r="39" spans="1:10" x14ac:dyDescent="0.25">
      <c r="A39" s="2" t="s">
        <v>3146</v>
      </c>
      <c r="B39">
        <v>17.079924999999999</v>
      </c>
      <c r="C39">
        <v>-1.5580497074320254</v>
      </c>
      <c r="D39">
        <v>21.843989999999998</v>
      </c>
      <c r="E39">
        <v>-1.4750804407511193</v>
      </c>
      <c r="F39">
        <v>-8.2969266680906095E-2</v>
      </c>
      <c r="G39">
        <v>0.65758903964602167</v>
      </c>
      <c r="H39" t="e">
        <v>#N/A</v>
      </c>
      <c r="I39">
        <v>2</v>
      </c>
      <c r="J39" t="e">
        <v>#N/A</v>
      </c>
    </row>
    <row r="40" spans="1:10" x14ac:dyDescent="0.25">
      <c r="A40" s="2" t="s">
        <v>2524</v>
      </c>
      <c r="B40">
        <v>32.410854999999998</v>
      </c>
      <c r="C40">
        <v>-0.89185749072815157</v>
      </c>
      <c r="D40">
        <v>47.108694999999997</v>
      </c>
      <c r="E40">
        <v>-0.24067556325463316</v>
      </c>
      <c r="F40">
        <v>-0.65118192747351844</v>
      </c>
      <c r="G40">
        <v>0.61196517969564967</v>
      </c>
      <c r="H40" t="e">
        <v>#N/A</v>
      </c>
      <c r="I40">
        <v>2</v>
      </c>
      <c r="J40" t="e">
        <v>#N/A</v>
      </c>
    </row>
    <row r="41" spans="1:10" x14ac:dyDescent="0.25">
      <c r="A41" s="2" t="s">
        <v>3208</v>
      </c>
      <c r="B41">
        <v>39.463259999999998</v>
      </c>
      <c r="C41">
        <v>-0.58540137097263223</v>
      </c>
      <c r="D41">
        <v>27.785240000000002</v>
      </c>
      <c r="E41">
        <v>-1.1847976933995867</v>
      </c>
      <c r="F41">
        <v>0.59939632242695451</v>
      </c>
      <c r="G41">
        <v>0.60715153968442104</v>
      </c>
      <c r="H41" t="e">
        <v>#N/A</v>
      </c>
      <c r="I41">
        <v>2</v>
      </c>
      <c r="J41" t="e">
        <v>#N/A</v>
      </c>
    </row>
    <row r="42" spans="1:10" x14ac:dyDescent="0.25">
      <c r="A42" s="2" t="s">
        <v>3445</v>
      </c>
      <c r="B42">
        <v>25.758414999999999</v>
      </c>
      <c r="C42">
        <v>-1.1809334796009412</v>
      </c>
      <c r="D42">
        <v>11.060269999999999</v>
      </c>
      <c r="E42">
        <v>-2.0019607888714082</v>
      </c>
      <c r="F42">
        <v>0.82102730927046697</v>
      </c>
      <c r="G42">
        <v>0.5616908276493171</v>
      </c>
      <c r="H42" t="e">
        <v>#N/A</v>
      </c>
      <c r="I42">
        <v>2</v>
      </c>
      <c r="J42" t="e">
        <v>#N/A</v>
      </c>
    </row>
    <row r="43" spans="1:10" x14ac:dyDescent="0.25">
      <c r="A43" s="2" t="s">
        <v>2613</v>
      </c>
      <c r="B43">
        <v>34.49991</v>
      </c>
      <c r="C43">
        <v>-0.80107942434429147</v>
      </c>
      <c r="D43">
        <v>38.719479999999997</v>
      </c>
      <c r="E43">
        <v>-0.65056310852249533</v>
      </c>
      <c r="F43">
        <v>-0.15051631582179614</v>
      </c>
      <c r="G43">
        <v>0.3186252083183263</v>
      </c>
      <c r="H43" t="e">
        <v>#N/A</v>
      </c>
      <c r="I43" t="e">
        <v>#N/A</v>
      </c>
      <c r="J43" t="e">
        <v>#N/A</v>
      </c>
    </row>
    <row r="44" spans="1:10" x14ac:dyDescent="0.25">
      <c r="A44" s="2" t="s">
        <v>3415</v>
      </c>
      <c r="B44">
        <v>15.548064999999999</v>
      </c>
      <c r="C44">
        <v>-1.6246153501608094</v>
      </c>
      <c r="D44">
        <v>15.852655</v>
      </c>
      <c r="E44">
        <v>-1.7678102844882779</v>
      </c>
      <c r="F44">
        <v>0.14319493432746855</v>
      </c>
      <c r="G44">
        <v>-0.46676305680485036</v>
      </c>
      <c r="H44" t="e">
        <v>#N/A</v>
      </c>
      <c r="I44" t="e">
        <v>#N/A</v>
      </c>
      <c r="J44">
        <v>3</v>
      </c>
    </row>
    <row r="45" spans="1:10" x14ac:dyDescent="0.25">
      <c r="A45" s="2" t="s">
        <v>3011</v>
      </c>
      <c r="B45">
        <v>18.067974999999997</v>
      </c>
      <c r="C45">
        <v>-1.5151148548357209</v>
      </c>
      <c r="D45">
        <v>30.378405000000001</v>
      </c>
      <c r="E45">
        <v>-1.0580985879022862</v>
      </c>
      <c r="F45">
        <v>-0.45701626693343478</v>
      </c>
      <c r="G45">
        <v>-0.47377489248891203</v>
      </c>
      <c r="H45" t="e">
        <v>#N/A</v>
      </c>
      <c r="I45" t="e">
        <v>#N/A</v>
      </c>
      <c r="J45">
        <v>3</v>
      </c>
    </row>
    <row r="46" spans="1:10" x14ac:dyDescent="0.25">
      <c r="A46" s="2" t="s">
        <v>3170</v>
      </c>
      <c r="B46">
        <v>12.620705000000001</v>
      </c>
      <c r="C46">
        <v>-1.7518212305275094</v>
      </c>
      <c r="D46">
        <v>20.556629999999998</v>
      </c>
      <c r="E46">
        <v>-1.5379793925929823</v>
      </c>
      <c r="F46">
        <v>-0.21384183793452705</v>
      </c>
      <c r="G46">
        <v>-0.48383664081173239</v>
      </c>
      <c r="H46" t="e">
        <v>#N/A</v>
      </c>
      <c r="I46" t="e">
        <v>#N/A</v>
      </c>
      <c r="J46">
        <v>3</v>
      </c>
    </row>
    <row r="47" spans="1:10" x14ac:dyDescent="0.25">
      <c r="A47" s="2" t="s">
        <v>1841</v>
      </c>
      <c r="B47">
        <v>27.904879999999999</v>
      </c>
      <c r="C47">
        <v>-1.08766071164575</v>
      </c>
      <c r="D47">
        <v>49.284994999999995</v>
      </c>
      <c r="E47">
        <v>-0.13434400961505574</v>
      </c>
      <c r="F47">
        <v>-0.95331670203069419</v>
      </c>
      <c r="G47">
        <v>-0.48886204975056952</v>
      </c>
      <c r="H47" t="e">
        <v>#N/A</v>
      </c>
      <c r="I47" t="e">
        <v>#N/A</v>
      </c>
      <c r="J47">
        <v>3</v>
      </c>
    </row>
    <row r="48" spans="1:10" x14ac:dyDescent="0.25">
      <c r="A48" s="2" t="s">
        <v>3082</v>
      </c>
      <c r="B48">
        <v>9.8908650000000016</v>
      </c>
      <c r="C48">
        <v>-1.8704440512465985</v>
      </c>
      <c r="D48">
        <v>31.88608</v>
      </c>
      <c r="E48">
        <v>-0.98443529463685875</v>
      </c>
      <c r="F48">
        <v>-0.88600875660973977</v>
      </c>
      <c r="G48">
        <v>-0.51481918104477042</v>
      </c>
      <c r="H48" t="e">
        <v>#N/A</v>
      </c>
      <c r="I48" t="e">
        <v>#N/A</v>
      </c>
      <c r="J48">
        <v>3</v>
      </c>
    </row>
    <row r="49" spans="1:10" x14ac:dyDescent="0.25">
      <c r="A49" s="2" t="s">
        <v>3183</v>
      </c>
      <c r="B49">
        <v>13.574110000000001</v>
      </c>
      <c r="C49">
        <v>-1.7103918462457628</v>
      </c>
      <c r="D49">
        <v>27.348524999999999</v>
      </c>
      <c r="E49">
        <v>-1.2061350937799149</v>
      </c>
      <c r="F49">
        <v>-0.50425675246584789</v>
      </c>
      <c r="G49">
        <v>-0.53729550721939112</v>
      </c>
      <c r="H49" t="e">
        <v>#N/A</v>
      </c>
      <c r="I49" t="e">
        <v>#N/A</v>
      </c>
      <c r="J49">
        <v>3</v>
      </c>
    </row>
    <row r="50" spans="1:10" x14ac:dyDescent="0.25">
      <c r="A50" s="2" t="s">
        <v>2518</v>
      </c>
      <c r="B50">
        <v>30.705199999999998</v>
      </c>
      <c r="C50">
        <v>-0.96597524388350786</v>
      </c>
      <c r="D50">
        <v>39.394755000000004</v>
      </c>
      <c r="E50">
        <v>-0.61756993667855553</v>
      </c>
      <c r="F50">
        <v>-0.34840530720495233</v>
      </c>
      <c r="G50">
        <v>-0.54545183122021101</v>
      </c>
      <c r="H50" t="e">
        <v>#N/A</v>
      </c>
      <c r="I50" t="e">
        <v>#N/A</v>
      </c>
      <c r="J50">
        <v>3</v>
      </c>
    </row>
    <row r="51" spans="1:10" x14ac:dyDescent="0.25">
      <c r="A51" s="2" t="s">
        <v>2542</v>
      </c>
      <c r="B51">
        <v>55.375835000000002</v>
      </c>
      <c r="C51">
        <v>0.10606572285120289</v>
      </c>
      <c r="D51">
        <v>47.940934999999996</v>
      </c>
      <c r="E51">
        <v>-0.20001325925196722</v>
      </c>
      <c r="F51">
        <v>0.30607898210317008</v>
      </c>
      <c r="G51">
        <v>-0.57346806975463338</v>
      </c>
      <c r="H51" t="e">
        <v>#N/A</v>
      </c>
      <c r="I51" t="e">
        <v>#N/A</v>
      </c>
      <c r="J51">
        <v>3</v>
      </c>
    </row>
    <row r="52" spans="1:10" x14ac:dyDescent="0.25">
      <c r="A52" s="2" t="s">
        <v>3440</v>
      </c>
      <c r="B52">
        <v>13.591380000000001</v>
      </c>
      <c r="C52">
        <v>-1.7096413934302794</v>
      </c>
      <c r="D52">
        <v>17.247565000000002</v>
      </c>
      <c r="E52">
        <v>-1.6996565614319974</v>
      </c>
      <c r="F52">
        <v>-9.9848319982820399E-3</v>
      </c>
      <c r="G52">
        <v>-0.58718885593790948</v>
      </c>
      <c r="H52" t="e">
        <v>#N/A</v>
      </c>
      <c r="I52" t="e">
        <v>#N/A</v>
      </c>
      <c r="J52">
        <v>3</v>
      </c>
    </row>
    <row r="53" spans="1:10" x14ac:dyDescent="0.25">
      <c r="A53" s="2" t="s">
        <v>2878</v>
      </c>
      <c r="B53">
        <v>26.348995000000002</v>
      </c>
      <c r="C53">
        <v>-1.1552703398344055</v>
      </c>
      <c r="D53">
        <v>35.104205</v>
      </c>
      <c r="E53">
        <v>-0.82720135122080141</v>
      </c>
      <c r="F53">
        <v>-0.32806898861360412</v>
      </c>
      <c r="G53">
        <v>-0.62346254782557631</v>
      </c>
      <c r="H53" t="e">
        <v>#N/A</v>
      </c>
      <c r="I53" t="e">
        <v>#N/A</v>
      </c>
      <c r="J53">
        <v>3</v>
      </c>
    </row>
    <row r="54" spans="1:10" x14ac:dyDescent="0.25">
      <c r="A54" s="2" t="s">
        <v>2808</v>
      </c>
      <c r="B54">
        <v>41.629824999999997</v>
      </c>
      <c r="C54">
        <v>-0.4912551750156337</v>
      </c>
      <c r="D54">
        <v>31.938850000000002</v>
      </c>
      <c r="E54">
        <v>-0.98185701219162558</v>
      </c>
      <c r="F54">
        <v>0.49060183717599187</v>
      </c>
      <c r="G54">
        <v>-0.62404804578322015</v>
      </c>
      <c r="H54" t="e">
        <v>#N/A</v>
      </c>
      <c r="I54" t="e">
        <v>#N/A</v>
      </c>
      <c r="J54">
        <v>3</v>
      </c>
    </row>
    <row r="55" spans="1:10" x14ac:dyDescent="0.25">
      <c r="A55" s="2" t="s">
        <v>765</v>
      </c>
      <c r="B55">
        <v>67.586145000000002</v>
      </c>
      <c r="C55">
        <v>0.63665411413219353</v>
      </c>
      <c r="D55">
        <v>73.278149999999997</v>
      </c>
      <c r="E55">
        <v>1.037934374736917</v>
      </c>
      <c r="F55">
        <v>-0.40128026060472344</v>
      </c>
      <c r="G55">
        <v>-0.62496610587924706</v>
      </c>
      <c r="H55" t="e">
        <v>#N/A</v>
      </c>
      <c r="I55" t="e">
        <v>#N/A</v>
      </c>
      <c r="J55">
        <v>3</v>
      </c>
    </row>
    <row r="56" spans="1:10" x14ac:dyDescent="0.25">
      <c r="A56" s="2" t="s">
        <v>3260</v>
      </c>
      <c r="B56">
        <v>19.818480000000001</v>
      </c>
      <c r="C56">
        <v>-1.4390481839748392</v>
      </c>
      <c r="D56">
        <v>17.27008</v>
      </c>
      <c r="E56">
        <v>-1.6985565040271382</v>
      </c>
      <c r="F56">
        <v>0.25950832005229896</v>
      </c>
      <c r="G56">
        <v>-0.64107122839228114</v>
      </c>
      <c r="H56" t="e">
        <v>#N/A</v>
      </c>
      <c r="I56" t="e">
        <v>#N/A</v>
      </c>
      <c r="J56">
        <v>3</v>
      </c>
    </row>
    <row r="57" spans="1:10" x14ac:dyDescent="0.25">
      <c r="A57" s="2" t="s">
        <v>2286</v>
      </c>
      <c r="B57">
        <v>17.809705000000001</v>
      </c>
      <c r="C57">
        <v>-1.5263377528470032</v>
      </c>
      <c r="D57">
        <v>43.964689999999997</v>
      </c>
      <c r="E57">
        <v>-0.39428808740139604</v>
      </c>
      <c r="F57">
        <v>-1.1320496654456071</v>
      </c>
      <c r="G57">
        <v>-0.69479409487444632</v>
      </c>
      <c r="H57" t="e">
        <v>#N/A</v>
      </c>
      <c r="I57" t="e">
        <v>#N/A</v>
      </c>
      <c r="J57">
        <v>3</v>
      </c>
    </row>
    <row r="58" spans="1:10" x14ac:dyDescent="0.25">
      <c r="A58" s="2" t="s">
        <v>2062</v>
      </c>
      <c r="B58">
        <v>28.249135000000003</v>
      </c>
      <c r="C58">
        <v>-1.0727014103142982</v>
      </c>
      <c r="D58">
        <v>50.057414999999999</v>
      </c>
      <c r="E58">
        <v>-9.6604443074467167E-2</v>
      </c>
      <c r="F58">
        <v>-0.97609696723983108</v>
      </c>
      <c r="G58">
        <v>-0.7065274655444822</v>
      </c>
      <c r="H58" t="e">
        <v>#N/A</v>
      </c>
      <c r="I58" t="e">
        <v>#N/A</v>
      </c>
      <c r="J58">
        <v>3</v>
      </c>
    </row>
    <row r="59" spans="1:10" x14ac:dyDescent="0.25">
      <c r="A59" s="2" t="s">
        <v>1345</v>
      </c>
      <c r="B59">
        <v>51.916809999999998</v>
      </c>
      <c r="C59">
        <v>-4.424319724588973E-2</v>
      </c>
      <c r="D59">
        <v>57.671480000000003</v>
      </c>
      <c r="E59">
        <v>0.27541015094415633</v>
      </c>
      <c r="F59">
        <v>-0.31965334819004604</v>
      </c>
      <c r="G59">
        <v>-0.71300405452359217</v>
      </c>
      <c r="H59" t="e">
        <v>#N/A</v>
      </c>
      <c r="I59" t="e">
        <v>#N/A</v>
      </c>
      <c r="J59">
        <v>3</v>
      </c>
    </row>
    <row r="60" spans="1:10" x14ac:dyDescent="0.25">
      <c r="A60" s="2" t="s">
        <v>285</v>
      </c>
      <c r="B60">
        <v>59.584585000000004</v>
      </c>
      <c r="C60">
        <v>0.28895329014506116</v>
      </c>
      <c r="D60">
        <v>77.809179999999998</v>
      </c>
      <c r="E60">
        <v>1.2593153697686383</v>
      </c>
      <c r="F60">
        <v>-0.97036207962357723</v>
      </c>
      <c r="G60">
        <v>-0.7132387451212433</v>
      </c>
      <c r="H60" t="e">
        <v>#N/A</v>
      </c>
      <c r="I60" t="e">
        <v>#N/A</v>
      </c>
      <c r="J60">
        <v>3</v>
      </c>
    </row>
    <row r="61" spans="1:10" x14ac:dyDescent="0.25">
      <c r="A61" s="2" t="s">
        <v>3206</v>
      </c>
      <c r="B61">
        <v>10.271635</v>
      </c>
      <c r="C61">
        <v>-1.8538980223785302</v>
      </c>
      <c r="D61">
        <v>22.050170000000001</v>
      </c>
      <c r="E61">
        <v>-1.4650067194216112</v>
      </c>
      <c r="F61">
        <v>-0.38889130295691898</v>
      </c>
      <c r="G61">
        <v>-0.7159255781677597</v>
      </c>
      <c r="H61" t="e">
        <v>#N/A</v>
      </c>
      <c r="I61" t="e">
        <v>#N/A</v>
      </c>
      <c r="J61">
        <v>3</v>
      </c>
    </row>
    <row r="62" spans="1:10" x14ac:dyDescent="0.25">
      <c r="A62" s="2" t="s">
        <v>2004</v>
      </c>
      <c r="B62">
        <v>36.139585000000004</v>
      </c>
      <c r="C62">
        <v>-0.72982877464959406</v>
      </c>
      <c r="D62">
        <v>47.443290000000005</v>
      </c>
      <c r="E62">
        <v>-0.22432763043745024</v>
      </c>
      <c r="F62">
        <v>-0.50550114421214376</v>
      </c>
      <c r="G62">
        <v>-0.73734903098737881</v>
      </c>
      <c r="H62" t="e">
        <v>#N/A</v>
      </c>
      <c r="I62" t="e">
        <v>#N/A</v>
      </c>
      <c r="J62">
        <v>3</v>
      </c>
    </row>
    <row r="63" spans="1:10" x14ac:dyDescent="0.25">
      <c r="A63" s="2" t="s">
        <v>3020</v>
      </c>
      <c r="B63">
        <v>22.704975000000001</v>
      </c>
      <c r="C63">
        <v>-1.3136180566078335</v>
      </c>
      <c r="D63">
        <v>33.857685000000004</v>
      </c>
      <c r="E63">
        <v>-0.8881049069083472</v>
      </c>
      <c r="F63">
        <v>-0.42551314969948628</v>
      </c>
      <c r="G63">
        <v>-0.85951157282546065</v>
      </c>
      <c r="H63" t="e">
        <v>#N/A</v>
      </c>
      <c r="I63" t="e">
        <v>#N/A</v>
      </c>
      <c r="J63">
        <v>3</v>
      </c>
    </row>
    <row r="64" spans="1:10" x14ac:dyDescent="0.25">
      <c r="A64" s="2" t="s">
        <v>2803</v>
      </c>
      <c r="B64">
        <v>22.735410000000002</v>
      </c>
      <c r="C64">
        <v>-1.3122955301782313</v>
      </c>
      <c r="D64">
        <v>35.183264999999999</v>
      </c>
      <c r="E64">
        <v>-0.82333856914537762</v>
      </c>
      <c r="F64">
        <v>-0.48895696103285369</v>
      </c>
      <c r="G64">
        <v>-0.86811673240279674</v>
      </c>
      <c r="H64" t="e">
        <v>#N/A</v>
      </c>
      <c r="I64" t="e">
        <v>#N/A</v>
      </c>
      <c r="J64">
        <v>3</v>
      </c>
    </row>
    <row r="65" spans="1:10" x14ac:dyDescent="0.25">
      <c r="A65" s="2" t="s">
        <v>2436</v>
      </c>
      <c r="B65">
        <v>45.205489999999998</v>
      </c>
      <c r="C65">
        <v>-0.33587776526029217</v>
      </c>
      <c r="D65">
        <v>44.958664999999996</v>
      </c>
      <c r="E65">
        <v>-0.34572359444137257</v>
      </c>
      <c r="F65">
        <v>9.8458291810804011E-3</v>
      </c>
      <c r="G65">
        <v>-0.89612146744801979</v>
      </c>
      <c r="H65" t="e">
        <v>#N/A</v>
      </c>
      <c r="I65" t="e">
        <v>#N/A</v>
      </c>
      <c r="J65">
        <v>3</v>
      </c>
    </row>
    <row r="66" spans="1:10" x14ac:dyDescent="0.25">
      <c r="A66" s="2" t="s">
        <v>2717</v>
      </c>
      <c r="B66">
        <v>32.869055000000003</v>
      </c>
      <c r="C66">
        <v>-0.8719468086172999</v>
      </c>
      <c r="D66">
        <v>36.121305</v>
      </c>
      <c r="E66">
        <v>-0.77750699694665981</v>
      </c>
      <c r="F66">
        <v>-9.4439811670640084E-2</v>
      </c>
      <c r="G66">
        <v>-1.0011057310176446</v>
      </c>
      <c r="H66" t="e">
        <v>#N/A</v>
      </c>
      <c r="I66" t="e">
        <v>#N/A</v>
      </c>
      <c r="J66">
        <v>3</v>
      </c>
    </row>
    <row r="67" spans="1:10" x14ac:dyDescent="0.25">
      <c r="A67" s="2" t="s">
        <v>1625</v>
      </c>
      <c r="B67">
        <v>71.348354999999998</v>
      </c>
      <c r="C67">
        <v>0.80013767446450723</v>
      </c>
      <c r="D67">
        <v>57.127895000000002</v>
      </c>
      <c r="E67">
        <v>0.24885120337940433</v>
      </c>
      <c r="F67">
        <v>0.55128647108510287</v>
      </c>
      <c r="G67">
        <v>-1.0313618750776199</v>
      </c>
      <c r="H67" t="e">
        <v>#N/A</v>
      </c>
      <c r="I67" t="e">
        <v>#N/A</v>
      </c>
      <c r="J67">
        <v>3</v>
      </c>
    </row>
    <row r="68" spans="1:10" x14ac:dyDescent="0.25">
      <c r="A68" s="2" t="s">
        <v>3580</v>
      </c>
      <c r="B68">
        <v>19.258490000000002</v>
      </c>
      <c r="C68">
        <v>-1.4633820619217088</v>
      </c>
      <c r="D68">
        <v>5.9892649999999996</v>
      </c>
      <c r="E68">
        <v>-2.2497243509557099</v>
      </c>
      <c r="F68">
        <v>0.78634228903400105</v>
      </c>
      <c r="G68" t="e">
        <v>#DIV/0!</v>
      </c>
      <c r="H68" t="e">
        <v>#N/A</v>
      </c>
      <c r="I68" t="e">
        <v>#N/A</v>
      </c>
      <c r="J68" t="e">
        <v>#N/A</v>
      </c>
    </row>
    <row r="69" spans="1:10" x14ac:dyDescent="0.25">
      <c r="A69" s="2" t="s">
        <v>3495</v>
      </c>
      <c r="B69">
        <v>23.215834999999998</v>
      </c>
      <c r="C69">
        <v>-1.2914190800405061</v>
      </c>
      <c r="D69">
        <v>12.398495</v>
      </c>
      <c r="E69">
        <v>-1.9365766307271619</v>
      </c>
      <c r="F69">
        <v>0.64515755068665581</v>
      </c>
      <c r="G69" t="e">
        <v>#DIV/0!</v>
      </c>
      <c r="H69" t="e">
        <v>#N/A</v>
      </c>
      <c r="I69" t="e">
        <v>#N/A</v>
      </c>
      <c r="J69" t="e">
        <v>#N/A</v>
      </c>
    </row>
    <row r="70" spans="1:10" x14ac:dyDescent="0.25">
      <c r="A70" s="2" t="s">
        <v>2044</v>
      </c>
      <c r="B70">
        <v>57.665804999999999</v>
      </c>
      <c r="C70">
        <v>0.20557437565213327</v>
      </c>
      <c r="D70">
        <v>44.11515</v>
      </c>
      <c r="E70">
        <v>-0.38693678217665167</v>
      </c>
      <c r="F70">
        <v>0.59251115782878494</v>
      </c>
      <c r="G70" t="e">
        <v>#DIV/0!</v>
      </c>
      <c r="H70" t="e">
        <v>#N/A</v>
      </c>
      <c r="I70" t="e">
        <v>#N/A</v>
      </c>
      <c r="J70" t="e">
        <v>#N/A</v>
      </c>
    </row>
    <row r="71" spans="1:10" x14ac:dyDescent="0.25">
      <c r="A71" s="2" t="s">
        <v>1504</v>
      </c>
      <c r="B71">
        <v>73.49846500000001</v>
      </c>
      <c r="C71">
        <v>0.89356883272151932</v>
      </c>
      <c r="D71">
        <v>60.457275000000003</v>
      </c>
      <c r="E71">
        <v>0.41152094011447615</v>
      </c>
      <c r="F71">
        <v>0.48204789260704317</v>
      </c>
      <c r="G71" t="e">
        <v>#DIV/0!</v>
      </c>
      <c r="H71" t="e">
        <v>#N/A</v>
      </c>
      <c r="I71" t="e">
        <v>#N/A</v>
      </c>
      <c r="J71" t="e">
        <v>#N/A</v>
      </c>
    </row>
    <row r="72" spans="1:10" x14ac:dyDescent="0.25">
      <c r="A72" s="2" t="s">
        <v>2402</v>
      </c>
      <c r="B72">
        <v>55.268730000000005</v>
      </c>
      <c r="C72">
        <v>0.10141156831719442</v>
      </c>
      <c r="D72">
        <v>45.579104999999998</v>
      </c>
      <c r="E72">
        <v>-0.31540959860433737</v>
      </c>
      <c r="F72">
        <v>0.41682116692153182</v>
      </c>
      <c r="G72" t="e">
        <v>#DIV/0!</v>
      </c>
      <c r="H72" t="e">
        <v>#N/A</v>
      </c>
      <c r="I72" t="e">
        <v>#N/A</v>
      </c>
      <c r="J72" t="e">
        <v>#N/A</v>
      </c>
    </row>
    <row r="73" spans="1:10" x14ac:dyDescent="0.25">
      <c r="A73" s="2" t="s">
        <v>1695</v>
      </c>
      <c r="B73">
        <v>69.821284999999989</v>
      </c>
      <c r="C73">
        <v>0.7337801770157556</v>
      </c>
      <c r="D73">
        <v>59.179524999999998</v>
      </c>
      <c r="E73">
        <v>0.34909152199060961</v>
      </c>
      <c r="F73">
        <v>0.38468865502514599</v>
      </c>
      <c r="G73" t="e">
        <v>#DIV/0!</v>
      </c>
      <c r="H73" t="e">
        <v>#N/A</v>
      </c>
      <c r="I73" t="e">
        <v>#N/A</v>
      </c>
      <c r="J73" t="e">
        <v>#N/A</v>
      </c>
    </row>
    <row r="74" spans="1:10" x14ac:dyDescent="0.25">
      <c r="A74" s="2" t="s">
        <v>46</v>
      </c>
      <c r="B74">
        <v>105.50400500000001</v>
      </c>
      <c r="C74">
        <v>2.2843417107794388</v>
      </c>
      <c r="D74">
        <v>91.20759000000001</v>
      </c>
      <c r="E74">
        <v>1.9139465105121265</v>
      </c>
      <c r="F74">
        <v>0.37039520026731232</v>
      </c>
      <c r="G74" t="e">
        <v>#NUM!</v>
      </c>
      <c r="H74" t="e">
        <v>#N/A</v>
      </c>
      <c r="I74" t="e">
        <v>#N/A</v>
      </c>
      <c r="J74" t="e">
        <v>#N/A</v>
      </c>
    </row>
    <row r="75" spans="1:10" x14ac:dyDescent="0.25">
      <c r="A75" s="2" t="s">
        <v>793</v>
      </c>
      <c r="B75">
        <v>75.482609999999994</v>
      </c>
      <c r="C75">
        <v>0.97978812638549784</v>
      </c>
      <c r="D75">
        <v>65.816460000000006</v>
      </c>
      <c r="E75">
        <v>0.67336465067456419</v>
      </c>
      <c r="F75">
        <v>0.30642347571093365</v>
      </c>
      <c r="G75" t="e">
        <v>#DIV/0!</v>
      </c>
      <c r="H75" t="e">
        <v>#N/A</v>
      </c>
      <c r="I75" t="e">
        <v>#N/A</v>
      </c>
      <c r="J75" t="e">
        <v>#N/A</v>
      </c>
    </row>
    <row r="76" spans="1:10" x14ac:dyDescent="0.25">
      <c r="A76" s="2" t="s">
        <v>2925</v>
      </c>
      <c r="B76">
        <v>34.450130000000001</v>
      </c>
      <c r="C76">
        <v>-0.80324257090797135</v>
      </c>
      <c r="D76">
        <v>29.970604999999999</v>
      </c>
      <c r="E76">
        <v>-1.078023234124875</v>
      </c>
      <c r="F76">
        <v>0.27478066321690364</v>
      </c>
      <c r="G76" t="e">
        <v>#DIV/0!</v>
      </c>
      <c r="H76" t="e">
        <v>#N/A</v>
      </c>
      <c r="I76" t="e">
        <v>#N/A</v>
      </c>
      <c r="J76" t="e">
        <v>#N/A</v>
      </c>
    </row>
    <row r="77" spans="1:10" x14ac:dyDescent="0.25">
      <c r="A77" s="2" t="s">
        <v>3469</v>
      </c>
      <c r="B77">
        <v>22.825695</v>
      </c>
      <c r="C77">
        <v>-1.3083722741014565</v>
      </c>
      <c r="D77">
        <v>20.16808</v>
      </c>
      <c r="E77">
        <v>-1.5569635056135482</v>
      </c>
      <c r="F77">
        <v>0.24859123151209173</v>
      </c>
      <c r="G77" t="e">
        <v>#DIV/0!</v>
      </c>
      <c r="H77" t="e">
        <v>#N/A</v>
      </c>
      <c r="I77" t="e">
        <v>#N/A</v>
      </c>
      <c r="J77" t="e">
        <v>#N/A</v>
      </c>
    </row>
    <row r="78" spans="1:10" x14ac:dyDescent="0.25">
      <c r="A78" s="2" t="s">
        <v>1287</v>
      </c>
      <c r="B78">
        <v>67.485685000000004</v>
      </c>
      <c r="C78">
        <v>0.63228871228833472</v>
      </c>
      <c r="D78">
        <v>60.092975000000003</v>
      </c>
      <c r="E78">
        <v>0.39372165463412045</v>
      </c>
      <c r="F78">
        <v>0.23856705765421427</v>
      </c>
      <c r="G78" t="e">
        <v>#DIV/0!</v>
      </c>
      <c r="H78" t="e">
        <v>#N/A</v>
      </c>
      <c r="I78" t="e">
        <v>#N/A</v>
      </c>
      <c r="J78" t="e">
        <v>#N/A</v>
      </c>
    </row>
    <row r="79" spans="1:10" x14ac:dyDescent="0.25">
      <c r="A79" s="2" t="s">
        <v>3286</v>
      </c>
      <c r="B79">
        <v>22.82339</v>
      </c>
      <c r="C79">
        <v>-1.308472435869823</v>
      </c>
      <c r="D79">
        <v>20.367049999999999</v>
      </c>
      <c r="E79">
        <v>-1.5472420567197072</v>
      </c>
      <c r="F79">
        <v>0.23876962084988418</v>
      </c>
      <c r="G79" t="e">
        <v>#DIV/0!</v>
      </c>
      <c r="H79" t="e">
        <v>#N/A</v>
      </c>
      <c r="I79" t="e">
        <v>#N/A</v>
      </c>
      <c r="J79" t="e">
        <v>#N/A</v>
      </c>
    </row>
    <row r="80" spans="1:10" x14ac:dyDescent="0.25">
      <c r="A80" s="2" t="s">
        <v>1507</v>
      </c>
      <c r="B80">
        <v>68.523065000000003</v>
      </c>
      <c r="C80">
        <v>0.67736715709006978</v>
      </c>
      <c r="D80">
        <v>62.006095000000002</v>
      </c>
      <c r="E80">
        <v>0.48719453148885028</v>
      </c>
      <c r="F80">
        <v>0.1901726256012195</v>
      </c>
      <c r="G80" t="e">
        <v>#NUM!</v>
      </c>
      <c r="H80" t="e">
        <v>#N/A</v>
      </c>
      <c r="I80" t="e">
        <v>#N/A</v>
      </c>
      <c r="J80" t="e">
        <v>#N/A</v>
      </c>
    </row>
    <row r="81" spans="1:10" x14ac:dyDescent="0.25">
      <c r="A81" s="2" t="s">
        <v>1631</v>
      </c>
      <c r="B81">
        <v>58.089874999999999</v>
      </c>
      <c r="C81">
        <v>0.22400196832508998</v>
      </c>
      <c r="D81">
        <v>53.287370000000003</v>
      </c>
      <c r="E81">
        <v>6.1207500745742403E-2</v>
      </c>
      <c r="F81">
        <v>0.16279446757934757</v>
      </c>
      <c r="G81" t="e">
        <v>#DIV/0!</v>
      </c>
      <c r="H81" t="e">
        <v>#N/A</v>
      </c>
      <c r="I81" t="e">
        <v>#N/A</v>
      </c>
      <c r="J81" t="e">
        <v>#N/A</v>
      </c>
    </row>
    <row r="82" spans="1:10" x14ac:dyDescent="0.25">
      <c r="A82" s="2" t="s">
        <v>1272</v>
      </c>
      <c r="B82">
        <v>67.034329999999997</v>
      </c>
      <c r="C82">
        <v>0.61267547369352138</v>
      </c>
      <c r="D82">
        <v>62.769284999999996</v>
      </c>
      <c r="E82">
        <v>0.52448313068114383</v>
      </c>
      <c r="F82">
        <v>8.819234301237755E-2</v>
      </c>
      <c r="G82" t="e">
        <v>#DIV/0!</v>
      </c>
      <c r="H82" t="e">
        <v>#N/A</v>
      </c>
      <c r="I82" t="e">
        <v>#N/A</v>
      </c>
      <c r="J82" t="e">
        <v>#N/A</v>
      </c>
    </row>
    <row r="83" spans="1:10" x14ac:dyDescent="0.25">
      <c r="A83" s="2" t="s">
        <v>1457</v>
      </c>
      <c r="B83">
        <v>64.298045000000002</v>
      </c>
      <c r="C83">
        <v>0.49377259111017152</v>
      </c>
      <c r="D83">
        <v>60.496764999999996</v>
      </c>
      <c r="E83">
        <v>0.41345037679748226</v>
      </c>
      <c r="F83">
        <v>8.0322214312689266E-2</v>
      </c>
      <c r="G83" t="e">
        <v>#DIV/0!</v>
      </c>
      <c r="H83" t="e">
        <v>#N/A</v>
      </c>
      <c r="I83" t="e">
        <v>#N/A</v>
      </c>
      <c r="J83" t="e">
        <v>#N/A</v>
      </c>
    </row>
    <row r="84" spans="1:10" x14ac:dyDescent="0.25">
      <c r="A84" s="2" t="s">
        <v>1367</v>
      </c>
      <c r="B84">
        <v>53.969404999999995</v>
      </c>
      <c r="C84">
        <v>4.4950531578472896E-2</v>
      </c>
      <c r="D84">
        <v>56.722110000000001</v>
      </c>
      <c r="E84">
        <v>0.22902500777510523</v>
      </c>
      <c r="F84">
        <v>-0.18407447619663234</v>
      </c>
      <c r="G84" t="e">
        <v>#DIV/0!</v>
      </c>
      <c r="H84" t="e">
        <v>#N/A</v>
      </c>
      <c r="I84" t="e">
        <v>#N/A</v>
      </c>
      <c r="J84" t="e">
        <v>#N/A</v>
      </c>
    </row>
    <row r="85" spans="1:10" x14ac:dyDescent="0.25">
      <c r="A85" s="2" t="s">
        <v>112</v>
      </c>
      <c r="B85">
        <v>81.202020000000005</v>
      </c>
      <c r="C85">
        <v>1.2283201088639457</v>
      </c>
      <c r="D85">
        <v>85.321510000000004</v>
      </c>
      <c r="E85">
        <v>1.6263593068881568</v>
      </c>
      <c r="F85">
        <v>-0.39803919802421106</v>
      </c>
      <c r="G85" t="e">
        <v>#DIV/0!</v>
      </c>
      <c r="H85" t="e">
        <v>#N/A</v>
      </c>
      <c r="I85" t="e">
        <v>#N/A</v>
      </c>
      <c r="J85" t="e">
        <v>#N/A</v>
      </c>
    </row>
    <row r="86" spans="1:10" x14ac:dyDescent="0.25">
      <c r="A86" s="2" t="s">
        <v>1057</v>
      </c>
      <c r="B86">
        <v>54.775154999999998</v>
      </c>
      <c r="C86">
        <v>7.9963696377291268E-2</v>
      </c>
      <c r="D86">
        <v>61.865809999999996</v>
      </c>
      <c r="E86">
        <v>0.48034036524231771</v>
      </c>
      <c r="F86">
        <v>-0.40037666886502643</v>
      </c>
      <c r="G86" t="e">
        <v>#DIV/0!</v>
      </c>
      <c r="H86" t="e">
        <v>#N/A</v>
      </c>
      <c r="I86" t="e">
        <v>#N/A</v>
      </c>
      <c r="J86" t="e">
        <v>#N/A</v>
      </c>
    </row>
    <row r="87" spans="1:10" x14ac:dyDescent="0.25">
      <c r="A87" s="2" t="s">
        <v>1993</v>
      </c>
      <c r="B87">
        <v>35.425325000000001</v>
      </c>
      <c r="C87">
        <v>-0.76086632114565866</v>
      </c>
      <c r="D87">
        <v>44.763485000000003</v>
      </c>
      <c r="E87">
        <v>-0.35525986822686728</v>
      </c>
      <c r="F87">
        <v>-0.40560645291879138</v>
      </c>
      <c r="G87" t="e">
        <v>#DIV/0!</v>
      </c>
      <c r="H87" t="e">
        <v>#N/A</v>
      </c>
      <c r="I87" t="e">
        <v>#N/A</v>
      </c>
      <c r="J87" t="e">
        <v>#N/A</v>
      </c>
    </row>
    <row r="88" spans="1:10" x14ac:dyDescent="0.25">
      <c r="A88" s="2" t="s">
        <v>2164</v>
      </c>
      <c r="B88">
        <v>28.429414999999999</v>
      </c>
      <c r="C88">
        <v>-1.0648674998582872</v>
      </c>
      <c r="D88">
        <v>45.70008</v>
      </c>
      <c r="E88">
        <v>-0.30949889709188594</v>
      </c>
      <c r="F88">
        <v>-0.75536860276640128</v>
      </c>
      <c r="G88" t="e">
        <v>#DIV/0!</v>
      </c>
      <c r="H88" t="e">
        <v>#N/A</v>
      </c>
      <c r="I88" t="e">
        <v>#N/A</v>
      </c>
      <c r="J88" t="e">
        <v>#N/A</v>
      </c>
    </row>
    <row r="89" spans="1:10" x14ac:dyDescent="0.25">
      <c r="A89" s="2" t="s">
        <v>1013</v>
      </c>
      <c r="B89">
        <v>78.180899999999994</v>
      </c>
      <c r="C89">
        <v>1.0970399693206554</v>
      </c>
      <c r="D89">
        <v>71.029970000000006</v>
      </c>
      <c r="E89">
        <v>0.92809084569155353</v>
      </c>
      <c r="F89">
        <v>0.16894912362910186</v>
      </c>
      <c r="G89">
        <v>2.3984834627623717</v>
      </c>
      <c r="H89" t="e">
        <v>#N/A</v>
      </c>
      <c r="I89" t="e">
        <v>#N/A</v>
      </c>
      <c r="J89" t="e">
        <v>#N/A</v>
      </c>
    </row>
    <row r="90" spans="1:10" x14ac:dyDescent="0.25">
      <c r="A90" s="2" t="s">
        <v>1894</v>
      </c>
      <c r="B90">
        <v>42.515515000000001</v>
      </c>
      <c r="C90">
        <v>-0.45276828710912986</v>
      </c>
      <c r="D90">
        <v>47.014510000000001</v>
      </c>
      <c r="E90">
        <v>-0.24527733570307464</v>
      </c>
      <c r="F90">
        <v>-0.20749095140605522</v>
      </c>
      <c r="G90">
        <v>2.3816336009910097</v>
      </c>
      <c r="H90" t="e">
        <v>#N/A</v>
      </c>
      <c r="I90" t="e">
        <v>#N/A</v>
      </c>
      <c r="J90" t="e">
        <v>#N/A</v>
      </c>
    </row>
    <row r="91" spans="1:10" x14ac:dyDescent="0.25">
      <c r="A91" s="2" t="s">
        <v>3158</v>
      </c>
      <c r="B91">
        <v>13.407035</v>
      </c>
      <c r="C91">
        <v>-1.717651944922477</v>
      </c>
      <c r="D91">
        <v>24.015799999999999</v>
      </c>
      <c r="E91">
        <v>-1.3689682634272342</v>
      </c>
      <c r="F91">
        <v>-0.34868368149524276</v>
      </c>
      <c r="G91">
        <v>2.2843658913931653</v>
      </c>
      <c r="H91" t="e">
        <v>#N/A</v>
      </c>
      <c r="I91" t="e">
        <v>#N/A</v>
      </c>
      <c r="J91" t="e">
        <v>#N/A</v>
      </c>
    </row>
    <row r="92" spans="1:10" x14ac:dyDescent="0.25">
      <c r="A92" s="2" t="s">
        <v>552</v>
      </c>
      <c r="B92">
        <v>59.366475000000001</v>
      </c>
      <c r="C92">
        <v>0.27947550997221554</v>
      </c>
      <c r="D92">
        <v>64.522585000000007</v>
      </c>
      <c r="E92">
        <v>0.61014738331004259</v>
      </c>
      <c r="F92">
        <v>-0.33067187333782705</v>
      </c>
      <c r="G92">
        <v>2.0209400712416912</v>
      </c>
      <c r="H92" t="e">
        <v>#N/A</v>
      </c>
      <c r="I92" t="e">
        <v>#N/A</v>
      </c>
      <c r="J92" t="e">
        <v>#N/A</v>
      </c>
    </row>
    <row r="93" spans="1:10" x14ac:dyDescent="0.25">
      <c r="A93" s="2" t="s">
        <v>645</v>
      </c>
      <c r="B93">
        <v>64.767150000000001</v>
      </c>
      <c r="C93">
        <v>0.51415714050260042</v>
      </c>
      <c r="D93">
        <v>68.786304999999999</v>
      </c>
      <c r="E93">
        <v>0.81846791443357281</v>
      </c>
      <c r="F93">
        <v>-0.30431077393097239</v>
      </c>
      <c r="G93">
        <v>1.8261603359312963</v>
      </c>
      <c r="H93" t="e">
        <v>#N/A</v>
      </c>
      <c r="I93" t="e">
        <v>#N/A</v>
      </c>
      <c r="J93" t="e">
        <v>#N/A</v>
      </c>
    </row>
    <row r="94" spans="1:10" x14ac:dyDescent="0.25">
      <c r="A94" s="2" t="s">
        <v>2006</v>
      </c>
      <c r="B94">
        <v>37.083174999999997</v>
      </c>
      <c r="C94">
        <v>-0.68882589264833227</v>
      </c>
      <c r="D94">
        <v>45.840779999999995</v>
      </c>
      <c r="E94">
        <v>-0.30262445441528435</v>
      </c>
      <c r="F94">
        <v>-0.38620143823304792</v>
      </c>
      <c r="G94">
        <v>1.7942658448768642</v>
      </c>
      <c r="H94" t="e">
        <v>#N/A</v>
      </c>
      <c r="I94" t="e">
        <v>#N/A</v>
      </c>
      <c r="J94" t="e">
        <v>#N/A</v>
      </c>
    </row>
    <row r="95" spans="1:10" x14ac:dyDescent="0.25">
      <c r="A95" s="2" t="s">
        <v>704</v>
      </c>
      <c r="B95">
        <v>67.257829999999998</v>
      </c>
      <c r="C95">
        <v>0.6223874716240656</v>
      </c>
      <c r="D95">
        <v>69.648245000000003</v>
      </c>
      <c r="E95">
        <v>0.86058132680507393</v>
      </c>
      <c r="F95">
        <v>-0.23819385518100833</v>
      </c>
      <c r="G95">
        <v>1.7663344342936065</v>
      </c>
      <c r="H95" t="e">
        <v>#N/A</v>
      </c>
      <c r="I95" t="e">
        <v>#N/A</v>
      </c>
      <c r="J95" t="e">
        <v>#N/A</v>
      </c>
    </row>
    <row r="96" spans="1:10" x14ac:dyDescent="0.25">
      <c r="A96" s="2" t="s">
        <v>1814</v>
      </c>
      <c r="B96">
        <v>58.672789999999999</v>
      </c>
      <c r="C96">
        <v>0.24933203218944383</v>
      </c>
      <c r="D96">
        <v>57.8735</v>
      </c>
      <c r="E96">
        <v>0.285280619384292</v>
      </c>
      <c r="F96">
        <v>-3.5948587194848169E-2</v>
      </c>
      <c r="G96">
        <v>1.6796550145434992</v>
      </c>
      <c r="H96" t="e">
        <v>#N/A</v>
      </c>
      <c r="I96" t="e">
        <v>#N/A</v>
      </c>
      <c r="J96" t="e">
        <v>#N/A</v>
      </c>
    </row>
    <row r="97" spans="1:10" x14ac:dyDescent="0.25">
      <c r="A97" s="2" t="s">
        <v>1187</v>
      </c>
      <c r="B97">
        <v>50.335480000000004</v>
      </c>
      <c r="C97">
        <v>-0.11295851575822609</v>
      </c>
      <c r="D97">
        <v>64.703204999999997</v>
      </c>
      <c r="E97">
        <v>0.61897227198273452</v>
      </c>
      <c r="F97">
        <v>-0.73193078774096065</v>
      </c>
      <c r="G97">
        <v>1.5264487945725007</v>
      </c>
      <c r="H97" t="e">
        <v>#N/A</v>
      </c>
      <c r="I97" t="e">
        <v>#N/A</v>
      </c>
      <c r="J97" t="e">
        <v>#N/A</v>
      </c>
    </row>
    <row r="98" spans="1:10" x14ac:dyDescent="0.25">
      <c r="A98" s="2" t="s">
        <v>3547</v>
      </c>
      <c r="B98">
        <v>12.732925</v>
      </c>
      <c r="C98">
        <v>-1.746944808121399</v>
      </c>
      <c r="D98">
        <v>9.9122149999999998</v>
      </c>
      <c r="E98">
        <v>-2.0580534561570238</v>
      </c>
      <c r="F98">
        <v>0.31110864803562488</v>
      </c>
      <c r="G98">
        <v>1.318321060250969</v>
      </c>
      <c r="H98" t="e">
        <v>#N/A</v>
      </c>
      <c r="I98" t="e">
        <v>#N/A</v>
      </c>
      <c r="J98" t="e">
        <v>#N/A</v>
      </c>
    </row>
    <row r="99" spans="1:10" x14ac:dyDescent="0.25">
      <c r="A99" s="2" t="s">
        <v>2700</v>
      </c>
      <c r="B99">
        <v>28.595050000000001</v>
      </c>
      <c r="C99">
        <v>-1.057669975127971</v>
      </c>
      <c r="D99">
        <v>32.483759999999997</v>
      </c>
      <c r="E99">
        <v>-0.95523332662725413</v>
      </c>
      <c r="F99">
        <v>-0.10243664850071688</v>
      </c>
      <c r="G99">
        <v>1.2521115445601334</v>
      </c>
      <c r="H99" t="e">
        <v>#N/A</v>
      </c>
      <c r="I99" t="e">
        <v>#N/A</v>
      </c>
      <c r="J99" t="e">
        <v>#N/A</v>
      </c>
    </row>
    <row r="100" spans="1:10" x14ac:dyDescent="0.25">
      <c r="A100" s="2" t="s">
        <v>2696</v>
      </c>
      <c r="B100">
        <v>39.776685000000001</v>
      </c>
      <c r="C100">
        <v>-0.57178176045191276</v>
      </c>
      <c r="D100">
        <v>37.452440000000003</v>
      </c>
      <c r="E100">
        <v>-0.71246924817396329</v>
      </c>
      <c r="F100">
        <v>0.14068748772205053</v>
      </c>
      <c r="G100">
        <v>1.1424174464123678</v>
      </c>
      <c r="H100" t="e">
        <v>#N/A</v>
      </c>
      <c r="I100" t="e">
        <v>#N/A</v>
      </c>
      <c r="J100" t="e">
        <v>#N/A</v>
      </c>
    </row>
    <row r="101" spans="1:10" x14ac:dyDescent="0.25">
      <c r="A101" s="2" t="s">
        <v>2</v>
      </c>
      <c r="B101">
        <v>106.739555</v>
      </c>
      <c r="C101">
        <v>2.3380314604129229</v>
      </c>
      <c r="D101">
        <v>107.95337499999999</v>
      </c>
      <c r="E101">
        <v>2.7321266033138225</v>
      </c>
      <c r="F101">
        <v>-0.39409514290089964</v>
      </c>
      <c r="G101">
        <v>0.92406473718175997</v>
      </c>
      <c r="H101" t="e">
        <v>#N/A</v>
      </c>
      <c r="I101" t="e">
        <v>#N/A</v>
      </c>
      <c r="J101" t="e">
        <v>#N/A</v>
      </c>
    </row>
    <row r="102" spans="1:10" x14ac:dyDescent="0.25">
      <c r="A102" s="2" t="s">
        <v>2943</v>
      </c>
      <c r="B102">
        <v>36.130849999999995</v>
      </c>
      <c r="C102">
        <v>-0.73020834647028032</v>
      </c>
      <c r="D102">
        <v>30.375579999999999</v>
      </c>
      <c r="E102">
        <v>-1.0582366142033623</v>
      </c>
      <c r="F102">
        <v>0.32802826773308202</v>
      </c>
      <c r="G102">
        <v>0.89905785093197765</v>
      </c>
      <c r="H102" t="e">
        <v>#N/A</v>
      </c>
      <c r="I102" t="e">
        <v>#N/A</v>
      </c>
      <c r="J102" t="e">
        <v>#N/A</v>
      </c>
    </row>
    <row r="103" spans="1:10" x14ac:dyDescent="0.25">
      <c r="A103" s="2" t="s">
        <v>3410</v>
      </c>
      <c r="B103">
        <v>14.386215</v>
      </c>
      <c r="C103">
        <v>-1.6751025304543334</v>
      </c>
      <c r="D103">
        <v>14.40043</v>
      </c>
      <c r="E103">
        <v>-1.8387643535432039</v>
      </c>
      <c r="F103">
        <v>0.16366182308887045</v>
      </c>
      <c r="G103">
        <v>0.84074937463340782</v>
      </c>
      <c r="H103" t="e">
        <v>#N/A</v>
      </c>
      <c r="I103" t="e">
        <v>#N/A</v>
      </c>
      <c r="J103" t="e">
        <v>#N/A</v>
      </c>
    </row>
    <row r="104" spans="1:10" x14ac:dyDescent="0.25">
      <c r="A104" s="2" t="s">
        <v>3351</v>
      </c>
      <c r="B104">
        <v>15.0017</v>
      </c>
      <c r="C104">
        <v>-1.6483571655940161</v>
      </c>
      <c r="D104">
        <v>17.596240000000002</v>
      </c>
      <c r="E104">
        <v>-1.6826206957584782</v>
      </c>
      <c r="F104">
        <v>3.4263530164462042E-2</v>
      </c>
      <c r="G104">
        <v>0.82650850389301844</v>
      </c>
      <c r="H104" t="e">
        <v>#N/A</v>
      </c>
      <c r="I104" t="e">
        <v>#N/A</v>
      </c>
      <c r="J104" t="e">
        <v>#N/A</v>
      </c>
    </row>
    <row r="105" spans="1:10" x14ac:dyDescent="0.25">
      <c r="A105" s="2" t="s">
        <v>3203</v>
      </c>
      <c r="B105">
        <v>22.003934999999998</v>
      </c>
      <c r="C105">
        <v>-1.3440811395126597</v>
      </c>
      <c r="D105">
        <v>24.499859999999998</v>
      </c>
      <c r="E105">
        <v>-1.3453176399586069</v>
      </c>
      <c r="F105">
        <v>1.2365004459471418E-3</v>
      </c>
      <c r="G105">
        <v>0.81410342711391781</v>
      </c>
      <c r="H105" t="e">
        <v>#N/A</v>
      </c>
      <c r="I105" t="e">
        <v>#N/A</v>
      </c>
      <c r="J105" t="e">
        <v>#N/A</v>
      </c>
    </row>
    <row r="106" spans="1:10" x14ac:dyDescent="0.25">
      <c r="A106" s="2" t="s">
        <v>1119</v>
      </c>
      <c r="B106">
        <v>69.649090000000001</v>
      </c>
      <c r="C106">
        <v>0.72629759319629283</v>
      </c>
      <c r="D106">
        <v>55.847340000000003</v>
      </c>
      <c r="E106">
        <v>0.18628473613181479</v>
      </c>
      <c r="F106">
        <v>0.54001285706447799</v>
      </c>
      <c r="G106">
        <v>0.80828460623725684</v>
      </c>
      <c r="H106" t="e">
        <v>#N/A</v>
      </c>
      <c r="I106" t="e">
        <v>#N/A</v>
      </c>
      <c r="J106" t="e">
        <v>#N/A</v>
      </c>
    </row>
    <row r="107" spans="1:10" x14ac:dyDescent="0.25">
      <c r="A107" s="2" t="s">
        <v>1942</v>
      </c>
      <c r="B107">
        <v>13.101324999999999</v>
      </c>
      <c r="C107">
        <v>-1.7309363068345427</v>
      </c>
      <c r="D107">
        <v>46.236980000000003</v>
      </c>
      <c r="E107">
        <v>-0.28326657105729081</v>
      </c>
      <c r="F107">
        <v>-1.4476697357772519</v>
      </c>
      <c r="G107">
        <v>0.80471190225590972</v>
      </c>
      <c r="H107" t="e">
        <v>#N/A</v>
      </c>
      <c r="I107" t="e">
        <v>#N/A</v>
      </c>
      <c r="J107" t="e">
        <v>#N/A</v>
      </c>
    </row>
    <row r="108" spans="1:10" x14ac:dyDescent="0.25">
      <c r="A108" s="2" t="s">
        <v>3265</v>
      </c>
      <c r="B108">
        <v>17.444675</v>
      </c>
      <c r="C108">
        <v>-1.5421998137176365</v>
      </c>
      <c r="D108">
        <v>19.390810000000002</v>
      </c>
      <c r="E108">
        <v>-1.5949400376621787</v>
      </c>
      <c r="F108">
        <v>5.2740223944542253E-2</v>
      </c>
      <c r="G108">
        <v>0.78746266355776029</v>
      </c>
      <c r="H108" t="e">
        <v>#N/A</v>
      </c>
      <c r="I108" t="e">
        <v>#N/A</v>
      </c>
      <c r="J108" t="e">
        <v>#N/A</v>
      </c>
    </row>
    <row r="109" spans="1:10" x14ac:dyDescent="0.25">
      <c r="A109" s="2" t="s">
        <v>798</v>
      </c>
      <c r="B109">
        <v>68.263814999999994</v>
      </c>
      <c r="C109">
        <v>0.66610167403193277</v>
      </c>
      <c r="D109">
        <v>64.438370000000006</v>
      </c>
      <c r="E109">
        <v>0.60603273377194722</v>
      </c>
      <c r="F109">
        <v>6.0068940259985548E-2</v>
      </c>
      <c r="G109">
        <v>0.74677018260674721</v>
      </c>
      <c r="H109" t="e">
        <v>#N/A</v>
      </c>
      <c r="I109" t="e">
        <v>#N/A</v>
      </c>
      <c r="J109" t="e">
        <v>#N/A</v>
      </c>
    </row>
    <row r="110" spans="1:10" x14ac:dyDescent="0.25">
      <c r="A110" s="2" t="s">
        <v>195</v>
      </c>
      <c r="B110">
        <v>87.506770000000003</v>
      </c>
      <c r="C110">
        <v>1.5022875314706465</v>
      </c>
      <c r="D110">
        <v>79.579864999999998</v>
      </c>
      <c r="E110">
        <v>1.3458290338114152</v>
      </c>
      <c r="F110">
        <v>0.15645849765923137</v>
      </c>
      <c r="G110">
        <v>0.72940302352399633</v>
      </c>
      <c r="H110" t="e">
        <v>#N/A</v>
      </c>
      <c r="I110" t="e">
        <v>#N/A</v>
      </c>
      <c r="J110" t="e">
        <v>#N/A</v>
      </c>
    </row>
    <row r="111" spans="1:10" x14ac:dyDescent="0.25">
      <c r="A111" s="2" t="s">
        <v>3544</v>
      </c>
      <c r="B111">
        <v>26.787934999999997</v>
      </c>
      <c r="C111">
        <v>-1.1361965842566295</v>
      </c>
      <c r="D111">
        <v>6.4270649999999998</v>
      </c>
      <c r="E111">
        <v>-2.2283339387039951</v>
      </c>
      <c r="F111">
        <v>1.0921373544473656</v>
      </c>
      <c r="G111">
        <v>0.68548621739415561</v>
      </c>
      <c r="H111" t="e">
        <v>#N/A</v>
      </c>
      <c r="I111" t="e">
        <v>#N/A</v>
      </c>
      <c r="J111" t="e">
        <v>#N/A</v>
      </c>
    </row>
    <row r="112" spans="1:10" x14ac:dyDescent="0.25">
      <c r="A112" s="2" t="s">
        <v>1117</v>
      </c>
      <c r="B112">
        <v>64.218014999999994</v>
      </c>
      <c r="C112">
        <v>0.49029495713083587</v>
      </c>
      <c r="D112">
        <v>64.28947500000001</v>
      </c>
      <c r="E112">
        <v>0.59875789267505597</v>
      </c>
      <c r="F112">
        <v>-0.1084629355442201</v>
      </c>
      <c r="G112">
        <v>0.67129821167467496</v>
      </c>
      <c r="H112" t="e">
        <v>#N/A</v>
      </c>
      <c r="I112" t="e">
        <v>#N/A</v>
      </c>
      <c r="J112" t="e">
        <v>#N/A</v>
      </c>
    </row>
    <row r="113" spans="1:10" x14ac:dyDescent="0.25">
      <c r="A113" s="2" t="s">
        <v>2811</v>
      </c>
      <c r="B113">
        <v>31.88758</v>
      </c>
      <c r="C113">
        <v>-0.91459595031251584</v>
      </c>
      <c r="D113">
        <v>35.019925000000001</v>
      </c>
      <c r="E113">
        <v>-0.8313191765852932</v>
      </c>
      <c r="F113">
        <v>-8.3276773727222642E-2</v>
      </c>
      <c r="G113">
        <v>0.6680109739516672</v>
      </c>
      <c r="H113" t="e">
        <v>#N/A</v>
      </c>
      <c r="I113" t="e">
        <v>#N/A</v>
      </c>
      <c r="J113" t="e">
        <v>#N/A</v>
      </c>
    </row>
    <row r="114" spans="1:10" x14ac:dyDescent="0.25">
      <c r="A114" s="2" t="s">
        <v>3336</v>
      </c>
      <c r="B114">
        <v>25.152515000000001</v>
      </c>
      <c r="C114">
        <v>-1.2072623366305459</v>
      </c>
      <c r="D114">
        <v>22.798879999999997</v>
      </c>
      <c r="E114">
        <v>-1.4284255966327091</v>
      </c>
      <c r="F114">
        <v>0.22116326000216313</v>
      </c>
      <c r="G114">
        <v>0.63990751042773497</v>
      </c>
      <c r="H114" t="e">
        <v>#N/A</v>
      </c>
      <c r="I114" t="e">
        <v>#N/A</v>
      </c>
      <c r="J114" t="e">
        <v>#N/A</v>
      </c>
    </row>
    <row r="115" spans="1:10" x14ac:dyDescent="0.25">
      <c r="A115" s="2" t="s">
        <v>3375</v>
      </c>
      <c r="B115">
        <v>40.446314999999998</v>
      </c>
      <c r="C115">
        <v>-0.54268357175289628</v>
      </c>
      <c r="D115">
        <v>20.307895000000002</v>
      </c>
      <c r="E115">
        <v>-1.5501323030348055</v>
      </c>
      <c r="F115">
        <v>1.0074487312819094</v>
      </c>
      <c r="G115">
        <v>0.6395706757730012</v>
      </c>
      <c r="H115" t="e">
        <v>#N/A</v>
      </c>
      <c r="I115" t="e">
        <v>#N/A</v>
      </c>
      <c r="J115" t="e">
        <v>#N/A</v>
      </c>
    </row>
    <row r="116" spans="1:10" x14ac:dyDescent="0.25">
      <c r="A116" s="2" t="s">
        <v>2440</v>
      </c>
      <c r="B116">
        <v>37.979810000000001</v>
      </c>
      <c r="C116">
        <v>-0.6498633992950732</v>
      </c>
      <c r="D116">
        <v>43.528994999999995</v>
      </c>
      <c r="E116">
        <v>-0.415575651736734</v>
      </c>
      <c r="F116">
        <v>-0.2342877475583392</v>
      </c>
      <c r="G116">
        <v>0.63850278458028809</v>
      </c>
      <c r="H116" t="e">
        <v>#N/A</v>
      </c>
      <c r="I116" t="e">
        <v>#N/A</v>
      </c>
      <c r="J116" t="e">
        <v>#N/A</v>
      </c>
    </row>
    <row r="117" spans="1:10" x14ac:dyDescent="0.25">
      <c r="A117" s="2" t="s">
        <v>3578</v>
      </c>
      <c r="B117">
        <v>15.810124999999999</v>
      </c>
      <c r="C117">
        <v>-1.6132277609989374</v>
      </c>
      <c r="D117">
        <v>5.0883700000000003</v>
      </c>
      <c r="E117">
        <v>-2.2937410605160315</v>
      </c>
      <c r="F117">
        <v>0.68051329951709416</v>
      </c>
      <c r="G117">
        <v>0.63645115172459832</v>
      </c>
      <c r="H117" t="e">
        <v>#N/A</v>
      </c>
      <c r="I117" t="e">
        <v>#N/A</v>
      </c>
      <c r="J117" t="e">
        <v>#N/A</v>
      </c>
    </row>
    <row r="118" spans="1:10" x14ac:dyDescent="0.25">
      <c r="A118" s="2" t="s">
        <v>3545</v>
      </c>
      <c r="B118">
        <v>17.172975000000001</v>
      </c>
      <c r="C118">
        <v>-1.5540063006873401</v>
      </c>
      <c r="D118">
        <v>10.660465</v>
      </c>
      <c r="E118">
        <v>-2.0214948084472346</v>
      </c>
      <c r="F118">
        <v>0.46748850775989448</v>
      </c>
      <c r="G118">
        <v>0.62573979513688061</v>
      </c>
      <c r="H118" t="e">
        <v>#N/A</v>
      </c>
      <c r="I118" t="e">
        <v>#N/A</v>
      </c>
      <c r="J118" t="e">
        <v>#N/A</v>
      </c>
    </row>
    <row r="119" spans="1:10" x14ac:dyDescent="0.25">
      <c r="A119" s="2" t="s">
        <v>825</v>
      </c>
      <c r="B119">
        <v>62.937365</v>
      </c>
      <c r="C119">
        <v>0.43464542625946589</v>
      </c>
      <c r="D119">
        <v>61.641764999999999</v>
      </c>
      <c r="E119">
        <v>0.46939378024246531</v>
      </c>
      <c r="F119">
        <v>-3.4748353982999414E-2</v>
      </c>
      <c r="G119">
        <v>0.57382015460951408</v>
      </c>
      <c r="H119" t="e">
        <v>#N/A</v>
      </c>
      <c r="I119" t="e">
        <v>#N/A</v>
      </c>
      <c r="J119" t="e">
        <v>#N/A</v>
      </c>
    </row>
    <row r="120" spans="1:10" x14ac:dyDescent="0.25">
      <c r="A120" s="2" t="s">
        <v>3565</v>
      </c>
      <c r="B120">
        <v>16.721959999999999</v>
      </c>
      <c r="C120">
        <v>-1.5736047648781424</v>
      </c>
      <c r="D120">
        <v>11.060745000000001</v>
      </c>
      <c r="E120">
        <v>-2.0019375809092805</v>
      </c>
      <c r="F120">
        <v>0.42833281603113815</v>
      </c>
      <c r="G120">
        <v>0.57257142103475056</v>
      </c>
      <c r="H120" t="e">
        <v>#N/A</v>
      </c>
      <c r="I120" t="e">
        <v>#N/A</v>
      </c>
      <c r="J120" t="e">
        <v>#N/A</v>
      </c>
    </row>
    <row r="121" spans="1:10" x14ac:dyDescent="0.25">
      <c r="A121" s="2" t="s">
        <v>2689</v>
      </c>
      <c r="B121">
        <v>43.763475</v>
      </c>
      <c r="C121">
        <v>-0.39853927172925624</v>
      </c>
      <c r="D121">
        <v>36.372079999999997</v>
      </c>
      <c r="E121">
        <v>-0.76525441441485598</v>
      </c>
      <c r="F121">
        <v>0.36671514268559974</v>
      </c>
      <c r="G121">
        <v>0.55824624036338799</v>
      </c>
      <c r="H121" t="e">
        <v>#N/A</v>
      </c>
      <c r="I121" t="e">
        <v>#N/A</v>
      </c>
      <c r="J121" t="e">
        <v>#N/A</v>
      </c>
    </row>
    <row r="122" spans="1:10" x14ac:dyDescent="0.25">
      <c r="A122" s="2" t="s">
        <v>3456</v>
      </c>
      <c r="B122">
        <v>14.30631</v>
      </c>
      <c r="C122">
        <v>-1.678574732667488</v>
      </c>
      <c r="D122">
        <v>12.167020000000001</v>
      </c>
      <c r="E122">
        <v>-1.9478862371135612</v>
      </c>
      <c r="F122">
        <v>0.26931150444607321</v>
      </c>
      <c r="G122">
        <v>0.53380390764657415</v>
      </c>
      <c r="H122" t="e">
        <v>#N/A</v>
      </c>
      <c r="I122" t="e">
        <v>#N/A</v>
      </c>
      <c r="J122" t="e">
        <v>#N/A</v>
      </c>
    </row>
    <row r="123" spans="1:10" x14ac:dyDescent="0.25">
      <c r="A123" s="2" t="s">
        <v>834</v>
      </c>
      <c r="B123">
        <v>50.646595000000005</v>
      </c>
      <c r="C123">
        <v>-9.9439284276520393E-2</v>
      </c>
      <c r="D123">
        <v>66.193659999999994</v>
      </c>
      <c r="E123">
        <v>0.69179421554744358</v>
      </c>
      <c r="F123">
        <v>-0.79123349982396396</v>
      </c>
      <c r="G123">
        <v>0.53167095741544412</v>
      </c>
      <c r="H123" t="e">
        <v>#N/A</v>
      </c>
      <c r="I123" t="e">
        <v>#N/A</v>
      </c>
      <c r="J123" t="e">
        <v>#N/A</v>
      </c>
    </row>
    <row r="124" spans="1:10" x14ac:dyDescent="0.25">
      <c r="A124" s="2" t="s">
        <v>3224</v>
      </c>
      <c r="B124">
        <v>29.535800000000002</v>
      </c>
      <c r="C124">
        <v>-1.0167905028543274</v>
      </c>
      <c r="D124">
        <v>19.315670000000001</v>
      </c>
      <c r="E124">
        <v>-1.5986112929764635</v>
      </c>
      <c r="F124">
        <v>0.58182079012213617</v>
      </c>
      <c r="G124">
        <v>0.52739623283376913</v>
      </c>
      <c r="H124" t="e">
        <v>#N/A</v>
      </c>
      <c r="I124" t="e">
        <v>#N/A</v>
      </c>
      <c r="J124" t="e">
        <v>#N/A</v>
      </c>
    </row>
    <row r="125" spans="1:10" x14ac:dyDescent="0.25">
      <c r="A125" s="2" t="s">
        <v>2398</v>
      </c>
      <c r="B125">
        <v>41.210355</v>
      </c>
      <c r="C125">
        <v>-0.50948287869315179</v>
      </c>
      <c r="D125">
        <v>47.155874999999995</v>
      </c>
      <c r="E125">
        <v>-0.23837040187949418</v>
      </c>
      <c r="F125">
        <v>-0.27111247681365758</v>
      </c>
      <c r="G125">
        <v>0.52385766557319857</v>
      </c>
      <c r="H125" t="e">
        <v>#N/A</v>
      </c>
      <c r="I125" t="e">
        <v>#N/A</v>
      </c>
      <c r="J125" t="e">
        <v>#N/A</v>
      </c>
    </row>
    <row r="126" spans="1:10" x14ac:dyDescent="0.25">
      <c r="A126" s="2" t="s">
        <v>1539</v>
      </c>
      <c r="B126">
        <v>51.749485000000007</v>
      </c>
      <c r="C126">
        <v>-5.1514159454964438E-2</v>
      </c>
      <c r="D126">
        <v>60.17501</v>
      </c>
      <c r="E126">
        <v>0.3977297918407659</v>
      </c>
      <c r="F126">
        <v>-0.44924395129573036</v>
      </c>
      <c r="G126">
        <v>0.52219418676285678</v>
      </c>
      <c r="H126" t="e">
        <v>#N/A</v>
      </c>
      <c r="I126" t="e">
        <v>#N/A</v>
      </c>
      <c r="J126" t="e">
        <v>#N/A</v>
      </c>
    </row>
    <row r="127" spans="1:10" x14ac:dyDescent="0.25">
      <c r="A127" s="2" t="s">
        <v>2007</v>
      </c>
      <c r="B127">
        <v>44.023505</v>
      </c>
      <c r="C127">
        <v>-0.38723989445015389</v>
      </c>
      <c r="D127">
        <v>48.598410000000001</v>
      </c>
      <c r="E127">
        <v>-0.1678897752519756</v>
      </c>
      <c r="F127">
        <v>-0.21935011919817829</v>
      </c>
      <c r="G127">
        <v>0.51862429979308966</v>
      </c>
      <c r="H127" t="e">
        <v>#N/A</v>
      </c>
      <c r="I127" t="e">
        <v>#N/A</v>
      </c>
      <c r="J127" t="e">
        <v>#N/A</v>
      </c>
    </row>
    <row r="128" spans="1:10" x14ac:dyDescent="0.25">
      <c r="A128" s="2" t="s">
        <v>2602</v>
      </c>
      <c r="B128">
        <v>39.259965000000001</v>
      </c>
      <c r="C128">
        <v>-0.59423537821777728</v>
      </c>
      <c r="D128">
        <v>41.601655000000001</v>
      </c>
      <c r="E128">
        <v>-0.5097433016892694</v>
      </c>
      <c r="F128">
        <v>-8.4492076528507876E-2</v>
      </c>
      <c r="G128">
        <v>0.4991856050387094</v>
      </c>
      <c r="H128" t="e">
        <v>#N/A</v>
      </c>
      <c r="I128" t="e">
        <v>#N/A</v>
      </c>
      <c r="J128" t="e">
        <v>#N/A</v>
      </c>
    </row>
    <row r="129" spans="1:10" x14ac:dyDescent="0.25">
      <c r="A129" s="2" t="s">
        <v>1926</v>
      </c>
      <c r="B129">
        <v>44.051245000000002</v>
      </c>
      <c r="C129">
        <v>-0.38603447689940085</v>
      </c>
      <c r="D129">
        <v>48.560865</v>
      </c>
      <c r="E129">
        <v>-0.1697241814374271</v>
      </c>
      <c r="F129">
        <v>-0.21631029546197375</v>
      </c>
      <c r="G129">
        <v>0.49308647912815184</v>
      </c>
      <c r="H129" t="e">
        <v>#N/A</v>
      </c>
      <c r="I129" t="e">
        <v>#N/A</v>
      </c>
      <c r="J129" t="e">
        <v>#N/A</v>
      </c>
    </row>
    <row r="130" spans="1:10" x14ac:dyDescent="0.25">
      <c r="A130" s="2" t="s">
        <v>3115</v>
      </c>
      <c r="B130">
        <v>43.731245000000001</v>
      </c>
      <c r="C130">
        <v>-0.39993979832120891</v>
      </c>
      <c r="D130">
        <v>26.523744999999998</v>
      </c>
      <c r="E130">
        <v>-1.2464329106300049</v>
      </c>
      <c r="F130">
        <v>0.84649311230879598</v>
      </c>
      <c r="G130">
        <v>0.49053268812507117</v>
      </c>
      <c r="H130" t="e">
        <v>#N/A</v>
      </c>
      <c r="I130" t="e">
        <v>#N/A</v>
      </c>
      <c r="J130" t="e">
        <v>#N/A</v>
      </c>
    </row>
    <row r="131" spans="1:10" x14ac:dyDescent="0.25">
      <c r="A131" s="2" t="s">
        <v>1103</v>
      </c>
      <c r="B131">
        <v>66.245194999999995</v>
      </c>
      <c r="C131">
        <v>0.57838429925540102</v>
      </c>
      <c r="D131">
        <v>67.549550000000011</v>
      </c>
      <c r="E131">
        <v>0.75804146558850805</v>
      </c>
      <c r="F131">
        <v>-0.17965716633310702</v>
      </c>
      <c r="G131">
        <v>0.49008503927516867</v>
      </c>
      <c r="H131" t="e">
        <v>#N/A</v>
      </c>
      <c r="I131" t="e">
        <v>#N/A</v>
      </c>
      <c r="J131" t="e">
        <v>#N/A</v>
      </c>
    </row>
    <row r="132" spans="1:10" x14ac:dyDescent="0.25">
      <c r="A132" s="2" t="s">
        <v>2975</v>
      </c>
      <c r="B132">
        <v>21.875889999999998</v>
      </c>
      <c r="C132">
        <v>-1.3496452235172078</v>
      </c>
      <c r="D132">
        <v>31.658904999999997</v>
      </c>
      <c r="E132">
        <v>-0.99553480789241688</v>
      </c>
      <c r="F132">
        <v>-0.35411041562479095</v>
      </c>
      <c r="G132">
        <v>0.48472468563879584</v>
      </c>
      <c r="H132" t="e">
        <v>#N/A</v>
      </c>
      <c r="I132" t="e">
        <v>#N/A</v>
      </c>
      <c r="J132" t="e">
        <v>#N/A</v>
      </c>
    </row>
    <row r="133" spans="1:10" x14ac:dyDescent="0.25">
      <c r="A133" s="2" t="s">
        <v>3549</v>
      </c>
      <c r="B133">
        <v>6.7801150000000003</v>
      </c>
      <c r="C133">
        <v>-2.0056189844118775</v>
      </c>
      <c r="D133">
        <v>11.021889999999999</v>
      </c>
      <c r="E133">
        <v>-2.0038359922113371</v>
      </c>
      <c r="F133">
        <v>-1.7829922005403454E-3</v>
      </c>
      <c r="G133">
        <v>0.4826612527449281</v>
      </c>
      <c r="H133" t="e">
        <v>#N/A</v>
      </c>
      <c r="I133" t="e">
        <v>#N/A</v>
      </c>
      <c r="J133" t="e">
        <v>#N/A</v>
      </c>
    </row>
    <row r="134" spans="1:10" x14ac:dyDescent="0.25">
      <c r="A134" s="2" t="s">
        <v>2644</v>
      </c>
      <c r="B134">
        <v>34.635895000000005</v>
      </c>
      <c r="C134">
        <v>-0.79517031455196441</v>
      </c>
      <c r="D134">
        <v>39.84375</v>
      </c>
      <c r="E134">
        <v>-0.59563254940363852</v>
      </c>
      <c r="F134">
        <v>-0.19953776514832589</v>
      </c>
      <c r="G134">
        <v>0.47396971782641256</v>
      </c>
      <c r="H134" t="e">
        <v>#N/A</v>
      </c>
      <c r="I134" t="e">
        <v>#N/A</v>
      </c>
      <c r="J134" t="e">
        <v>#N/A</v>
      </c>
    </row>
    <row r="135" spans="1:10" x14ac:dyDescent="0.25">
      <c r="A135" s="2" t="s">
        <v>1959</v>
      </c>
      <c r="B135">
        <v>52.167555</v>
      </c>
      <c r="C135">
        <v>-3.3347291558666961E-2</v>
      </c>
      <c r="D135">
        <v>51.605885000000001</v>
      </c>
      <c r="E135">
        <v>-2.0947952303766063E-2</v>
      </c>
      <c r="F135">
        <v>-1.2399339254900898E-2</v>
      </c>
      <c r="G135">
        <v>0.47120790413649172</v>
      </c>
      <c r="H135" t="e">
        <v>#N/A</v>
      </c>
      <c r="I135" t="e">
        <v>#N/A</v>
      </c>
      <c r="J135" t="e">
        <v>#N/A</v>
      </c>
    </row>
    <row r="136" spans="1:10" x14ac:dyDescent="0.25">
      <c r="A136" s="2" t="s">
        <v>3099</v>
      </c>
      <c r="B136">
        <v>31.784754999999997</v>
      </c>
      <c r="C136">
        <v>-0.91906412117250791</v>
      </c>
      <c r="D136">
        <v>28.24456</v>
      </c>
      <c r="E136">
        <v>-1.1623558383163122</v>
      </c>
      <c r="F136">
        <v>0.24329171714380426</v>
      </c>
      <c r="G136">
        <v>0.464002117792158</v>
      </c>
      <c r="H136" t="e">
        <v>#N/A</v>
      </c>
      <c r="I136" t="e">
        <v>#N/A</v>
      </c>
      <c r="J136" t="e">
        <v>#N/A</v>
      </c>
    </row>
    <row r="137" spans="1:10" x14ac:dyDescent="0.25">
      <c r="A137" s="2" t="s">
        <v>3538</v>
      </c>
      <c r="B137">
        <v>6.6438199999999998</v>
      </c>
      <c r="C137">
        <v>-2.011541564984332</v>
      </c>
      <c r="D137">
        <v>8.7744600000000013</v>
      </c>
      <c r="E137">
        <v>-2.1136428771059728</v>
      </c>
      <c r="F137">
        <v>0.10210131212164075</v>
      </c>
      <c r="G137">
        <v>0.46167858160360159</v>
      </c>
      <c r="H137" t="e">
        <v>#N/A</v>
      </c>
      <c r="I137" t="e">
        <v>#N/A</v>
      </c>
      <c r="J137" t="e">
        <v>#N/A</v>
      </c>
    </row>
    <row r="138" spans="1:10" x14ac:dyDescent="0.25">
      <c r="A138" s="2" t="s">
        <v>3052</v>
      </c>
      <c r="B138">
        <v>22.481339999999999</v>
      </c>
      <c r="C138">
        <v>-1.3233359208458526</v>
      </c>
      <c r="D138">
        <v>25.066969999999998</v>
      </c>
      <c r="E138">
        <v>-1.3176092875326819</v>
      </c>
      <c r="F138">
        <v>-5.7266333131706926E-3</v>
      </c>
      <c r="G138">
        <v>0.46056554487608159</v>
      </c>
      <c r="H138" t="e">
        <v>#N/A</v>
      </c>
      <c r="I138" t="e">
        <v>#N/A</v>
      </c>
      <c r="J138" t="e">
        <v>#N/A</v>
      </c>
    </row>
    <row r="139" spans="1:10" x14ac:dyDescent="0.25">
      <c r="A139" s="2" t="s">
        <v>676</v>
      </c>
      <c r="B139">
        <v>90.033389999999997</v>
      </c>
      <c r="C139">
        <v>1.6120796040042982</v>
      </c>
      <c r="D139">
        <v>68.327155000000005</v>
      </c>
      <c r="E139">
        <v>0.79603436535779681</v>
      </c>
      <c r="F139">
        <v>0.81604523864650136</v>
      </c>
      <c r="G139">
        <v>0.45092536503282571</v>
      </c>
      <c r="H139" t="e">
        <v>#N/A</v>
      </c>
      <c r="I139" t="e">
        <v>#N/A</v>
      </c>
      <c r="J139" t="e">
        <v>#N/A</v>
      </c>
    </row>
    <row r="140" spans="1:10" x14ac:dyDescent="0.25">
      <c r="A140" s="2" t="s">
        <v>1930</v>
      </c>
      <c r="B140">
        <v>43.332845000000006</v>
      </c>
      <c r="C140">
        <v>-0.41725192349135976</v>
      </c>
      <c r="D140">
        <v>55.902470000000001</v>
      </c>
      <c r="E140">
        <v>0.18897832550467225</v>
      </c>
      <c r="F140">
        <v>-0.60623024899603206</v>
      </c>
      <c r="G140">
        <v>0.43119473550242005</v>
      </c>
      <c r="H140" t="e">
        <v>#N/A</v>
      </c>
      <c r="I140" t="e">
        <v>#N/A</v>
      </c>
      <c r="J140" t="e">
        <v>#N/A</v>
      </c>
    </row>
    <row r="141" spans="1:10" x14ac:dyDescent="0.25">
      <c r="A141" s="2" t="s">
        <v>932</v>
      </c>
      <c r="B141">
        <v>62.81147</v>
      </c>
      <c r="C141">
        <v>0.42917476863322052</v>
      </c>
      <c r="D141">
        <v>69.937794999999994</v>
      </c>
      <c r="E141">
        <v>0.87472841192952311</v>
      </c>
      <c r="F141">
        <v>-0.44555364329630259</v>
      </c>
      <c r="G141">
        <v>0.43016698459242947</v>
      </c>
      <c r="H141" t="e">
        <v>#N/A</v>
      </c>
      <c r="I141" t="e">
        <v>#N/A</v>
      </c>
      <c r="J141" t="e">
        <v>#N/A</v>
      </c>
    </row>
    <row r="142" spans="1:10" x14ac:dyDescent="0.25">
      <c r="A142" s="2" t="s">
        <v>1036</v>
      </c>
      <c r="B142">
        <v>83.817019999999999</v>
      </c>
      <c r="C142">
        <v>1.3419526573577831</v>
      </c>
      <c r="D142">
        <v>70.062925000000007</v>
      </c>
      <c r="E142">
        <v>0.88084212203700907</v>
      </c>
      <c r="F142">
        <v>0.46111053532077406</v>
      </c>
      <c r="G142">
        <v>0.42842068406122708</v>
      </c>
      <c r="H142" t="e">
        <v>#N/A</v>
      </c>
      <c r="I142" t="e">
        <v>#N/A</v>
      </c>
      <c r="J142" t="e">
        <v>#N/A</v>
      </c>
    </row>
    <row r="143" spans="1:10" x14ac:dyDescent="0.25">
      <c r="A143" s="2" t="s">
        <v>3373</v>
      </c>
      <c r="B143">
        <v>19.648150000000001</v>
      </c>
      <c r="C143">
        <v>-1.446449725842891</v>
      </c>
      <c r="D143">
        <v>15.429395</v>
      </c>
      <c r="E143">
        <v>-1.7884902888045429</v>
      </c>
      <c r="F143">
        <v>0.34204056296165186</v>
      </c>
      <c r="G143">
        <v>0.42828885288613955</v>
      </c>
      <c r="H143" t="e">
        <v>#N/A</v>
      </c>
      <c r="I143" t="e">
        <v>#N/A</v>
      </c>
      <c r="J143" t="e">
        <v>#N/A</v>
      </c>
    </row>
    <row r="144" spans="1:10" x14ac:dyDescent="0.25">
      <c r="A144" s="2" t="s">
        <v>1112</v>
      </c>
      <c r="B144">
        <v>39.998620000000003</v>
      </c>
      <c r="C144">
        <v>-0.56213776823394723</v>
      </c>
      <c r="D144">
        <v>69.736549999999994</v>
      </c>
      <c r="E144">
        <v>0.86489580911180641</v>
      </c>
      <c r="F144">
        <v>-1.4270335773457536</v>
      </c>
      <c r="G144">
        <v>0.42612846336494103</v>
      </c>
      <c r="H144" t="e">
        <v>#N/A</v>
      </c>
      <c r="I144" t="e">
        <v>#N/A</v>
      </c>
      <c r="J144" t="e">
        <v>#N/A</v>
      </c>
    </row>
    <row r="145" spans="1:10" x14ac:dyDescent="0.25">
      <c r="A145" s="2" t="s">
        <v>1946</v>
      </c>
      <c r="B145">
        <v>37.454075000000003</v>
      </c>
      <c r="C145">
        <v>-0.67270875603786762</v>
      </c>
      <c r="D145">
        <v>51.554905000000005</v>
      </c>
      <c r="E145">
        <v>-2.3438777375927616E-2</v>
      </c>
      <c r="F145">
        <v>-0.64926997866194003</v>
      </c>
      <c r="G145">
        <v>0.42560510687372094</v>
      </c>
      <c r="H145" t="e">
        <v>#N/A</v>
      </c>
      <c r="I145" t="e">
        <v>#N/A</v>
      </c>
      <c r="J145" t="e">
        <v>#N/A</v>
      </c>
    </row>
    <row r="146" spans="1:10" x14ac:dyDescent="0.25">
      <c r="A146" s="2" t="s">
        <v>737</v>
      </c>
      <c r="B146">
        <v>71.434039999999996</v>
      </c>
      <c r="C146">
        <v>0.80386104154584348</v>
      </c>
      <c r="D146">
        <v>74.510584999999992</v>
      </c>
      <c r="E146">
        <v>1.0981497532737881</v>
      </c>
      <c r="F146">
        <v>-0.29428871172794457</v>
      </c>
      <c r="G146">
        <v>0.41883579945658655</v>
      </c>
      <c r="H146" t="e">
        <v>#N/A</v>
      </c>
      <c r="I146" t="e">
        <v>#N/A</v>
      </c>
      <c r="J146" t="e">
        <v>#N/A</v>
      </c>
    </row>
    <row r="147" spans="1:10" x14ac:dyDescent="0.25">
      <c r="A147" s="2" t="s">
        <v>2459</v>
      </c>
      <c r="B147">
        <v>59.559730000000002</v>
      </c>
      <c r="C147">
        <v>0.28787323775775153</v>
      </c>
      <c r="D147">
        <v>51.499665</v>
      </c>
      <c r="E147">
        <v>-2.6137741224225543E-2</v>
      </c>
      <c r="F147">
        <v>0.31401097898197705</v>
      </c>
      <c r="G147">
        <v>0.41686429022016303</v>
      </c>
      <c r="H147" t="e">
        <v>#N/A</v>
      </c>
      <c r="I147" t="e">
        <v>#N/A</v>
      </c>
      <c r="J147" t="e">
        <v>#N/A</v>
      </c>
    </row>
    <row r="148" spans="1:10" x14ac:dyDescent="0.25">
      <c r="A148" s="2" t="s">
        <v>3250</v>
      </c>
      <c r="B148">
        <v>26.240245000000002</v>
      </c>
      <c r="C148">
        <v>-1.1599959764113481</v>
      </c>
      <c r="D148">
        <v>22.880499999999998</v>
      </c>
      <c r="E148">
        <v>-1.4244377358561331</v>
      </c>
      <c r="F148">
        <v>0.26444175944478499</v>
      </c>
      <c r="G148">
        <v>0.41467739318340208</v>
      </c>
      <c r="H148" t="e">
        <v>#N/A</v>
      </c>
      <c r="I148" t="e">
        <v>#N/A</v>
      </c>
      <c r="J148" t="e">
        <v>#N/A</v>
      </c>
    </row>
    <row r="149" spans="1:10" x14ac:dyDescent="0.25">
      <c r="A149" s="2" t="s">
        <v>2513</v>
      </c>
      <c r="B149">
        <v>21.225110000000001</v>
      </c>
      <c r="C149">
        <v>-1.3779243018762211</v>
      </c>
      <c r="D149">
        <v>44.147935000000004</v>
      </c>
      <c r="E149">
        <v>-0.38533494420115472</v>
      </c>
      <c r="F149">
        <v>-0.9925893576750664</v>
      </c>
      <c r="G149">
        <v>0.41265782842131843</v>
      </c>
      <c r="H149" t="e">
        <v>#N/A</v>
      </c>
      <c r="I149" t="e">
        <v>#N/A</v>
      </c>
      <c r="J149" t="e">
        <v>#N/A</v>
      </c>
    </row>
    <row r="150" spans="1:10" x14ac:dyDescent="0.25">
      <c r="A150" s="2" t="s">
        <v>3311</v>
      </c>
      <c r="B150">
        <v>24.560650000000003</v>
      </c>
      <c r="C150">
        <v>-1.2329813149534159</v>
      </c>
      <c r="D150">
        <v>21.105869999999999</v>
      </c>
      <c r="E150">
        <v>-1.51114414813174</v>
      </c>
      <c r="F150">
        <v>0.27816283317832413</v>
      </c>
      <c r="G150">
        <v>0.41107622783776027</v>
      </c>
      <c r="H150" t="e">
        <v>#N/A</v>
      </c>
      <c r="I150" t="e">
        <v>#N/A</v>
      </c>
      <c r="J150" t="e">
        <v>#N/A</v>
      </c>
    </row>
    <row r="151" spans="1:10" x14ac:dyDescent="0.25">
      <c r="A151" s="2" t="s">
        <v>3429</v>
      </c>
      <c r="B151">
        <v>22.874320000000001</v>
      </c>
      <c r="C151">
        <v>-1.3062593170572834</v>
      </c>
      <c r="D151">
        <v>11.821615</v>
      </c>
      <c r="E151">
        <v>-1.9647623342899057</v>
      </c>
      <c r="F151">
        <v>0.65850301723262228</v>
      </c>
      <c r="G151">
        <v>0.40978196931761923</v>
      </c>
      <c r="H151" t="e">
        <v>#N/A</v>
      </c>
      <c r="I151" t="e">
        <v>#N/A</v>
      </c>
      <c r="J151" t="e">
        <v>#N/A</v>
      </c>
    </row>
    <row r="152" spans="1:10" x14ac:dyDescent="0.25">
      <c r="A152" s="2" t="s">
        <v>3504</v>
      </c>
      <c r="B152">
        <v>13.18182</v>
      </c>
      <c r="C152">
        <v>-1.727438466685016</v>
      </c>
      <c r="D152">
        <v>12.657834999999999</v>
      </c>
      <c r="E152">
        <v>-1.9239055719940423</v>
      </c>
      <c r="F152">
        <v>0.19646710530902634</v>
      </c>
      <c r="G152">
        <v>0.40880792476557687</v>
      </c>
      <c r="H152" t="e">
        <v>#N/A</v>
      </c>
      <c r="I152" t="e">
        <v>#N/A</v>
      </c>
      <c r="J152" t="e">
        <v>#N/A</v>
      </c>
    </row>
    <row r="153" spans="1:10" x14ac:dyDescent="0.25">
      <c r="A153" s="2" t="s">
        <v>3510</v>
      </c>
      <c r="B153">
        <v>9.0115149999999993</v>
      </c>
      <c r="C153">
        <v>-1.9086554399724327</v>
      </c>
      <c r="D153">
        <v>10.366589999999999</v>
      </c>
      <c r="E153">
        <v>-2.0358532081742169</v>
      </c>
      <c r="F153">
        <v>0.12719776820178419</v>
      </c>
      <c r="G153">
        <v>0.40713820349263535</v>
      </c>
      <c r="H153" t="e">
        <v>#N/A</v>
      </c>
      <c r="I153" t="e">
        <v>#N/A</v>
      </c>
      <c r="J153" t="e">
        <v>#N/A</v>
      </c>
    </row>
    <row r="154" spans="1:10" x14ac:dyDescent="0.25">
      <c r="A154" s="2" t="s">
        <v>1659</v>
      </c>
      <c r="B154">
        <v>69.37704500000001</v>
      </c>
      <c r="C154">
        <v>0.7144761145519315</v>
      </c>
      <c r="D154">
        <v>58.979860000000002</v>
      </c>
      <c r="E154">
        <v>0.33933611618376047</v>
      </c>
      <c r="F154">
        <v>0.37513999836817102</v>
      </c>
      <c r="G154">
        <v>0.40618703576823534</v>
      </c>
      <c r="H154" t="e">
        <v>#N/A</v>
      </c>
      <c r="I154" t="e">
        <v>#N/A</v>
      </c>
      <c r="J154" t="e">
        <v>#N/A</v>
      </c>
    </row>
    <row r="155" spans="1:10" x14ac:dyDescent="0.25">
      <c r="A155" s="2" t="s">
        <v>2596</v>
      </c>
      <c r="B155">
        <v>35.652815000000004</v>
      </c>
      <c r="C155">
        <v>-0.75098094123863623</v>
      </c>
      <c r="D155">
        <v>33.329985000000001</v>
      </c>
      <c r="E155">
        <v>-0.91388773136067702</v>
      </c>
      <c r="F155">
        <v>0.16290679012204079</v>
      </c>
      <c r="G155">
        <v>0.40110865912488741</v>
      </c>
      <c r="H155" t="e">
        <v>#N/A</v>
      </c>
      <c r="I155" t="e">
        <v>#N/A</v>
      </c>
      <c r="J155" t="e">
        <v>#N/A</v>
      </c>
    </row>
    <row r="156" spans="1:10" x14ac:dyDescent="0.25">
      <c r="A156" s="2" t="s">
        <v>2494</v>
      </c>
      <c r="B156">
        <v>47.176315000000002</v>
      </c>
      <c r="C156">
        <v>-0.2502372806004956</v>
      </c>
      <c r="D156">
        <v>41.854349999999997</v>
      </c>
      <c r="E156">
        <v>-0.49739691013160148</v>
      </c>
      <c r="F156">
        <v>0.24715962953110587</v>
      </c>
      <c r="G156">
        <v>0.40088498761152763</v>
      </c>
      <c r="H156" t="e">
        <v>#N/A</v>
      </c>
      <c r="I156" t="e">
        <v>#N/A</v>
      </c>
      <c r="J156" t="e">
        <v>#N/A</v>
      </c>
    </row>
    <row r="157" spans="1:10" x14ac:dyDescent="0.25">
      <c r="A157" s="2" t="s">
        <v>3546</v>
      </c>
      <c r="B157">
        <v>8.4641349999999989</v>
      </c>
      <c r="C157">
        <v>-1.9324413613470239</v>
      </c>
      <c r="D157">
        <v>7.1703100000000006</v>
      </c>
      <c r="E157">
        <v>-2.1920198296267319</v>
      </c>
      <c r="F157">
        <v>0.25957846827970799</v>
      </c>
      <c r="G157">
        <v>0.39681902894322751</v>
      </c>
      <c r="H157" t="e">
        <v>#N/A</v>
      </c>
      <c r="I157" t="e">
        <v>#N/A</v>
      </c>
      <c r="J157" t="e">
        <v>#N/A</v>
      </c>
    </row>
    <row r="158" spans="1:10" x14ac:dyDescent="0.25">
      <c r="A158" s="2" t="s">
        <v>2797</v>
      </c>
      <c r="B158">
        <v>31.535265000000003</v>
      </c>
      <c r="C158">
        <v>-0.92990549192727923</v>
      </c>
      <c r="D158">
        <v>31.904810000000001</v>
      </c>
      <c r="E158">
        <v>-0.9835201680460075</v>
      </c>
      <c r="F158">
        <v>5.3614676118728277E-2</v>
      </c>
      <c r="G158">
        <v>0.39526221971050274</v>
      </c>
      <c r="H158" t="e">
        <v>#N/A</v>
      </c>
      <c r="I158" t="e">
        <v>#N/A</v>
      </c>
      <c r="J158" t="e">
        <v>#N/A</v>
      </c>
    </row>
    <row r="159" spans="1:10" x14ac:dyDescent="0.25">
      <c r="A159" s="2" t="s">
        <v>2973</v>
      </c>
      <c r="B159">
        <v>29.686605</v>
      </c>
      <c r="C159">
        <v>-1.0102374028636532</v>
      </c>
      <c r="D159">
        <v>28.123395000000002</v>
      </c>
      <c r="E159">
        <v>-1.1682758230136145</v>
      </c>
      <c r="F159">
        <v>0.15803842014996139</v>
      </c>
      <c r="G159">
        <v>0.39305937149610426</v>
      </c>
      <c r="H159" t="e">
        <v>#N/A</v>
      </c>
      <c r="I159" t="e">
        <v>#N/A</v>
      </c>
      <c r="J159" t="e">
        <v>#N/A</v>
      </c>
    </row>
    <row r="160" spans="1:10" x14ac:dyDescent="0.25">
      <c r="A160" s="2" t="s">
        <v>3239</v>
      </c>
      <c r="B160">
        <v>17.173020000000001</v>
      </c>
      <c r="C160">
        <v>-1.5540043452515153</v>
      </c>
      <c r="D160">
        <v>18.294450000000001</v>
      </c>
      <c r="E160">
        <v>-1.6485069457852719</v>
      </c>
      <c r="F160">
        <v>9.4502600533756587E-2</v>
      </c>
      <c r="G160">
        <v>0.39193610588115124</v>
      </c>
      <c r="H160" t="e">
        <v>#N/A</v>
      </c>
      <c r="I160" t="e">
        <v>#N/A</v>
      </c>
      <c r="J160" t="e">
        <v>#N/A</v>
      </c>
    </row>
    <row r="161" spans="1:10" x14ac:dyDescent="0.25">
      <c r="A161" s="2" t="s">
        <v>1941</v>
      </c>
      <c r="B161">
        <v>29.551485</v>
      </c>
      <c r="C161">
        <v>-1.0161089248340118</v>
      </c>
      <c r="D161">
        <v>45.346834999999999</v>
      </c>
      <c r="E161">
        <v>-0.32675804779050871</v>
      </c>
      <c r="F161">
        <v>-0.68935087704350306</v>
      </c>
      <c r="G161">
        <v>0.38704580056870069</v>
      </c>
      <c r="H161" t="e">
        <v>#N/A</v>
      </c>
      <c r="I161" t="e">
        <v>#N/A</v>
      </c>
      <c r="J161" t="e">
        <v>#N/A</v>
      </c>
    </row>
    <row r="162" spans="1:10" x14ac:dyDescent="0.25">
      <c r="A162" s="2" t="s">
        <v>3447</v>
      </c>
      <c r="B162">
        <v>10.0703</v>
      </c>
      <c r="C162">
        <v>-1.8626468595299668</v>
      </c>
      <c r="D162">
        <v>13.33459</v>
      </c>
      <c r="E162">
        <v>-1.8908400890259993</v>
      </c>
      <c r="F162">
        <v>2.8193229496032535E-2</v>
      </c>
      <c r="G162">
        <v>0.37267610178923988</v>
      </c>
      <c r="H162" t="e">
        <v>#N/A</v>
      </c>
      <c r="I162" t="e">
        <v>#N/A</v>
      </c>
      <c r="J162" t="e">
        <v>#N/A</v>
      </c>
    </row>
    <row r="163" spans="1:10" x14ac:dyDescent="0.25">
      <c r="A163" s="2" t="s">
        <v>3390</v>
      </c>
      <c r="B163">
        <v>26.938685</v>
      </c>
      <c r="C163">
        <v>-1.1296458742430744</v>
      </c>
      <c r="D163">
        <v>16.304670000000002</v>
      </c>
      <c r="E163">
        <v>-1.7457253434330953</v>
      </c>
      <c r="F163">
        <v>0.61607946919002088</v>
      </c>
      <c r="G163">
        <v>0.37227649696288972</v>
      </c>
      <c r="H163" t="e">
        <v>#N/A</v>
      </c>
      <c r="I163" t="e">
        <v>#N/A</v>
      </c>
      <c r="J163" t="e">
        <v>#N/A</v>
      </c>
    </row>
    <row r="164" spans="1:10" x14ac:dyDescent="0.25">
      <c r="A164" s="2" t="s">
        <v>1825</v>
      </c>
      <c r="B164">
        <v>44.713565000000003</v>
      </c>
      <c r="C164">
        <v>-0.35725393788661364</v>
      </c>
      <c r="D164">
        <v>49.549790000000002</v>
      </c>
      <c r="E164">
        <v>-0.1214064257589731</v>
      </c>
      <c r="F164">
        <v>-0.23584751212764055</v>
      </c>
      <c r="G164">
        <v>0.37101213636594932</v>
      </c>
      <c r="H164" t="e">
        <v>#N/A</v>
      </c>
      <c r="I164" t="e">
        <v>#N/A</v>
      </c>
      <c r="J164" t="e">
        <v>#N/A</v>
      </c>
    </row>
    <row r="165" spans="1:10" x14ac:dyDescent="0.25">
      <c r="A165" s="2" t="s">
        <v>3269</v>
      </c>
      <c r="B165">
        <v>37.056084999999996</v>
      </c>
      <c r="C165">
        <v>-0.69000306501494724</v>
      </c>
      <c r="D165">
        <v>23.320084999999999</v>
      </c>
      <c r="E165">
        <v>-1.4029601105256853</v>
      </c>
      <c r="F165">
        <v>0.71295704551073802</v>
      </c>
      <c r="G165">
        <v>0.36980623504154897</v>
      </c>
      <c r="H165" t="e">
        <v>#N/A</v>
      </c>
      <c r="I165" t="e">
        <v>#N/A</v>
      </c>
      <c r="J165" t="e">
        <v>#N/A</v>
      </c>
    </row>
    <row r="166" spans="1:10" x14ac:dyDescent="0.25">
      <c r="A166" s="2" t="s">
        <v>2993</v>
      </c>
      <c r="B166">
        <v>32.703494999999997</v>
      </c>
      <c r="C166">
        <v>-0.87914107428790811</v>
      </c>
      <c r="D166">
        <v>34.320959999999999</v>
      </c>
      <c r="E166">
        <v>-0.86546981500356612</v>
      </c>
      <c r="F166">
        <v>-1.3671259284341986E-2</v>
      </c>
      <c r="G166">
        <v>0.36672236649869305</v>
      </c>
      <c r="H166" t="e">
        <v>#N/A</v>
      </c>
      <c r="I166" t="e">
        <v>#N/A</v>
      </c>
      <c r="J166" t="e">
        <v>#N/A</v>
      </c>
    </row>
    <row r="167" spans="1:10" x14ac:dyDescent="0.25">
      <c r="A167" s="2" t="s">
        <v>3123</v>
      </c>
      <c r="B167">
        <v>43.514764999999997</v>
      </c>
      <c r="C167">
        <v>-0.40934674826306228</v>
      </c>
      <c r="D167">
        <v>22.820194999999998</v>
      </c>
      <c r="E167">
        <v>-1.4273841698690148</v>
      </c>
      <c r="F167">
        <v>1.0180374216059525</v>
      </c>
      <c r="G167">
        <v>0.36416345352388635</v>
      </c>
      <c r="H167" t="e">
        <v>#N/A</v>
      </c>
      <c r="I167" t="e">
        <v>#N/A</v>
      </c>
      <c r="J167" t="e">
        <v>#N/A</v>
      </c>
    </row>
    <row r="168" spans="1:10" x14ac:dyDescent="0.25">
      <c r="A168" s="2" t="s">
        <v>2165</v>
      </c>
      <c r="B168">
        <v>40.261485</v>
      </c>
      <c r="C168">
        <v>-0.55071519849787365</v>
      </c>
      <c r="D168">
        <v>49.704925000000003</v>
      </c>
      <c r="E168">
        <v>-0.11382670532802333</v>
      </c>
      <c r="F168">
        <v>-0.43688849316985034</v>
      </c>
      <c r="G168">
        <v>0.36220662863676722</v>
      </c>
      <c r="H168" t="e">
        <v>#N/A</v>
      </c>
      <c r="I168" t="e">
        <v>#N/A</v>
      </c>
      <c r="J168" t="e">
        <v>#N/A</v>
      </c>
    </row>
    <row r="169" spans="1:10" x14ac:dyDescent="0.25">
      <c r="A169" s="2" t="s">
        <v>2789</v>
      </c>
      <c r="B169">
        <v>37.612625000000001</v>
      </c>
      <c r="C169">
        <v>-0.66581910381465625</v>
      </c>
      <c r="D169">
        <v>38.592950000000002</v>
      </c>
      <c r="E169">
        <v>-0.65674522104467303</v>
      </c>
      <c r="F169">
        <v>-9.0738827699832214E-3</v>
      </c>
      <c r="G169">
        <v>0.35705172314372324</v>
      </c>
      <c r="H169" t="e">
        <v>#N/A</v>
      </c>
      <c r="I169" t="e">
        <v>#N/A</v>
      </c>
      <c r="J169" t="e">
        <v>#N/A</v>
      </c>
    </row>
    <row r="170" spans="1:10" x14ac:dyDescent="0.25">
      <c r="A170" s="2" t="s">
        <v>3318</v>
      </c>
      <c r="B170">
        <v>18.226275000000001</v>
      </c>
      <c r="C170">
        <v>-1.5082360661448702</v>
      </c>
      <c r="D170">
        <v>18.259345</v>
      </c>
      <c r="E170">
        <v>-1.6502221363336878</v>
      </c>
      <c r="F170">
        <v>0.14198607018881759</v>
      </c>
      <c r="G170">
        <v>0.35620985084190582</v>
      </c>
      <c r="H170" t="e">
        <v>#N/A</v>
      </c>
      <c r="I170" t="e">
        <v>#N/A</v>
      </c>
      <c r="J170" t="e">
        <v>#N/A</v>
      </c>
    </row>
    <row r="171" spans="1:10" x14ac:dyDescent="0.25">
      <c r="A171" s="2" t="s">
        <v>3339</v>
      </c>
      <c r="B171">
        <v>21.484414999999998</v>
      </c>
      <c r="C171">
        <v>-1.3666564288409651</v>
      </c>
      <c r="D171">
        <v>20.642875</v>
      </c>
      <c r="E171">
        <v>-1.5337655595535826</v>
      </c>
      <c r="F171">
        <v>0.16710913071261757</v>
      </c>
      <c r="G171">
        <v>0.35477729628945576</v>
      </c>
      <c r="H171" t="e">
        <v>#N/A</v>
      </c>
      <c r="I171" t="e">
        <v>#N/A</v>
      </c>
      <c r="J171" t="e">
        <v>#N/A</v>
      </c>
    </row>
    <row r="172" spans="1:10" x14ac:dyDescent="0.25">
      <c r="A172" s="2" t="s">
        <v>2863</v>
      </c>
      <c r="B172">
        <v>42.41921</v>
      </c>
      <c r="C172">
        <v>-0.4569531370451525</v>
      </c>
      <c r="D172">
        <v>41.120040000000003</v>
      </c>
      <c r="E172">
        <v>-0.53327446522652289</v>
      </c>
      <c r="F172">
        <v>7.6321328181370385E-2</v>
      </c>
      <c r="G172">
        <v>0.35238164429235841</v>
      </c>
      <c r="H172" t="e">
        <v>#N/A</v>
      </c>
      <c r="I172" t="e">
        <v>#N/A</v>
      </c>
      <c r="J172" t="e">
        <v>#N/A</v>
      </c>
    </row>
    <row r="173" spans="1:10" x14ac:dyDescent="0.25">
      <c r="A173" s="2" t="s">
        <v>3449</v>
      </c>
      <c r="B173">
        <v>8.9516899999999993</v>
      </c>
      <c r="C173">
        <v>-1.9112550832663688</v>
      </c>
      <c r="D173">
        <v>13.6845</v>
      </c>
      <c r="E173">
        <v>-1.8737438826509476</v>
      </c>
      <c r="F173">
        <v>-3.7511200615421236E-2</v>
      </c>
      <c r="G173">
        <v>0.35169111451194324</v>
      </c>
      <c r="H173" t="e">
        <v>#N/A</v>
      </c>
      <c r="I173" t="e">
        <v>#N/A</v>
      </c>
      <c r="J173" t="e">
        <v>#N/A</v>
      </c>
    </row>
    <row r="174" spans="1:10" x14ac:dyDescent="0.25">
      <c r="A174" s="2" t="s">
        <v>2156</v>
      </c>
      <c r="B174">
        <v>62.333649999999999</v>
      </c>
      <c r="C174">
        <v>0.40841151650269447</v>
      </c>
      <c r="D174">
        <v>47.90728</v>
      </c>
      <c r="E174">
        <v>-0.20165760444230843</v>
      </c>
      <c r="F174">
        <v>0.61006912094500287</v>
      </c>
      <c r="G174">
        <v>0.34978399629546203</v>
      </c>
      <c r="H174" t="e">
        <v>#N/A</v>
      </c>
      <c r="I174" t="e">
        <v>#N/A</v>
      </c>
      <c r="J174" t="e">
        <v>#N/A</v>
      </c>
    </row>
    <row r="175" spans="1:10" x14ac:dyDescent="0.25">
      <c r="A175" s="2" t="s">
        <v>480</v>
      </c>
      <c r="B175">
        <v>77.897690000000011</v>
      </c>
      <c r="C175">
        <v>1.0847333253210616</v>
      </c>
      <c r="D175">
        <v>77.09152499999999</v>
      </c>
      <c r="E175">
        <v>1.2242515591142193</v>
      </c>
      <c r="F175">
        <v>-0.13951823379315775</v>
      </c>
      <c r="G175">
        <v>0.34913914394199214</v>
      </c>
      <c r="H175" t="e">
        <v>#N/A</v>
      </c>
      <c r="I175" t="e">
        <v>#N/A</v>
      </c>
      <c r="J175" t="e">
        <v>#N/A</v>
      </c>
    </row>
    <row r="176" spans="1:10" x14ac:dyDescent="0.25">
      <c r="A176" s="2" t="s">
        <v>2209</v>
      </c>
      <c r="B176">
        <v>47.38711</v>
      </c>
      <c r="C176">
        <v>-0.24107736738452687</v>
      </c>
      <c r="D176">
        <v>47.996070000000003</v>
      </c>
      <c r="E176">
        <v>-0.19731942558477114</v>
      </c>
      <c r="F176">
        <v>-4.3757941799755729E-2</v>
      </c>
      <c r="G176">
        <v>0.34544247318496318</v>
      </c>
      <c r="H176" t="e">
        <v>#N/A</v>
      </c>
      <c r="I176" t="e">
        <v>#N/A</v>
      </c>
      <c r="J176" t="e">
        <v>#N/A</v>
      </c>
    </row>
    <row r="177" spans="1:10" x14ac:dyDescent="0.25">
      <c r="A177" s="2" t="s">
        <v>3210</v>
      </c>
      <c r="B177">
        <v>25.838145000000001</v>
      </c>
      <c r="C177">
        <v>-1.1774688818604389</v>
      </c>
      <c r="D177">
        <v>25.766404999999999</v>
      </c>
      <c r="E177">
        <v>-1.2834356854466191</v>
      </c>
      <c r="F177">
        <v>0.10596680358618027</v>
      </c>
      <c r="G177">
        <v>0.34500772507831479</v>
      </c>
      <c r="H177" t="e">
        <v>#N/A</v>
      </c>
      <c r="I177" t="e">
        <v>#N/A</v>
      </c>
      <c r="J177" t="e">
        <v>#N/A</v>
      </c>
    </row>
    <row r="178" spans="1:10" x14ac:dyDescent="0.25">
      <c r="A178" s="2" t="s">
        <v>3328</v>
      </c>
      <c r="B178">
        <v>20.296165000000002</v>
      </c>
      <c r="C178">
        <v>-1.418290798151788</v>
      </c>
      <c r="D178">
        <v>18.899155</v>
      </c>
      <c r="E178">
        <v>-1.6189617442305133</v>
      </c>
      <c r="F178">
        <v>0.20067094607872527</v>
      </c>
      <c r="G178">
        <v>0.34388260886508099</v>
      </c>
      <c r="H178" t="e">
        <v>#N/A</v>
      </c>
      <c r="I178" t="e">
        <v>#N/A</v>
      </c>
      <c r="J178" t="e">
        <v>#N/A</v>
      </c>
    </row>
    <row r="179" spans="1:10" x14ac:dyDescent="0.25">
      <c r="A179" s="2" t="s">
        <v>1502</v>
      </c>
      <c r="B179">
        <v>52.521644999999999</v>
      </c>
      <c r="C179">
        <v>-1.796061886414195E-2</v>
      </c>
      <c r="D179">
        <v>52.444974999999999</v>
      </c>
      <c r="E179">
        <v>2.0049034942217023E-2</v>
      </c>
      <c r="F179">
        <v>-3.800965380635897E-2</v>
      </c>
      <c r="G179">
        <v>0.34359051683322778</v>
      </c>
      <c r="H179" t="e">
        <v>#N/A</v>
      </c>
      <c r="I179" t="e">
        <v>#N/A</v>
      </c>
      <c r="J179" t="e">
        <v>#N/A</v>
      </c>
    </row>
    <row r="180" spans="1:10" x14ac:dyDescent="0.25">
      <c r="A180" s="2" t="s">
        <v>2626</v>
      </c>
      <c r="B180">
        <v>57.060380000000002</v>
      </c>
      <c r="C180">
        <v>0.17926615933401424</v>
      </c>
      <c r="D180">
        <v>46.266395000000003</v>
      </c>
      <c r="E180">
        <v>-0.28182938746573255</v>
      </c>
      <c r="F180">
        <v>0.46109554679974679</v>
      </c>
      <c r="G180">
        <v>0.34311664401360037</v>
      </c>
      <c r="H180" t="e">
        <v>#N/A</v>
      </c>
      <c r="I180" t="e">
        <v>#N/A</v>
      </c>
      <c r="J180" t="e">
        <v>#N/A</v>
      </c>
    </row>
    <row r="181" spans="1:10" x14ac:dyDescent="0.25">
      <c r="A181" s="2" t="s">
        <v>1177</v>
      </c>
      <c r="B181">
        <v>63.936455000000002</v>
      </c>
      <c r="C181">
        <v>0.47806001244482288</v>
      </c>
      <c r="D181">
        <v>65.151764999999997</v>
      </c>
      <c r="E181">
        <v>0.64088840565022942</v>
      </c>
      <c r="F181">
        <v>-0.16282839320540654</v>
      </c>
      <c r="G181">
        <v>0.33949831301779859</v>
      </c>
      <c r="H181" t="e">
        <v>#N/A</v>
      </c>
      <c r="I181" t="e">
        <v>#N/A</v>
      </c>
      <c r="J181" t="e">
        <v>#N/A</v>
      </c>
    </row>
    <row r="182" spans="1:10" x14ac:dyDescent="0.25">
      <c r="A182" s="2" t="s">
        <v>3431</v>
      </c>
      <c r="B182">
        <v>14.215959999999999</v>
      </c>
      <c r="C182">
        <v>-1.6825008132626766</v>
      </c>
      <c r="D182">
        <v>17.213660000000001</v>
      </c>
      <c r="E182">
        <v>-1.7013131213392481</v>
      </c>
      <c r="F182">
        <v>1.8812308076571416E-2</v>
      </c>
      <c r="G182">
        <v>0.33943027349545596</v>
      </c>
      <c r="H182" t="e">
        <v>#N/A</v>
      </c>
      <c r="I182" t="e">
        <v>#N/A</v>
      </c>
      <c r="J182" t="e">
        <v>#N/A</v>
      </c>
    </row>
    <row r="183" spans="1:10" x14ac:dyDescent="0.25">
      <c r="A183" s="2" t="s">
        <v>2907</v>
      </c>
      <c r="B183">
        <v>49.491034999999997</v>
      </c>
      <c r="C183">
        <v>-0.14965313809584735</v>
      </c>
      <c r="D183">
        <v>34.359974999999999</v>
      </c>
      <c r="E183">
        <v>-0.86356358628268759</v>
      </c>
      <c r="F183">
        <v>0.71391044818684024</v>
      </c>
      <c r="G183">
        <v>0.33855942956555912</v>
      </c>
      <c r="H183" t="e">
        <v>#N/A</v>
      </c>
      <c r="I183" t="e">
        <v>#N/A</v>
      </c>
      <c r="J183" t="e">
        <v>#N/A</v>
      </c>
    </row>
    <row r="184" spans="1:10" x14ac:dyDescent="0.25">
      <c r="A184" s="2" t="s">
        <v>3569</v>
      </c>
      <c r="B184">
        <v>11.736815</v>
      </c>
      <c r="C184">
        <v>-1.7902299010010154</v>
      </c>
      <c r="D184">
        <v>5.6382649999999996</v>
      </c>
      <c r="E184">
        <v>-2.2668738134964865</v>
      </c>
      <c r="F184">
        <v>0.47664391249547111</v>
      </c>
      <c r="G184">
        <v>0.3371649891119739</v>
      </c>
      <c r="H184" t="e">
        <v>#N/A</v>
      </c>
      <c r="I184" t="e">
        <v>#N/A</v>
      </c>
      <c r="J184" t="e">
        <v>#N/A</v>
      </c>
    </row>
    <row r="185" spans="1:10" x14ac:dyDescent="0.25">
      <c r="A185" s="2" t="s">
        <v>868</v>
      </c>
      <c r="B185">
        <v>70.115900000000011</v>
      </c>
      <c r="C185">
        <v>0.74658241536165026</v>
      </c>
      <c r="D185">
        <v>62.052199999999999</v>
      </c>
      <c r="E185">
        <v>0.48944716958127887</v>
      </c>
      <c r="F185">
        <v>0.25713524578037139</v>
      </c>
      <c r="G185">
        <v>0.33699327370853788</v>
      </c>
      <c r="H185" t="e">
        <v>#N/A</v>
      </c>
      <c r="I185" t="e">
        <v>#N/A</v>
      </c>
      <c r="J185" t="e">
        <v>#N/A</v>
      </c>
    </row>
    <row r="186" spans="1:10" x14ac:dyDescent="0.25">
      <c r="A186" s="2" t="s">
        <v>1238</v>
      </c>
      <c r="B186">
        <v>69.584625000000003</v>
      </c>
      <c r="C186">
        <v>0.72349632274174025</v>
      </c>
      <c r="D186">
        <v>58.702545000000001</v>
      </c>
      <c r="E186">
        <v>0.32578681930485609</v>
      </c>
      <c r="F186">
        <v>0.39770950343688416</v>
      </c>
      <c r="G186">
        <v>0.33421239013624798</v>
      </c>
      <c r="H186" t="e">
        <v>#N/A</v>
      </c>
      <c r="I186" t="e">
        <v>#N/A</v>
      </c>
      <c r="J186" t="e">
        <v>#N/A</v>
      </c>
    </row>
    <row r="187" spans="1:10" x14ac:dyDescent="0.25">
      <c r="A187" s="2" t="s">
        <v>3179</v>
      </c>
      <c r="B187">
        <v>24.340724999999999</v>
      </c>
      <c r="C187">
        <v>-1.2425379643712009</v>
      </c>
      <c r="D187">
        <v>28.659314999999999</v>
      </c>
      <c r="E187">
        <v>-1.1420913786693043</v>
      </c>
      <c r="F187">
        <v>-0.10044658570189657</v>
      </c>
      <c r="G187">
        <v>0.33242431468503936</v>
      </c>
      <c r="H187" t="e">
        <v>#N/A</v>
      </c>
      <c r="I187" t="e">
        <v>#N/A</v>
      </c>
      <c r="J187" t="e">
        <v>#N/A</v>
      </c>
    </row>
    <row r="188" spans="1:10" x14ac:dyDescent="0.25">
      <c r="A188" s="2" t="s">
        <v>1870</v>
      </c>
      <c r="B188">
        <v>62.750010000000003</v>
      </c>
      <c r="C188">
        <v>0.42650407783764466</v>
      </c>
      <c r="D188">
        <v>56.178204999999998</v>
      </c>
      <c r="E188">
        <v>0.20245042537270913</v>
      </c>
      <c r="F188">
        <v>0.22405365246493553</v>
      </c>
      <c r="G188">
        <v>0.3321674200802972</v>
      </c>
      <c r="H188" t="e">
        <v>#N/A</v>
      </c>
      <c r="I188" t="e">
        <v>#N/A</v>
      </c>
      <c r="J188" t="e">
        <v>#N/A</v>
      </c>
    </row>
    <row r="189" spans="1:10" x14ac:dyDescent="0.25">
      <c r="A189" s="2" t="s">
        <v>3088</v>
      </c>
      <c r="B189">
        <v>35.678039999999996</v>
      </c>
      <c r="C189">
        <v>-0.74988481082343317</v>
      </c>
      <c r="D189">
        <v>32.075879999999998</v>
      </c>
      <c r="E189">
        <v>-0.97516188155925376</v>
      </c>
      <c r="F189">
        <v>0.22527707073582059</v>
      </c>
      <c r="G189">
        <v>0.33203258400254509</v>
      </c>
      <c r="H189" t="e">
        <v>#N/A</v>
      </c>
      <c r="I189" t="e">
        <v>#N/A</v>
      </c>
      <c r="J189" t="e">
        <v>#N/A</v>
      </c>
    </row>
    <row r="190" spans="1:10" x14ac:dyDescent="0.25">
      <c r="A190" s="2" t="s">
        <v>809</v>
      </c>
      <c r="B190">
        <v>66.148095000000012</v>
      </c>
      <c r="C190">
        <v>0.57416490328647196</v>
      </c>
      <c r="D190">
        <v>66.839449999999999</v>
      </c>
      <c r="E190">
        <v>0.72334678367909055</v>
      </c>
      <c r="F190">
        <v>-0.14918188039261859</v>
      </c>
      <c r="G190">
        <v>0.33049628592077313</v>
      </c>
      <c r="H190" t="e">
        <v>#N/A</v>
      </c>
      <c r="I190" t="e">
        <v>#N/A</v>
      </c>
      <c r="J190" t="e">
        <v>#N/A</v>
      </c>
    </row>
    <row r="191" spans="1:10" x14ac:dyDescent="0.25">
      <c r="A191" s="2" t="s">
        <v>3454</v>
      </c>
      <c r="B191">
        <v>18.661445000000001</v>
      </c>
      <c r="C191">
        <v>-1.4893261326350946</v>
      </c>
      <c r="D191">
        <v>18.594529999999999</v>
      </c>
      <c r="E191">
        <v>-1.6338453767845988</v>
      </c>
      <c r="F191">
        <v>0.14451924414950423</v>
      </c>
      <c r="G191">
        <v>0.32991053266835035</v>
      </c>
      <c r="H191" t="e">
        <v>#N/A</v>
      </c>
      <c r="I191" t="e">
        <v>#N/A</v>
      </c>
      <c r="J191" t="e">
        <v>#N/A</v>
      </c>
    </row>
    <row r="192" spans="1:10" x14ac:dyDescent="0.25">
      <c r="A192" s="2" t="s">
        <v>3152</v>
      </c>
      <c r="B192">
        <v>21.49342</v>
      </c>
      <c r="C192">
        <v>-1.3662651244053294</v>
      </c>
      <c r="D192">
        <v>26.994730000000001</v>
      </c>
      <c r="E192">
        <v>-1.2234211168557383</v>
      </c>
      <c r="F192">
        <v>-0.14284400754959115</v>
      </c>
      <c r="G192">
        <v>0.32882739338828321</v>
      </c>
      <c r="H192" t="e">
        <v>#N/A</v>
      </c>
      <c r="I192" t="e">
        <v>#N/A</v>
      </c>
      <c r="J192" t="e">
        <v>#N/A</v>
      </c>
    </row>
    <row r="193" spans="1:10" x14ac:dyDescent="0.25">
      <c r="A193" s="2" t="s">
        <v>1292</v>
      </c>
      <c r="B193">
        <v>65.594699999999989</v>
      </c>
      <c r="C193">
        <v>0.5501176053232788</v>
      </c>
      <c r="D193">
        <v>55.956199999999995</v>
      </c>
      <c r="E193">
        <v>0.19160351246283699</v>
      </c>
      <c r="F193">
        <v>0.35851409286044178</v>
      </c>
      <c r="G193">
        <v>0.32778432543989749</v>
      </c>
      <c r="H193" t="e">
        <v>#N/A</v>
      </c>
      <c r="I193" t="e">
        <v>#N/A</v>
      </c>
      <c r="J193" t="e">
        <v>#N/A</v>
      </c>
    </row>
    <row r="194" spans="1:10" x14ac:dyDescent="0.25">
      <c r="A194" s="2" t="s">
        <v>3295</v>
      </c>
      <c r="B194">
        <v>13.600994999999999</v>
      </c>
      <c r="C194">
        <v>-1.7092235819756838</v>
      </c>
      <c r="D194">
        <v>17.936895</v>
      </c>
      <c r="E194">
        <v>-1.6659766782034122</v>
      </c>
      <c r="F194">
        <v>-4.3246903772271583E-2</v>
      </c>
      <c r="G194">
        <v>0.32562517794866341</v>
      </c>
      <c r="H194" t="e">
        <v>#N/A</v>
      </c>
      <c r="I194" t="e">
        <v>#N/A</v>
      </c>
      <c r="J194" t="e">
        <v>#N/A</v>
      </c>
    </row>
    <row r="195" spans="1:10" x14ac:dyDescent="0.25">
      <c r="A195" s="2" t="s">
        <v>2856</v>
      </c>
      <c r="B195">
        <v>51.575040000000001</v>
      </c>
      <c r="C195">
        <v>-5.9094515065675014E-2</v>
      </c>
      <c r="D195">
        <v>39.166159999999998</v>
      </c>
      <c r="E195">
        <v>-0.62873882952615912</v>
      </c>
      <c r="F195">
        <v>0.56964431446048414</v>
      </c>
      <c r="G195">
        <v>0.32555929641861509</v>
      </c>
      <c r="H195" t="e">
        <v>#N/A</v>
      </c>
      <c r="I195" t="e">
        <v>#N/A</v>
      </c>
      <c r="J195" t="e">
        <v>#N/A</v>
      </c>
    </row>
    <row r="196" spans="1:10" x14ac:dyDescent="0.25">
      <c r="A196" s="2" t="s">
        <v>1683</v>
      </c>
      <c r="B196">
        <v>49.007014999999996</v>
      </c>
      <c r="C196">
        <v>-0.17068580582892093</v>
      </c>
      <c r="D196">
        <v>50.497785</v>
      </c>
      <c r="E196">
        <v>-7.5088463532923769E-2</v>
      </c>
      <c r="F196">
        <v>-9.5597342295997159E-2</v>
      </c>
      <c r="G196">
        <v>0.32480561099901478</v>
      </c>
      <c r="H196" t="e">
        <v>#N/A</v>
      </c>
      <c r="I196" t="e">
        <v>#N/A</v>
      </c>
      <c r="J196" t="e">
        <v>#N/A</v>
      </c>
    </row>
    <row r="197" spans="1:10" x14ac:dyDescent="0.25">
      <c r="A197" s="2" t="s">
        <v>1578</v>
      </c>
      <c r="B197">
        <v>49.096114999999998</v>
      </c>
      <c r="C197">
        <v>-0.16681404289553617</v>
      </c>
      <c r="D197">
        <v>48.894694999999999</v>
      </c>
      <c r="E197">
        <v>-0.15341362565398728</v>
      </c>
      <c r="F197">
        <v>-1.340041724154889E-2</v>
      </c>
      <c r="G197">
        <v>0.32161687258680988</v>
      </c>
      <c r="H197" t="e">
        <v>#N/A</v>
      </c>
      <c r="I197" t="e">
        <v>#N/A</v>
      </c>
      <c r="J197" t="e">
        <v>#N/A</v>
      </c>
    </row>
    <row r="198" spans="1:10" x14ac:dyDescent="0.25">
      <c r="A198" s="2" t="s">
        <v>1639</v>
      </c>
      <c r="B198">
        <v>64.580714999999998</v>
      </c>
      <c r="C198">
        <v>0.50605576987986667</v>
      </c>
      <c r="D198">
        <v>55.784100000000002</v>
      </c>
      <c r="E198">
        <v>0.18319490134241675</v>
      </c>
      <c r="F198">
        <v>0.32286086853744989</v>
      </c>
      <c r="G198">
        <v>0.31993089154866972</v>
      </c>
      <c r="H198" t="e">
        <v>#N/A</v>
      </c>
      <c r="I198" t="e">
        <v>#N/A</v>
      </c>
      <c r="J198" t="e">
        <v>#N/A</v>
      </c>
    </row>
    <row r="199" spans="1:10" x14ac:dyDescent="0.25">
      <c r="A199" s="2" t="s">
        <v>3317</v>
      </c>
      <c r="B199">
        <v>28.556345</v>
      </c>
      <c r="C199">
        <v>-1.0593518672080682</v>
      </c>
      <c r="D199">
        <v>19.822894999999999</v>
      </c>
      <c r="E199">
        <v>-1.5738288538390124</v>
      </c>
      <c r="F199">
        <v>0.51447698663094421</v>
      </c>
      <c r="G199">
        <v>0.31837750357627059</v>
      </c>
      <c r="H199" t="e">
        <v>#N/A</v>
      </c>
      <c r="I199" t="e">
        <v>#N/A</v>
      </c>
      <c r="J199" t="e">
        <v>#N/A</v>
      </c>
    </row>
    <row r="200" spans="1:10" x14ac:dyDescent="0.25">
      <c r="A200" s="2" t="s">
        <v>2600</v>
      </c>
      <c r="B200">
        <v>58.983620000000002</v>
      </c>
      <c r="C200">
        <v>0.26283887924425831</v>
      </c>
      <c r="D200">
        <v>49.111734999999996</v>
      </c>
      <c r="E200">
        <v>-0.14280929702193582</v>
      </c>
      <c r="F200">
        <v>0.40564817626619409</v>
      </c>
      <c r="G200">
        <v>0.3176580514007919</v>
      </c>
      <c r="H200" t="e">
        <v>#N/A</v>
      </c>
      <c r="I200" t="e">
        <v>#N/A</v>
      </c>
      <c r="J200" t="e">
        <v>#N/A</v>
      </c>
    </row>
    <row r="201" spans="1:10" x14ac:dyDescent="0.25">
      <c r="A201" s="2" t="s">
        <v>1130</v>
      </c>
      <c r="B201">
        <v>55.923479999999998</v>
      </c>
      <c r="C201">
        <v>0.12986315957009667</v>
      </c>
      <c r="D201">
        <v>59.757449999999999</v>
      </c>
      <c r="E201">
        <v>0.37732828307003474</v>
      </c>
      <c r="F201">
        <v>-0.24746512349993807</v>
      </c>
      <c r="G201">
        <v>0.31697279597750549</v>
      </c>
      <c r="H201" t="e">
        <v>#N/A</v>
      </c>
      <c r="I201" t="e">
        <v>#N/A</v>
      </c>
      <c r="J201" t="e">
        <v>#N/A</v>
      </c>
    </row>
    <row r="202" spans="1:10" x14ac:dyDescent="0.25">
      <c r="A202" s="2" t="s">
        <v>1280</v>
      </c>
      <c r="B202">
        <v>67.427109999999999</v>
      </c>
      <c r="C202">
        <v>0.629743386656202</v>
      </c>
      <c r="D202">
        <v>62.073309999999999</v>
      </c>
      <c r="E202">
        <v>0.49047858027710733</v>
      </c>
      <c r="F202">
        <v>0.13926480637909466</v>
      </c>
      <c r="G202">
        <v>0.31631830931282456</v>
      </c>
      <c r="H202" t="e">
        <v>#N/A</v>
      </c>
      <c r="I202" t="e">
        <v>#N/A</v>
      </c>
      <c r="J202" t="e">
        <v>#N/A</v>
      </c>
    </row>
    <row r="203" spans="1:10" x14ac:dyDescent="0.25">
      <c r="A203" s="2" t="s">
        <v>857</v>
      </c>
      <c r="B203">
        <v>70.829939999999993</v>
      </c>
      <c r="C203">
        <v>0.77761040194923636</v>
      </c>
      <c r="D203">
        <v>69.385824999999997</v>
      </c>
      <c r="E203">
        <v>0.84775978275963049</v>
      </c>
      <c r="F203">
        <v>-7.0149380810394124E-2</v>
      </c>
      <c r="G203">
        <v>0.3138191176996778</v>
      </c>
      <c r="H203" t="e">
        <v>#N/A</v>
      </c>
      <c r="I203" t="e">
        <v>#N/A</v>
      </c>
      <c r="J203" t="e">
        <v>#N/A</v>
      </c>
    </row>
    <row r="204" spans="1:10" x14ac:dyDescent="0.25">
      <c r="A204" s="2" t="s">
        <v>2385</v>
      </c>
      <c r="B204">
        <v>57.529404999999997</v>
      </c>
      <c r="C204">
        <v>0.19964723239608753</v>
      </c>
      <c r="D204">
        <v>50.832255000000004</v>
      </c>
      <c r="E204">
        <v>-5.8746638074195723E-2</v>
      </c>
      <c r="F204">
        <v>0.25839387047028328</v>
      </c>
      <c r="G204">
        <v>0.31362175800646741</v>
      </c>
      <c r="H204" t="e">
        <v>#N/A</v>
      </c>
      <c r="I204" t="e">
        <v>#N/A</v>
      </c>
      <c r="J204" t="e">
        <v>#N/A</v>
      </c>
    </row>
    <row r="205" spans="1:10" x14ac:dyDescent="0.25">
      <c r="A205" s="2" t="s">
        <v>1999</v>
      </c>
      <c r="B205">
        <v>14.505045000000001</v>
      </c>
      <c r="C205">
        <v>-1.6699388762526037</v>
      </c>
      <c r="D205">
        <v>50.962800000000001</v>
      </c>
      <c r="E205">
        <v>-5.236835719845321E-2</v>
      </c>
      <c r="F205">
        <v>-1.6175705190541505</v>
      </c>
      <c r="G205">
        <v>0.31338702456089473</v>
      </c>
      <c r="H205" t="e">
        <v>#N/A</v>
      </c>
      <c r="I205" t="e">
        <v>#N/A</v>
      </c>
      <c r="J205" t="e">
        <v>#N/A</v>
      </c>
    </row>
    <row r="206" spans="1:10" x14ac:dyDescent="0.25">
      <c r="A206" s="2" t="s">
        <v>3574</v>
      </c>
      <c r="B206">
        <v>18.811914999999999</v>
      </c>
      <c r="C206">
        <v>-1.4827875897777838</v>
      </c>
      <c r="D206">
        <v>7.9345749999999997</v>
      </c>
      <c r="E206">
        <v>-2.1546787071517279</v>
      </c>
      <c r="F206">
        <v>0.67189111737394414</v>
      </c>
      <c r="G206">
        <v>0.31283374127104147</v>
      </c>
      <c r="H206" t="e">
        <v>#N/A</v>
      </c>
      <c r="I206" t="e">
        <v>#N/A</v>
      </c>
      <c r="J206" t="e">
        <v>#N/A</v>
      </c>
    </row>
    <row r="207" spans="1:10" x14ac:dyDescent="0.25">
      <c r="A207" s="2" t="s">
        <v>2065</v>
      </c>
      <c r="B207">
        <v>41.018720000000002</v>
      </c>
      <c r="C207">
        <v>-0.5178102107889897</v>
      </c>
      <c r="D207">
        <v>42.51887</v>
      </c>
      <c r="E207">
        <v>-0.46492921540910348</v>
      </c>
      <c r="F207">
        <v>-5.288099537988622E-2</v>
      </c>
      <c r="G207">
        <v>0.31282774695697291</v>
      </c>
      <c r="H207" t="e">
        <v>#N/A</v>
      </c>
      <c r="I207" t="e">
        <v>#N/A</v>
      </c>
      <c r="J207" t="e">
        <v>#N/A</v>
      </c>
    </row>
    <row r="208" spans="1:10" x14ac:dyDescent="0.25">
      <c r="A208" s="2" t="s">
        <v>2250</v>
      </c>
      <c r="B208">
        <v>37.856205000000003</v>
      </c>
      <c r="C208">
        <v>-0.65523454696489369</v>
      </c>
      <c r="D208">
        <v>41.650964999999999</v>
      </c>
      <c r="E208">
        <v>-0.50733407092606231</v>
      </c>
      <c r="F208">
        <v>-0.14790047603883139</v>
      </c>
      <c r="G208">
        <v>0.31220194025646925</v>
      </c>
      <c r="H208" t="e">
        <v>#N/A</v>
      </c>
      <c r="I208" t="e">
        <v>#N/A</v>
      </c>
      <c r="J208" t="e">
        <v>#N/A</v>
      </c>
    </row>
    <row r="209" spans="1:10" x14ac:dyDescent="0.25">
      <c r="A209" s="2" t="s">
        <v>1427</v>
      </c>
      <c r="B209">
        <v>54.780605000000001</v>
      </c>
      <c r="C209">
        <v>8.0200521382756587E-2</v>
      </c>
      <c r="D209">
        <v>61.747709999999998</v>
      </c>
      <c r="E209">
        <v>0.47457013297432438</v>
      </c>
      <c r="F209">
        <v>-0.3943696115915678</v>
      </c>
      <c r="G209">
        <v>0.31215029099388125</v>
      </c>
      <c r="H209" t="e">
        <v>#N/A</v>
      </c>
      <c r="I209" t="e">
        <v>#N/A</v>
      </c>
      <c r="J209" t="e">
        <v>#N/A</v>
      </c>
    </row>
    <row r="210" spans="1:10" x14ac:dyDescent="0.25">
      <c r="A210" s="2" t="s">
        <v>1551</v>
      </c>
      <c r="B210">
        <v>49.929850000000002</v>
      </c>
      <c r="C210">
        <v>-0.13058481428425117</v>
      </c>
      <c r="D210">
        <v>59.190150000000003</v>
      </c>
      <c r="E210">
        <v>0.34961064745925868</v>
      </c>
      <c r="F210">
        <v>-0.48019546174350985</v>
      </c>
      <c r="G210">
        <v>0.31197748990821272</v>
      </c>
      <c r="H210" t="e">
        <v>#N/A</v>
      </c>
      <c r="I210" t="e">
        <v>#N/A</v>
      </c>
      <c r="J210" t="e">
        <v>#N/A</v>
      </c>
    </row>
    <row r="211" spans="1:10" x14ac:dyDescent="0.25">
      <c r="A211" s="2" t="s">
        <v>2249</v>
      </c>
      <c r="B211">
        <v>47.725335000000001</v>
      </c>
      <c r="C211">
        <v>-0.22638009445361737</v>
      </c>
      <c r="D211">
        <v>44.973799999999997</v>
      </c>
      <c r="E211">
        <v>-0.34498411547967839</v>
      </c>
      <c r="F211">
        <v>0.11860402102606102</v>
      </c>
      <c r="G211">
        <v>0.31180943576849668</v>
      </c>
      <c r="H211" t="e">
        <v>#N/A</v>
      </c>
      <c r="I211" t="e">
        <v>#N/A</v>
      </c>
      <c r="J211" t="e">
        <v>#N/A</v>
      </c>
    </row>
    <row r="212" spans="1:10" x14ac:dyDescent="0.25">
      <c r="A212" s="2" t="s">
        <v>803</v>
      </c>
      <c r="B212">
        <v>68.984954999999999</v>
      </c>
      <c r="C212">
        <v>0.69743818493856624</v>
      </c>
      <c r="D212">
        <v>67.417124999999999</v>
      </c>
      <c r="E212">
        <v>0.75157133004160626</v>
      </c>
      <c r="F212">
        <v>-5.4133145103040015E-2</v>
      </c>
      <c r="G212">
        <v>0.31166707476920663</v>
      </c>
      <c r="H212" t="e">
        <v>#N/A</v>
      </c>
      <c r="I212" t="e">
        <v>#N/A</v>
      </c>
      <c r="J212" t="e">
        <v>#N/A</v>
      </c>
    </row>
    <row r="213" spans="1:10" x14ac:dyDescent="0.25">
      <c r="A213" s="2" t="s">
        <v>1179</v>
      </c>
      <c r="B213">
        <v>55.381254999999996</v>
      </c>
      <c r="C213">
        <v>0.10630124423278449</v>
      </c>
      <c r="D213">
        <v>56.706415</v>
      </c>
      <c r="E213">
        <v>0.228258167847534</v>
      </c>
      <c r="F213">
        <v>-0.12195692361474951</v>
      </c>
      <c r="G213">
        <v>0.31042141689587011</v>
      </c>
      <c r="H213" t="e">
        <v>#N/A</v>
      </c>
      <c r="I213" t="e">
        <v>#N/A</v>
      </c>
      <c r="J213" t="e">
        <v>#N/A</v>
      </c>
    </row>
    <row r="214" spans="1:10" x14ac:dyDescent="0.25">
      <c r="A214" s="2" t="s">
        <v>2334</v>
      </c>
      <c r="B214">
        <v>56.864914999999996</v>
      </c>
      <c r="C214">
        <v>0.17077239792240864</v>
      </c>
      <c r="D214">
        <v>52.837535000000003</v>
      </c>
      <c r="E214">
        <v>3.9229072022009745E-2</v>
      </c>
      <c r="F214">
        <v>0.13154332590039891</v>
      </c>
      <c r="G214">
        <v>0.30910387471214384</v>
      </c>
      <c r="H214" t="e">
        <v>#N/A</v>
      </c>
      <c r="I214" t="e">
        <v>#N/A</v>
      </c>
      <c r="J214" t="e">
        <v>#N/A</v>
      </c>
    </row>
    <row r="215" spans="1:10" x14ac:dyDescent="0.25">
      <c r="A215" s="2" t="s">
        <v>3467</v>
      </c>
      <c r="B215">
        <v>9.5157450000000008</v>
      </c>
      <c r="C215">
        <v>-1.8867445642833127</v>
      </c>
      <c r="D215">
        <v>14.380275000000001</v>
      </c>
      <c r="E215">
        <v>-1.8397491040204386</v>
      </c>
      <c r="F215">
        <v>-4.6995460262874156E-2</v>
      </c>
      <c r="G215">
        <v>0.30680658313161607</v>
      </c>
      <c r="H215" t="e">
        <v>#N/A</v>
      </c>
      <c r="I215" t="e">
        <v>#N/A</v>
      </c>
      <c r="J215" t="e">
        <v>#N/A</v>
      </c>
    </row>
    <row r="216" spans="1:10" x14ac:dyDescent="0.25">
      <c r="A216" s="2" t="s">
        <v>3080</v>
      </c>
      <c r="B216">
        <v>31.252470000000002</v>
      </c>
      <c r="C216">
        <v>-0.94219410246315483</v>
      </c>
      <c r="D216">
        <v>28.047939999999997</v>
      </c>
      <c r="E216">
        <v>-1.1719624688712054</v>
      </c>
      <c r="F216">
        <v>0.22976836640805054</v>
      </c>
      <c r="G216">
        <v>0.30389188339022061</v>
      </c>
      <c r="H216" t="e">
        <v>#N/A</v>
      </c>
      <c r="I216" t="e">
        <v>#N/A</v>
      </c>
      <c r="J216" t="e">
        <v>#N/A</v>
      </c>
    </row>
    <row r="217" spans="1:10" x14ac:dyDescent="0.25">
      <c r="A217" s="2" t="s">
        <v>1858</v>
      </c>
      <c r="B217">
        <v>49.194164999999998</v>
      </c>
      <c r="C217">
        <v>-0.16255336550363525</v>
      </c>
      <c r="D217">
        <v>50.387635000000003</v>
      </c>
      <c r="E217">
        <v>-8.0470267803198631E-2</v>
      </c>
      <c r="F217">
        <v>-8.2083097700436619E-2</v>
      </c>
      <c r="G217">
        <v>0.30268028420131171</v>
      </c>
      <c r="H217" t="e">
        <v>#N/A</v>
      </c>
      <c r="I217" t="e">
        <v>#N/A</v>
      </c>
      <c r="J217" t="e">
        <v>#N/A</v>
      </c>
    </row>
    <row r="218" spans="1:10" x14ac:dyDescent="0.25">
      <c r="A218" s="2" t="s">
        <v>2798</v>
      </c>
      <c r="B218">
        <v>37.31373</v>
      </c>
      <c r="C218">
        <v>-0.67880732583456671</v>
      </c>
      <c r="D218">
        <v>40.517250000000004</v>
      </c>
      <c r="E218">
        <v>-0.56272610204975537</v>
      </c>
      <c r="F218">
        <v>-0.11608122378481134</v>
      </c>
      <c r="G218">
        <v>0.30240191257206472</v>
      </c>
      <c r="H218" t="e">
        <v>#N/A</v>
      </c>
      <c r="I218" t="e">
        <v>#N/A</v>
      </c>
      <c r="J218" t="e">
        <v>#N/A</v>
      </c>
    </row>
    <row r="219" spans="1:10" x14ac:dyDescent="0.25">
      <c r="A219" s="2" t="s">
        <v>2289</v>
      </c>
      <c r="B219">
        <v>54.040670000000006</v>
      </c>
      <c r="C219">
        <v>4.8047290113239473E-2</v>
      </c>
      <c r="D219">
        <v>44.133699999999997</v>
      </c>
      <c r="E219">
        <v>-0.38603045018197546</v>
      </c>
      <c r="F219">
        <v>0.43407774029521495</v>
      </c>
      <c r="G219">
        <v>0.30184426932279457</v>
      </c>
      <c r="H219" t="e">
        <v>#N/A</v>
      </c>
      <c r="I219" t="e">
        <v>#N/A</v>
      </c>
      <c r="J219" t="e">
        <v>#N/A</v>
      </c>
    </row>
    <row r="220" spans="1:10" x14ac:dyDescent="0.25">
      <c r="A220" s="2" t="s">
        <v>1176</v>
      </c>
      <c r="B220">
        <v>69.046464999999998</v>
      </c>
      <c r="C220">
        <v>0.70011104844061434</v>
      </c>
      <c r="D220">
        <v>65.829155</v>
      </c>
      <c r="E220">
        <v>0.67398491399922245</v>
      </c>
      <c r="F220">
        <v>2.6126134441391891E-2</v>
      </c>
      <c r="G220">
        <v>0.30041537727701806</v>
      </c>
      <c r="H220" t="e">
        <v>#N/A</v>
      </c>
      <c r="I220" t="e">
        <v>#N/A</v>
      </c>
      <c r="J220" t="e">
        <v>#N/A</v>
      </c>
    </row>
    <row r="221" spans="1:10" x14ac:dyDescent="0.25">
      <c r="A221" s="2" t="s">
        <v>3521</v>
      </c>
      <c r="B221">
        <v>6.3063400000000005</v>
      </c>
      <c r="C221">
        <v>-2.0262064645888063</v>
      </c>
      <c r="D221">
        <v>12.044715</v>
      </c>
      <c r="E221">
        <v>-1.9538619209199708</v>
      </c>
      <c r="F221">
        <v>-7.234454366883547E-2</v>
      </c>
      <c r="G221">
        <v>0.30020839514709918</v>
      </c>
      <c r="H221" t="e">
        <v>#N/A</v>
      </c>
      <c r="I221" t="e">
        <v>#N/A</v>
      </c>
      <c r="J221" t="e">
        <v>#N/A</v>
      </c>
    </row>
    <row r="222" spans="1:10" x14ac:dyDescent="0.25">
      <c r="A222" s="2" t="s">
        <v>1262</v>
      </c>
      <c r="B222">
        <v>57.272525000000002</v>
      </c>
      <c r="C222">
        <v>0.18848473562473131</v>
      </c>
      <c r="D222">
        <v>54.399564999999996</v>
      </c>
      <c r="E222">
        <v>0.11554808903787546</v>
      </c>
      <c r="F222">
        <v>7.2936646586855849E-2</v>
      </c>
      <c r="G222">
        <v>0.29988134930073151</v>
      </c>
      <c r="H222" t="e">
        <v>#N/A</v>
      </c>
      <c r="I222" t="e">
        <v>#N/A</v>
      </c>
      <c r="J222" t="e">
        <v>#N/A</v>
      </c>
    </row>
    <row r="223" spans="1:10" x14ac:dyDescent="0.25">
      <c r="A223" s="2" t="s">
        <v>2999</v>
      </c>
      <c r="B223">
        <v>27.743945</v>
      </c>
      <c r="C223">
        <v>-1.0946540019676834</v>
      </c>
      <c r="D223">
        <v>24.881324999999997</v>
      </c>
      <c r="E223">
        <v>-1.3266796920152528</v>
      </c>
      <c r="F223">
        <v>0.23202569004756946</v>
      </c>
      <c r="G223">
        <v>0.29896412939851802</v>
      </c>
      <c r="H223" t="e">
        <v>#N/A</v>
      </c>
      <c r="I223" t="e">
        <v>#N/A</v>
      </c>
      <c r="J223" t="e">
        <v>#N/A</v>
      </c>
    </row>
    <row r="224" spans="1:10" x14ac:dyDescent="0.25">
      <c r="A224" s="2" t="s">
        <v>1378</v>
      </c>
      <c r="B224">
        <v>51.639344999999999</v>
      </c>
      <c r="C224">
        <v>-5.6300197271833358E-2</v>
      </c>
      <c r="D224">
        <v>49.985219999999998</v>
      </c>
      <c r="E224">
        <v>-0.10013180902355938</v>
      </c>
      <c r="F224">
        <v>4.3831611751726021E-2</v>
      </c>
      <c r="G224">
        <v>0.29851200377706416</v>
      </c>
      <c r="H224" t="e">
        <v>#N/A</v>
      </c>
      <c r="I224" t="e">
        <v>#N/A</v>
      </c>
      <c r="J224" t="e">
        <v>#N/A</v>
      </c>
    </row>
    <row r="225" spans="1:10" x14ac:dyDescent="0.25">
      <c r="A225" s="2" t="s">
        <v>1285</v>
      </c>
      <c r="B225">
        <v>69.418620000000004</v>
      </c>
      <c r="C225">
        <v>0.71628271998353021</v>
      </c>
      <c r="D225">
        <v>64.647220000000004</v>
      </c>
      <c r="E225">
        <v>0.61623690827804734</v>
      </c>
      <c r="F225">
        <v>0.10004581170548288</v>
      </c>
      <c r="G225">
        <v>0.29578543571118415</v>
      </c>
      <c r="H225" t="e">
        <v>#N/A</v>
      </c>
      <c r="I225" t="e">
        <v>#N/A</v>
      </c>
      <c r="J225" t="e">
        <v>#N/A</v>
      </c>
    </row>
    <row r="226" spans="1:10" x14ac:dyDescent="0.25">
      <c r="A226" s="2" t="s">
        <v>2941</v>
      </c>
      <c r="B226">
        <v>35.789909999999999</v>
      </c>
      <c r="C226">
        <v>-0.7450235973626278</v>
      </c>
      <c r="D226">
        <v>30.938745000000001</v>
      </c>
      <c r="E226">
        <v>-1.0307210100102673</v>
      </c>
      <c r="F226">
        <v>0.28569741264763948</v>
      </c>
      <c r="G226">
        <v>0.29548931811278045</v>
      </c>
      <c r="H226" t="e">
        <v>#N/A</v>
      </c>
      <c r="I226" t="e">
        <v>#N/A</v>
      </c>
      <c r="J226" t="e">
        <v>#N/A</v>
      </c>
    </row>
    <row r="227" spans="1:10" x14ac:dyDescent="0.25">
      <c r="A227" s="2" t="s">
        <v>2135</v>
      </c>
      <c r="B227">
        <v>47.852319999999999</v>
      </c>
      <c r="C227">
        <v>-0.22086207182627904</v>
      </c>
      <c r="D227">
        <v>48.610135</v>
      </c>
      <c r="E227">
        <v>-0.16731690502892552</v>
      </c>
      <c r="F227">
        <v>-5.3545166797353522E-2</v>
      </c>
      <c r="G227">
        <v>0.29278877768684336</v>
      </c>
      <c r="H227" t="e">
        <v>#N/A</v>
      </c>
      <c r="I227" t="e">
        <v>#N/A</v>
      </c>
      <c r="J227" t="e">
        <v>#N/A</v>
      </c>
    </row>
    <row r="228" spans="1:10" x14ac:dyDescent="0.25">
      <c r="A228" s="2" t="s">
        <v>1007</v>
      </c>
      <c r="B228">
        <v>65.927445000000006</v>
      </c>
      <c r="C228">
        <v>0.56457674962484061</v>
      </c>
      <c r="D228">
        <v>62.511334999999995</v>
      </c>
      <c r="E228">
        <v>0.51187998577404048</v>
      </c>
      <c r="F228">
        <v>5.2696763850800132E-2</v>
      </c>
      <c r="G228">
        <v>0.28964158729531325</v>
      </c>
      <c r="H228" t="e">
        <v>#N/A</v>
      </c>
      <c r="I228" t="e">
        <v>#N/A</v>
      </c>
      <c r="J228" t="e">
        <v>#N/A</v>
      </c>
    </row>
    <row r="229" spans="1:10" x14ac:dyDescent="0.25">
      <c r="A229" s="2" t="s">
        <v>3433</v>
      </c>
      <c r="B229">
        <v>11.354435</v>
      </c>
      <c r="C229">
        <v>-1.8068458910174869</v>
      </c>
      <c r="D229">
        <v>13.191224999999999</v>
      </c>
      <c r="E229">
        <v>-1.8978447405848549</v>
      </c>
      <c r="F229">
        <v>9.0998849567367923E-2</v>
      </c>
      <c r="G229">
        <v>0.28947470016370619</v>
      </c>
      <c r="H229" t="e">
        <v>#N/A</v>
      </c>
      <c r="I229" t="e">
        <v>#N/A</v>
      </c>
      <c r="J229" t="e">
        <v>#N/A</v>
      </c>
    </row>
    <row r="230" spans="1:10" x14ac:dyDescent="0.25">
      <c r="A230" s="2" t="s">
        <v>2539</v>
      </c>
      <c r="B230">
        <v>43.000510000000006</v>
      </c>
      <c r="C230">
        <v>-0.43169325159984906</v>
      </c>
      <c r="D230">
        <v>38.490679999999998</v>
      </c>
      <c r="E230">
        <v>-0.66174201743796446</v>
      </c>
      <c r="F230">
        <v>0.2300487658381154</v>
      </c>
      <c r="G230">
        <v>0.2889213701776151</v>
      </c>
      <c r="H230" t="e">
        <v>#N/A</v>
      </c>
      <c r="I230" t="e">
        <v>#N/A</v>
      </c>
      <c r="J230" t="e">
        <v>#N/A</v>
      </c>
    </row>
    <row r="231" spans="1:10" x14ac:dyDescent="0.25">
      <c r="A231" s="2" t="s">
        <v>703</v>
      </c>
      <c r="B231">
        <v>60.711829999999999</v>
      </c>
      <c r="C231">
        <v>0.33793674028920473</v>
      </c>
      <c r="D231">
        <v>70.494534999999999</v>
      </c>
      <c r="E231">
        <v>0.90193009789804723</v>
      </c>
      <c r="F231">
        <v>-0.5639933576088425</v>
      </c>
      <c r="G231">
        <v>0.28658874888903824</v>
      </c>
      <c r="H231" t="e">
        <v>#N/A</v>
      </c>
      <c r="I231" t="e">
        <v>#N/A</v>
      </c>
      <c r="J231" t="e">
        <v>#N/A</v>
      </c>
    </row>
    <row r="232" spans="1:10" x14ac:dyDescent="0.25">
      <c r="A232" s="2" t="s">
        <v>3211</v>
      </c>
      <c r="B232">
        <v>33.35501</v>
      </c>
      <c r="C232">
        <v>-0.85083005714375404</v>
      </c>
      <c r="D232">
        <v>23.960034999999998</v>
      </c>
      <c r="E232">
        <v>-1.3716928781810418</v>
      </c>
      <c r="F232">
        <v>0.52086282103728776</v>
      </c>
      <c r="G232">
        <v>0.28643606334516397</v>
      </c>
      <c r="H232" t="e">
        <v>#N/A</v>
      </c>
      <c r="I232" t="e">
        <v>#N/A</v>
      </c>
      <c r="J232" t="e">
        <v>#N/A</v>
      </c>
    </row>
    <row r="233" spans="1:10" x14ac:dyDescent="0.25">
      <c r="A233" s="2" t="s">
        <v>2034</v>
      </c>
      <c r="B233">
        <v>62.125245</v>
      </c>
      <c r="C233">
        <v>0.39935545865609479</v>
      </c>
      <c r="D233">
        <v>53.46161</v>
      </c>
      <c r="E233">
        <v>6.9720669842907187E-2</v>
      </c>
      <c r="F233">
        <v>0.32963478881318758</v>
      </c>
      <c r="G233">
        <v>0.28564960719993154</v>
      </c>
      <c r="H233" t="e">
        <v>#N/A</v>
      </c>
      <c r="I233" t="e">
        <v>#N/A</v>
      </c>
      <c r="J233" t="e">
        <v>#N/A</v>
      </c>
    </row>
    <row r="234" spans="1:10" x14ac:dyDescent="0.25">
      <c r="A234" s="2" t="s">
        <v>860</v>
      </c>
      <c r="B234">
        <v>62.745785000000005</v>
      </c>
      <c r="C234">
        <v>0.42632048414074741</v>
      </c>
      <c r="D234">
        <v>70.288479999999993</v>
      </c>
      <c r="E234">
        <v>0.89186248392699363</v>
      </c>
      <c r="F234">
        <v>-0.46554199978624622</v>
      </c>
      <c r="G234">
        <v>0.28193995607205269</v>
      </c>
      <c r="H234" t="e">
        <v>#N/A</v>
      </c>
      <c r="I234" t="e">
        <v>#N/A</v>
      </c>
      <c r="J234" t="e">
        <v>#N/A</v>
      </c>
    </row>
    <row r="235" spans="1:10" x14ac:dyDescent="0.25">
      <c r="A235" s="2" t="s">
        <v>494</v>
      </c>
      <c r="B235">
        <v>81.112564999999989</v>
      </c>
      <c r="C235">
        <v>1.224432919714608</v>
      </c>
      <c r="D235">
        <v>72.278700000000001</v>
      </c>
      <c r="E235">
        <v>0.9891023794765782</v>
      </c>
      <c r="F235">
        <v>0.2353305402380298</v>
      </c>
      <c r="G235">
        <v>0.28016411843962652</v>
      </c>
      <c r="H235" t="e">
        <v>#N/A</v>
      </c>
      <c r="I235" t="e">
        <v>#N/A</v>
      </c>
      <c r="J235" t="e">
        <v>#N/A</v>
      </c>
    </row>
    <row r="236" spans="1:10" x14ac:dyDescent="0.25">
      <c r="A236" s="2" t="s">
        <v>1828</v>
      </c>
      <c r="B236">
        <v>54.880189999999999</v>
      </c>
      <c r="C236">
        <v>8.4527900863352587E-2</v>
      </c>
      <c r="D236">
        <v>44.047980000000003</v>
      </c>
      <c r="E236">
        <v>-0.39021863231586507</v>
      </c>
      <c r="F236">
        <v>0.47474653317921767</v>
      </c>
      <c r="G236">
        <v>0.27912247539185681</v>
      </c>
      <c r="H236" t="e">
        <v>#N/A</v>
      </c>
      <c r="I236" t="e">
        <v>#N/A</v>
      </c>
      <c r="J236" t="e">
        <v>#N/A</v>
      </c>
    </row>
    <row r="237" spans="1:10" x14ac:dyDescent="0.25">
      <c r="A237" s="2" t="s">
        <v>3084</v>
      </c>
      <c r="B237">
        <v>29.555880000000002</v>
      </c>
      <c r="C237">
        <v>-1.0159179439351089</v>
      </c>
      <c r="D237">
        <v>27.298504999999999</v>
      </c>
      <c r="E237">
        <v>-1.2085790143391448</v>
      </c>
      <c r="F237">
        <v>0.19266107040403591</v>
      </c>
      <c r="G237">
        <v>0.27850581487955056</v>
      </c>
      <c r="H237" t="e">
        <v>#N/A</v>
      </c>
      <c r="I237" t="e">
        <v>#N/A</v>
      </c>
      <c r="J237" t="e">
        <v>#N/A</v>
      </c>
    </row>
    <row r="238" spans="1:10" x14ac:dyDescent="0.25">
      <c r="A238" s="2" t="s">
        <v>3552</v>
      </c>
      <c r="B238">
        <v>18.06551</v>
      </c>
      <c r="C238">
        <v>-1.5152219692647984</v>
      </c>
      <c r="D238">
        <v>8.7848400000000009</v>
      </c>
      <c r="E238">
        <v>-2.1131357220598952</v>
      </c>
      <c r="F238">
        <v>0.59791375279509684</v>
      </c>
      <c r="G238">
        <v>0.27745477328217055</v>
      </c>
      <c r="H238" t="e">
        <v>#N/A</v>
      </c>
      <c r="I238" t="e">
        <v>#N/A</v>
      </c>
      <c r="J238" t="e">
        <v>#N/A</v>
      </c>
    </row>
    <row r="239" spans="1:10" x14ac:dyDescent="0.25">
      <c r="A239" s="2" t="s">
        <v>574</v>
      </c>
      <c r="B239">
        <v>73.786119999999997</v>
      </c>
      <c r="C239">
        <v>0.9060686303264881</v>
      </c>
      <c r="D239">
        <v>78.355664999999988</v>
      </c>
      <c r="E239">
        <v>1.2860160080495386</v>
      </c>
      <c r="F239">
        <v>-0.37994737772305054</v>
      </c>
      <c r="G239">
        <v>0.27737116349126806</v>
      </c>
      <c r="H239" t="e">
        <v>#N/A</v>
      </c>
      <c r="I239" t="e">
        <v>#N/A</v>
      </c>
      <c r="J239" t="e">
        <v>#N/A</v>
      </c>
    </row>
    <row r="240" spans="1:10" x14ac:dyDescent="0.25">
      <c r="A240" s="2" t="s">
        <v>2159</v>
      </c>
      <c r="B240">
        <v>43.628385000000002</v>
      </c>
      <c r="C240">
        <v>-0.40440949007573135</v>
      </c>
      <c r="D240">
        <v>42.718215000000001</v>
      </c>
      <c r="E240">
        <v>-0.45518944443989812</v>
      </c>
      <c r="F240">
        <v>5.0779954364166768E-2</v>
      </c>
      <c r="G240">
        <v>0.27540417516456561</v>
      </c>
      <c r="H240" t="e">
        <v>#N/A</v>
      </c>
      <c r="I240" t="e">
        <v>#N/A</v>
      </c>
      <c r="J240" t="e">
        <v>#N/A</v>
      </c>
    </row>
    <row r="241" spans="1:10" x14ac:dyDescent="0.25">
      <c r="A241" s="2" t="s">
        <v>1410</v>
      </c>
      <c r="B241">
        <v>59.660454999999999</v>
      </c>
      <c r="C241">
        <v>0.29225015494591272</v>
      </c>
      <c r="D241">
        <v>58.019935000000004</v>
      </c>
      <c r="E241">
        <v>0.29243526766679528</v>
      </c>
      <c r="F241">
        <v>-1.8511272088256314E-4</v>
      </c>
      <c r="G241">
        <v>0.27440038121308258</v>
      </c>
      <c r="H241" t="e">
        <v>#N/A</v>
      </c>
      <c r="I241" t="e">
        <v>#N/A</v>
      </c>
      <c r="J241" t="e">
        <v>#N/A</v>
      </c>
    </row>
    <row r="242" spans="1:10" x14ac:dyDescent="0.25">
      <c r="A242" s="2" t="s">
        <v>212</v>
      </c>
      <c r="B242">
        <v>73.215885</v>
      </c>
      <c r="C242">
        <v>0.88128956482347354</v>
      </c>
      <c r="D242">
        <v>78.495855000000006</v>
      </c>
      <c r="E242">
        <v>1.2928655327036462</v>
      </c>
      <c r="F242">
        <v>-0.4115759678801727</v>
      </c>
      <c r="G242">
        <v>0.27340708361104621</v>
      </c>
      <c r="H242" t="e">
        <v>#N/A</v>
      </c>
      <c r="I242" t="e">
        <v>#N/A</v>
      </c>
      <c r="J242" t="e">
        <v>#N/A</v>
      </c>
    </row>
    <row r="243" spans="1:10" x14ac:dyDescent="0.25">
      <c r="A243" s="2" t="s">
        <v>1588</v>
      </c>
      <c r="B243">
        <v>52.620514999999997</v>
      </c>
      <c r="C243">
        <v>-1.3664309086097783E-2</v>
      </c>
      <c r="D243">
        <v>60.366204999999994</v>
      </c>
      <c r="E243">
        <v>0.40707136303872493</v>
      </c>
      <c r="F243">
        <v>-0.42073567212482271</v>
      </c>
      <c r="G243">
        <v>0.27297544087169984</v>
      </c>
      <c r="H243" t="e">
        <v>#N/A</v>
      </c>
      <c r="I243" t="e">
        <v>#N/A</v>
      </c>
      <c r="J243" t="e">
        <v>#N/A</v>
      </c>
    </row>
    <row r="244" spans="1:10" x14ac:dyDescent="0.25">
      <c r="A244" s="2" t="s">
        <v>3048</v>
      </c>
      <c r="B244">
        <v>35.6967</v>
      </c>
      <c r="C244">
        <v>-0.7490739567680238</v>
      </c>
      <c r="D244">
        <v>27.210504999999998</v>
      </c>
      <c r="E244">
        <v>-1.2128785946912481</v>
      </c>
      <c r="F244">
        <v>0.46380463792322435</v>
      </c>
      <c r="G244">
        <v>0.27260490937396531</v>
      </c>
      <c r="H244" t="e">
        <v>#N/A</v>
      </c>
      <c r="I244" t="e">
        <v>#N/A</v>
      </c>
      <c r="J244" t="e">
        <v>#N/A</v>
      </c>
    </row>
    <row r="245" spans="1:10" x14ac:dyDescent="0.25">
      <c r="A245" s="2" t="s">
        <v>1817</v>
      </c>
      <c r="B245">
        <v>57.972430000000003</v>
      </c>
      <c r="C245">
        <v>0.21889849809263937</v>
      </c>
      <c r="D245">
        <v>55.562579999999997</v>
      </c>
      <c r="E245">
        <v>0.17237168498334871</v>
      </c>
      <c r="F245">
        <v>4.652681310929066E-2</v>
      </c>
      <c r="G245">
        <v>0.27207343661118627</v>
      </c>
      <c r="H245" t="e">
        <v>#N/A</v>
      </c>
      <c r="I245" t="e">
        <v>#N/A</v>
      </c>
      <c r="J245" t="e">
        <v>#N/A</v>
      </c>
    </row>
    <row r="246" spans="1:10" x14ac:dyDescent="0.25">
      <c r="A246" s="2" t="s">
        <v>1194</v>
      </c>
      <c r="B246">
        <v>54.32067</v>
      </c>
      <c r="C246">
        <v>6.0214446357321254E-2</v>
      </c>
      <c r="D246">
        <v>59.948574999999998</v>
      </c>
      <c r="E246">
        <v>0.38666643414725949</v>
      </c>
      <c r="F246">
        <v>-0.32645198778993822</v>
      </c>
      <c r="G246">
        <v>0.27136106643108387</v>
      </c>
      <c r="H246" t="e">
        <v>#N/A</v>
      </c>
      <c r="I246" t="e">
        <v>#N/A</v>
      </c>
      <c r="J246" t="e">
        <v>#N/A</v>
      </c>
    </row>
    <row r="247" spans="1:10" x14ac:dyDescent="0.25">
      <c r="A247" s="2" t="s">
        <v>3112</v>
      </c>
      <c r="B247">
        <v>34.321775000000002</v>
      </c>
      <c r="C247">
        <v>-0.80882012569264694</v>
      </c>
      <c r="D247">
        <v>26.444945000000001</v>
      </c>
      <c r="E247">
        <v>-1.2502829893998431</v>
      </c>
      <c r="F247">
        <v>0.44146286370719612</v>
      </c>
      <c r="G247">
        <v>0.2703104676262581</v>
      </c>
      <c r="H247" t="e">
        <v>#N/A</v>
      </c>
      <c r="I247" t="e">
        <v>#N/A</v>
      </c>
      <c r="J247" t="e">
        <v>#N/A</v>
      </c>
    </row>
    <row r="248" spans="1:10" x14ac:dyDescent="0.25">
      <c r="A248" s="2" t="s">
        <v>1741</v>
      </c>
      <c r="B248">
        <v>45.566330000000001</v>
      </c>
      <c r="C248">
        <v>-0.32019777719202575</v>
      </c>
      <c r="D248">
        <v>53.307905000000005</v>
      </c>
      <c r="E248">
        <v>6.2210817592679393E-2</v>
      </c>
      <c r="F248">
        <v>-0.38240859478470512</v>
      </c>
      <c r="G248">
        <v>0.26998143844074707</v>
      </c>
      <c r="H248" t="e">
        <v>#N/A</v>
      </c>
      <c r="I248" t="e">
        <v>#N/A</v>
      </c>
      <c r="J248" t="e">
        <v>#N/A</v>
      </c>
    </row>
    <row r="249" spans="1:10" x14ac:dyDescent="0.25">
      <c r="A249" s="2" t="s">
        <v>846</v>
      </c>
      <c r="B249">
        <v>61.071660000000001</v>
      </c>
      <c r="C249">
        <v>0.35357283968673353</v>
      </c>
      <c r="D249">
        <v>63.086385</v>
      </c>
      <c r="E249">
        <v>0.5399762776090079</v>
      </c>
      <c r="F249">
        <v>-0.18640343792227437</v>
      </c>
      <c r="G249">
        <v>0.26995545432722295</v>
      </c>
      <c r="H249" t="e">
        <v>#N/A</v>
      </c>
      <c r="I249" t="e">
        <v>#N/A</v>
      </c>
      <c r="J249" t="e">
        <v>#N/A</v>
      </c>
    </row>
    <row r="250" spans="1:10" x14ac:dyDescent="0.25">
      <c r="A250" s="2" t="s">
        <v>3122</v>
      </c>
      <c r="B250">
        <v>30.661360000000002</v>
      </c>
      <c r="C250">
        <v>-0.96788027291829537</v>
      </c>
      <c r="D250">
        <v>24.238025</v>
      </c>
      <c r="E250">
        <v>-1.3581106015664819</v>
      </c>
      <c r="F250">
        <v>0.39023032864818652</v>
      </c>
      <c r="G250">
        <v>0.26963003305427519</v>
      </c>
      <c r="H250" t="e">
        <v>#N/A</v>
      </c>
      <c r="I250" t="e">
        <v>#N/A</v>
      </c>
      <c r="J250" t="e">
        <v>#N/A</v>
      </c>
    </row>
    <row r="251" spans="1:10" x14ac:dyDescent="0.25">
      <c r="A251" s="2" t="s">
        <v>3163</v>
      </c>
      <c r="B251">
        <v>28.817259999999997</v>
      </c>
      <c r="C251">
        <v>-1.0480140330244088</v>
      </c>
      <c r="D251">
        <v>26.737255000000001</v>
      </c>
      <c r="E251">
        <v>-1.2360010538007138</v>
      </c>
      <c r="F251">
        <v>0.18798702077630502</v>
      </c>
      <c r="G251">
        <v>0.26567118844217602</v>
      </c>
      <c r="H251" t="e">
        <v>#N/A</v>
      </c>
      <c r="I251" t="e">
        <v>#N/A</v>
      </c>
      <c r="J251" t="e">
        <v>#N/A</v>
      </c>
    </row>
    <row r="252" spans="1:10" x14ac:dyDescent="0.25">
      <c r="A252" s="2" t="s">
        <v>3091</v>
      </c>
      <c r="B252">
        <v>30.475449999999999</v>
      </c>
      <c r="C252">
        <v>-0.9759588301230715</v>
      </c>
      <c r="D252">
        <v>28.281085000000001</v>
      </c>
      <c r="E252">
        <v>-1.1605712681758509</v>
      </c>
      <c r="F252">
        <v>0.18461243805277938</v>
      </c>
      <c r="G252">
        <v>0.26502933567021708</v>
      </c>
      <c r="H252" t="e">
        <v>#N/A</v>
      </c>
      <c r="I252" t="e">
        <v>#N/A</v>
      </c>
      <c r="J252" t="e">
        <v>#N/A</v>
      </c>
    </row>
    <row r="253" spans="1:10" x14ac:dyDescent="0.25">
      <c r="A253" s="2" t="s">
        <v>2423</v>
      </c>
      <c r="B253">
        <v>59.852360000000004</v>
      </c>
      <c r="C253">
        <v>0.30058921965670071</v>
      </c>
      <c r="D253">
        <v>44.881900000000002</v>
      </c>
      <c r="E253">
        <v>-0.34947424541556804</v>
      </c>
      <c r="F253">
        <v>0.65006346507226875</v>
      </c>
      <c r="G253">
        <v>0.26335238213794049</v>
      </c>
      <c r="H253" t="e">
        <v>#N/A</v>
      </c>
      <c r="I253" t="e">
        <v>#N/A</v>
      </c>
      <c r="J253" t="e">
        <v>#N/A</v>
      </c>
    </row>
    <row r="254" spans="1:10" x14ac:dyDescent="0.25">
      <c r="A254" s="2" t="s">
        <v>1598</v>
      </c>
      <c r="B254">
        <v>74.555315000000007</v>
      </c>
      <c r="C254">
        <v>0.93949332942351249</v>
      </c>
      <c r="D254">
        <v>59.421040000000005</v>
      </c>
      <c r="E254">
        <v>0.36089167140809036</v>
      </c>
      <c r="F254">
        <v>0.57860165801542207</v>
      </c>
      <c r="G254">
        <v>0.2627933650158622</v>
      </c>
      <c r="H254" t="e">
        <v>#N/A</v>
      </c>
      <c r="I254" t="e">
        <v>#N/A</v>
      </c>
      <c r="J254" t="e">
        <v>#N/A</v>
      </c>
    </row>
    <row r="255" spans="1:10" x14ac:dyDescent="0.25">
      <c r="A255" s="2" t="s">
        <v>369</v>
      </c>
      <c r="B255">
        <v>70.267415</v>
      </c>
      <c r="C255">
        <v>0.75316636778422863</v>
      </c>
      <c r="D255">
        <v>74.326369999999997</v>
      </c>
      <c r="E255">
        <v>1.0891492169719388</v>
      </c>
      <c r="F255">
        <v>-0.33598284918771015</v>
      </c>
      <c r="G255">
        <v>0.26267356159754029</v>
      </c>
      <c r="H255" t="e">
        <v>#N/A</v>
      </c>
      <c r="I255" t="e">
        <v>#N/A</v>
      </c>
      <c r="J255" t="e">
        <v>#N/A</v>
      </c>
    </row>
    <row r="256" spans="1:10" x14ac:dyDescent="0.25">
      <c r="A256" s="2" t="s">
        <v>3141</v>
      </c>
      <c r="B256">
        <v>24.81776</v>
      </c>
      <c r="C256">
        <v>-1.2218088237322877</v>
      </c>
      <c r="D256">
        <v>26.036715000000001</v>
      </c>
      <c r="E256">
        <v>-1.2702286449355158</v>
      </c>
      <c r="F256">
        <v>4.8419821203228075E-2</v>
      </c>
      <c r="G256">
        <v>0.26113294043473406</v>
      </c>
      <c r="H256" t="e">
        <v>#N/A</v>
      </c>
      <c r="I256" t="e">
        <v>#N/A</v>
      </c>
      <c r="J256" t="e">
        <v>#N/A</v>
      </c>
    </row>
    <row r="257" spans="1:10" x14ac:dyDescent="0.25">
      <c r="A257" s="2" t="s">
        <v>1469</v>
      </c>
      <c r="B257">
        <v>62.776505</v>
      </c>
      <c r="C257">
        <v>0.42765539499724081</v>
      </c>
      <c r="D257">
        <v>56.174970000000002</v>
      </c>
      <c r="E257">
        <v>0.20229236693590186</v>
      </c>
      <c r="F257">
        <v>0.22536302806133895</v>
      </c>
      <c r="G257">
        <v>0.26041048325544325</v>
      </c>
      <c r="H257" t="e">
        <v>#N/A</v>
      </c>
      <c r="I257" t="e">
        <v>#N/A</v>
      </c>
      <c r="J257" t="e">
        <v>#N/A</v>
      </c>
    </row>
    <row r="258" spans="1:10" x14ac:dyDescent="0.25">
      <c r="A258" s="2" t="s">
        <v>2615</v>
      </c>
      <c r="B258">
        <v>23.220905000000002</v>
      </c>
      <c r="C258">
        <v>-1.2911987676042291</v>
      </c>
      <c r="D258">
        <v>35.779584999999997</v>
      </c>
      <c r="E258">
        <v>-0.79420304919576001</v>
      </c>
      <c r="F258">
        <v>-0.49699571840846912</v>
      </c>
      <c r="G258">
        <v>0.25913760802836694</v>
      </c>
      <c r="H258" t="e">
        <v>#N/A</v>
      </c>
      <c r="I258" t="e">
        <v>#N/A</v>
      </c>
      <c r="J258" t="e">
        <v>#N/A</v>
      </c>
    </row>
    <row r="259" spans="1:10" x14ac:dyDescent="0.25">
      <c r="A259" s="2" t="s">
        <v>2024</v>
      </c>
      <c r="B259">
        <v>56.474585000000005</v>
      </c>
      <c r="C259">
        <v>0.15381094757686423</v>
      </c>
      <c r="D259">
        <v>55.780140000000003</v>
      </c>
      <c r="E259">
        <v>0.18300142022657212</v>
      </c>
      <c r="F259">
        <v>-2.9190472649707894E-2</v>
      </c>
      <c r="G259">
        <v>0.25796444846996158</v>
      </c>
      <c r="H259" t="e">
        <v>#N/A</v>
      </c>
      <c r="I259" t="e">
        <v>#N/A</v>
      </c>
      <c r="J259" t="e">
        <v>#N/A</v>
      </c>
    </row>
    <row r="260" spans="1:10" x14ac:dyDescent="0.25">
      <c r="A260" s="2" t="s">
        <v>2545</v>
      </c>
      <c r="B260">
        <v>52.689</v>
      </c>
      <c r="C260">
        <v>-1.0688353031183533E-2</v>
      </c>
      <c r="D260">
        <v>49.924565000000001</v>
      </c>
      <c r="E260">
        <v>-0.1030953436401142</v>
      </c>
      <c r="F260">
        <v>9.2406990608930678E-2</v>
      </c>
      <c r="G260">
        <v>0.25750514785236467</v>
      </c>
      <c r="H260" t="e">
        <v>#N/A</v>
      </c>
      <c r="I260" t="e">
        <v>#N/A</v>
      </c>
      <c r="J260" t="e">
        <v>#N/A</v>
      </c>
    </row>
    <row r="261" spans="1:10" x14ac:dyDescent="0.25">
      <c r="A261" s="2" t="s">
        <v>2645</v>
      </c>
      <c r="B261">
        <v>43.252575</v>
      </c>
      <c r="C261">
        <v>-0.42073998646176164</v>
      </c>
      <c r="D261">
        <v>43.526510000000002</v>
      </c>
      <c r="E261">
        <v>-0.41569706602281292</v>
      </c>
      <c r="F261">
        <v>-5.042920438948717E-3</v>
      </c>
      <c r="G261">
        <v>0.25741837596012102</v>
      </c>
      <c r="H261" t="e">
        <v>#N/A</v>
      </c>
      <c r="I261" t="e">
        <v>#N/A</v>
      </c>
      <c r="J261" t="e">
        <v>#N/A</v>
      </c>
    </row>
    <row r="262" spans="1:10" x14ac:dyDescent="0.25">
      <c r="A262" s="2" t="s">
        <v>3453</v>
      </c>
      <c r="B262">
        <v>15.965115000000001</v>
      </c>
      <c r="C262">
        <v>-1.6064928054765433</v>
      </c>
      <c r="D262">
        <v>14.41601</v>
      </c>
      <c r="E262">
        <v>-1.8380031323854111</v>
      </c>
      <c r="F262">
        <v>0.23151032690886786</v>
      </c>
      <c r="G262">
        <v>0.25701358266578161</v>
      </c>
      <c r="H262" t="e">
        <v>#N/A</v>
      </c>
      <c r="I262" t="e">
        <v>#N/A</v>
      </c>
      <c r="J262" t="e">
        <v>#N/A</v>
      </c>
    </row>
    <row r="263" spans="1:10" x14ac:dyDescent="0.25">
      <c r="A263" s="2" t="s">
        <v>3561</v>
      </c>
      <c r="B263">
        <v>8.3780149999999995</v>
      </c>
      <c r="C263">
        <v>-1.9361836309746681</v>
      </c>
      <c r="D263">
        <v>7.9505649999999992</v>
      </c>
      <c r="E263">
        <v>-2.1538974538582036</v>
      </c>
      <c r="F263">
        <v>0.21771382288353558</v>
      </c>
      <c r="G263">
        <v>0.25626166721507859</v>
      </c>
      <c r="H263" t="e">
        <v>#N/A</v>
      </c>
      <c r="I263" t="e">
        <v>#N/A</v>
      </c>
      <c r="J263" t="e">
        <v>#N/A</v>
      </c>
    </row>
    <row r="264" spans="1:10" x14ac:dyDescent="0.25">
      <c r="A264" s="2" t="s">
        <v>3199</v>
      </c>
      <c r="B264">
        <v>20.312725</v>
      </c>
      <c r="C264">
        <v>-1.4175711977682095</v>
      </c>
      <c r="D264">
        <v>22.538930000000001</v>
      </c>
      <c r="E264">
        <v>-1.4411264592750874</v>
      </c>
      <c r="F264">
        <v>2.3555261506877923E-2</v>
      </c>
      <c r="G264">
        <v>0.25549085170945424</v>
      </c>
      <c r="H264" t="e">
        <v>#N/A</v>
      </c>
      <c r="I264" t="e">
        <v>#N/A</v>
      </c>
      <c r="J264" t="e">
        <v>#N/A</v>
      </c>
    </row>
    <row r="265" spans="1:10" x14ac:dyDescent="0.25">
      <c r="A265" s="2" t="s">
        <v>3049</v>
      </c>
      <c r="B265">
        <v>30.492899999999999</v>
      </c>
      <c r="C265">
        <v>-0.97520055556428853</v>
      </c>
      <c r="D265">
        <v>28.244365000000002</v>
      </c>
      <c r="E265">
        <v>-1.1623653657955013</v>
      </c>
      <c r="F265">
        <v>0.18716481023121279</v>
      </c>
      <c r="G265">
        <v>0.25539401452178234</v>
      </c>
      <c r="H265" t="e">
        <v>#N/A</v>
      </c>
      <c r="I265" t="e">
        <v>#N/A</v>
      </c>
      <c r="J265" t="e">
        <v>#N/A</v>
      </c>
    </row>
    <row r="266" spans="1:10" x14ac:dyDescent="0.25">
      <c r="A266" s="2" t="s">
        <v>2564</v>
      </c>
      <c r="B266">
        <v>37.317189999999997</v>
      </c>
      <c r="C266">
        <v>-0.67865697454669349</v>
      </c>
      <c r="D266">
        <v>42.294955000000002</v>
      </c>
      <c r="E266">
        <v>-0.4758694487561631</v>
      </c>
      <c r="F266">
        <v>-0.20278752579053039</v>
      </c>
      <c r="G266">
        <v>0.25417313272948472</v>
      </c>
      <c r="H266" t="e">
        <v>#N/A</v>
      </c>
      <c r="I266" t="e">
        <v>#N/A</v>
      </c>
      <c r="J266" t="e">
        <v>#N/A</v>
      </c>
    </row>
    <row r="267" spans="1:10" x14ac:dyDescent="0.25">
      <c r="A267" s="2" t="s">
        <v>3425</v>
      </c>
      <c r="B267">
        <v>8.4806249999999999</v>
      </c>
      <c r="C267">
        <v>-1.9317248027525065</v>
      </c>
      <c r="D267">
        <v>14.025424999999998</v>
      </c>
      <c r="E267">
        <v>-1.8570866732016196</v>
      </c>
      <c r="F267">
        <v>-7.4638129550886889E-2</v>
      </c>
      <c r="G267">
        <v>0.25384367125310708</v>
      </c>
      <c r="H267" t="e">
        <v>#N/A</v>
      </c>
      <c r="I267" t="e">
        <v>#N/A</v>
      </c>
      <c r="J267" t="e">
        <v>#N/A</v>
      </c>
    </row>
    <row r="268" spans="1:10" x14ac:dyDescent="0.25">
      <c r="A268" s="2" t="s">
        <v>3322</v>
      </c>
      <c r="B268">
        <v>18.943674999999999</v>
      </c>
      <c r="C268">
        <v>-1.4770620736823543</v>
      </c>
      <c r="D268">
        <v>16.147325000000002</v>
      </c>
      <c r="E268">
        <v>-1.7534130419615239</v>
      </c>
      <c r="F268">
        <v>0.27635096827916961</v>
      </c>
      <c r="G268">
        <v>0.25347150147174902</v>
      </c>
      <c r="H268" t="e">
        <v>#N/A</v>
      </c>
      <c r="I268" t="e">
        <v>#N/A</v>
      </c>
      <c r="J268" t="e">
        <v>#N/A</v>
      </c>
    </row>
    <row r="269" spans="1:10" x14ac:dyDescent="0.25">
      <c r="A269" s="2" t="s">
        <v>3520</v>
      </c>
      <c r="B269">
        <v>16.375909999999998</v>
      </c>
      <c r="C269">
        <v>-1.5886420663719447</v>
      </c>
      <c r="D269">
        <v>11.048864999999999</v>
      </c>
      <c r="E269">
        <v>-2.0025180242568146</v>
      </c>
      <c r="F269">
        <v>0.41387595788486986</v>
      </c>
      <c r="G269">
        <v>0.25343598695367442</v>
      </c>
      <c r="H269" t="e">
        <v>#N/A</v>
      </c>
      <c r="I269" t="e">
        <v>#N/A</v>
      </c>
      <c r="J269" t="e">
        <v>#N/A</v>
      </c>
    </row>
    <row r="270" spans="1:10" x14ac:dyDescent="0.25">
      <c r="A270" s="2" t="s">
        <v>2869</v>
      </c>
      <c r="B270">
        <v>41.453004999999997</v>
      </c>
      <c r="C270">
        <v>-0.49893873418377149</v>
      </c>
      <c r="D270">
        <v>35.402789999999996</v>
      </c>
      <c r="E270">
        <v>-0.81261282622724684</v>
      </c>
      <c r="F270">
        <v>0.31367409204347535</v>
      </c>
      <c r="G270">
        <v>0.25321658676840691</v>
      </c>
      <c r="H270" t="e">
        <v>#N/A</v>
      </c>
      <c r="I270" t="e">
        <v>#N/A</v>
      </c>
      <c r="J270" t="e">
        <v>#N/A</v>
      </c>
    </row>
    <row r="271" spans="1:10" x14ac:dyDescent="0.25">
      <c r="A271" s="2" t="s">
        <v>2219</v>
      </c>
      <c r="B271">
        <v>38.390550000000005</v>
      </c>
      <c r="C271">
        <v>-0.63201505016759352</v>
      </c>
      <c r="D271">
        <v>35.897584999999999</v>
      </c>
      <c r="E271">
        <v>-0.78843770281453018</v>
      </c>
      <c r="F271">
        <v>0.15642265264693667</v>
      </c>
      <c r="G271">
        <v>0.25277221901003233</v>
      </c>
      <c r="H271" t="e">
        <v>#N/A</v>
      </c>
      <c r="I271" t="e">
        <v>#N/A</v>
      </c>
      <c r="J271" t="e">
        <v>#N/A</v>
      </c>
    </row>
    <row r="272" spans="1:10" x14ac:dyDescent="0.25">
      <c r="A272" s="2" t="s">
        <v>1405</v>
      </c>
      <c r="B272">
        <v>54.603504999999998</v>
      </c>
      <c r="C272">
        <v>7.2504795058374566E-2</v>
      </c>
      <c r="D272">
        <v>52.504474999999999</v>
      </c>
      <c r="E272">
        <v>2.2956137566650627E-2</v>
      </c>
      <c r="F272">
        <v>4.9548657491723935E-2</v>
      </c>
      <c r="G272">
        <v>0.25189086987166925</v>
      </c>
      <c r="H272" t="e">
        <v>#N/A</v>
      </c>
      <c r="I272" t="e">
        <v>#N/A</v>
      </c>
      <c r="J272" t="e">
        <v>#N/A</v>
      </c>
    </row>
    <row r="273" spans="1:10" x14ac:dyDescent="0.25">
      <c r="A273" s="2" t="s">
        <v>3363</v>
      </c>
      <c r="B273">
        <v>19.941904999999998</v>
      </c>
      <c r="C273">
        <v>-1.4336848580483186</v>
      </c>
      <c r="D273">
        <v>15.049555000000002</v>
      </c>
      <c r="E273">
        <v>-1.8070488410879861</v>
      </c>
      <c r="F273">
        <v>0.37336398303966756</v>
      </c>
      <c r="G273">
        <v>0.25066593900074552</v>
      </c>
      <c r="H273" t="e">
        <v>#N/A</v>
      </c>
      <c r="I273" t="e">
        <v>#N/A</v>
      </c>
      <c r="J273" t="e">
        <v>#N/A</v>
      </c>
    </row>
    <row r="274" spans="1:10" x14ac:dyDescent="0.25">
      <c r="A274" s="2" t="s">
        <v>2083</v>
      </c>
      <c r="B274">
        <v>16.571345000000001</v>
      </c>
      <c r="C274">
        <v>-1.5801496085842226</v>
      </c>
      <c r="D274">
        <v>42.756344999999996</v>
      </c>
      <c r="E274">
        <v>-0.45332645581687891</v>
      </c>
      <c r="F274">
        <v>-1.1268231527673436</v>
      </c>
      <c r="G274">
        <v>0.24961959117236956</v>
      </c>
      <c r="H274" t="e">
        <v>#N/A</v>
      </c>
      <c r="I274" t="e">
        <v>#N/A</v>
      </c>
      <c r="J274" t="e">
        <v>#N/A</v>
      </c>
    </row>
    <row r="275" spans="1:10" x14ac:dyDescent="0.25">
      <c r="A275" s="2" t="s">
        <v>534</v>
      </c>
      <c r="B275">
        <v>82.727085000000002</v>
      </c>
      <c r="C275">
        <v>1.2945904807831634</v>
      </c>
      <c r="D275">
        <v>80.003315000000001</v>
      </c>
      <c r="E275">
        <v>1.3665183213125316</v>
      </c>
      <c r="F275">
        <v>-7.1927840529368181E-2</v>
      </c>
      <c r="G275">
        <v>0.2492579133682773</v>
      </c>
      <c r="H275" t="e">
        <v>#N/A</v>
      </c>
      <c r="I275" t="e">
        <v>#N/A</v>
      </c>
      <c r="J275" t="e">
        <v>#N/A</v>
      </c>
    </row>
    <row r="276" spans="1:10" x14ac:dyDescent="0.25">
      <c r="A276" s="2" t="s">
        <v>1310</v>
      </c>
      <c r="B276">
        <v>57.254944999999999</v>
      </c>
      <c r="C276">
        <v>0.18772081202912064</v>
      </c>
      <c r="D276">
        <v>63.999589999999998</v>
      </c>
      <c r="E276">
        <v>0.58459443982994719</v>
      </c>
      <c r="F276">
        <v>-0.39687362780082658</v>
      </c>
      <c r="G276">
        <v>0.24889214770509199</v>
      </c>
      <c r="H276" t="e">
        <v>#N/A</v>
      </c>
      <c r="I276" t="e">
        <v>#N/A</v>
      </c>
      <c r="J276" t="e">
        <v>#N/A</v>
      </c>
    </row>
    <row r="277" spans="1:10" x14ac:dyDescent="0.25">
      <c r="A277" s="2" t="s">
        <v>1155</v>
      </c>
      <c r="B277">
        <v>67.897255000000001</v>
      </c>
      <c r="C277">
        <v>0.65017312834325192</v>
      </c>
      <c r="D277">
        <v>60.190775000000002</v>
      </c>
      <c r="E277">
        <v>0.39850005188907178</v>
      </c>
      <c r="F277">
        <v>0.25167307645418013</v>
      </c>
      <c r="G277">
        <v>0.24885222005011981</v>
      </c>
      <c r="H277" t="e">
        <v>#N/A</v>
      </c>
      <c r="I277" t="e">
        <v>#N/A</v>
      </c>
      <c r="J277" t="e">
        <v>#N/A</v>
      </c>
    </row>
    <row r="278" spans="1:10" x14ac:dyDescent="0.25">
      <c r="A278" s="2" t="s">
        <v>2675</v>
      </c>
      <c r="B278">
        <v>45.69303</v>
      </c>
      <c r="C278">
        <v>-0.31469213899157866</v>
      </c>
      <c r="D278">
        <v>42.436845000000005</v>
      </c>
      <c r="E278">
        <v>-0.46893686402707241</v>
      </c>
      <c r="F278">
        <v>0.15424472503549375</v>
      </c>
      <c r="G278">
        <v>0.24864902612137857</v>
      </c>
      <c r="H278" t="e">
        <v>#N/A</v>
      </c>
      <c r="I278" t="e">
        <v>#N/A</v>
      </c>
      <c r="J278" t="e">
        <v>#N/A</v>
      </c>
    </row>
    <row r="279" spans="1:10" x14ac:dyDescent="0.25">
      <c r="A279" s="2" t="s">
        <v>2861</v>
      </c>
      <c r="B279">
        <v>37.663164999999999</v>
      </c>
      <c r="C279">
        <v>-0.6636229321125996</v>
      </c>
      <c r="D279">
        <v>36.860894999999999</v>
      </c>
      <c r="E279">
        <v>-0.74137146703061185</v>
      </c>
      <c r="F279">
        <v>7.7748534918012258E-2</v>
      </c>
      <c r="G279">
        <v>0.24806112531700725</v>
      </c>
      <c r="H279" t="e">
        <v>#N/A</v>
      </c>
      <c r="I279" t="e">
        <v>#N/A</v>
      </c>
      <c r="J279" t="e">
        <v>#N/A</v>
      </c>
    </row>
    <row r="280" spans="1:10" x14ac:dyDescent="0.25">
      <c r="A280" s="2" t="s">
        <v>2655</v>
      </c>
      <c r="B280">
        <v>51.31908</v>
      </c>
      <c r="C280">
        <v>-7.0217034037943798E-2</v>
      </c>
      <c r="D280">
        <v>42.533410000000003</v>
      </c>
      <c r="E280">
        <v>-0.46421880747365346</v>
      </c>
      <c r="F280">
        <v>0.39400177343570963</v>
      </c>
      <c r="G280">
        <v>0.24729840999099903</v>
      </c>
      <c r="H280" t="e">
        <v>#N/A</v>
      </c>
      <c r="I280" t="e">
        <v>#N/A</v>
      </c>
      <c r="J280" t="e">
        <v>#N/A</v>
      </c>
    </row>
    <row r="281" spans="1:10" x14ac:dyDescent="0.25">
      <c r="A281" s="2" t="s">
        <v>3212</v>
      </c>
      <c r="B281">
        <v>20.454934999999999</v>
      </c>
      <c r="C281">
        <v>-1.4113915860200992</v>
      </c>
      <c r="D281">
        <v>21.272675</v>
      </c>
      <c r="E281">
        <v>-1.5029942447154603</v>
      </c>
      <c r="F281">
        <v>9.1602658695361106E-2</v>
      </c>
      <c r="G281">
        <v>0.24709558276666191</v>
      </c>
      <c r="H281" t="e">
        <v>#N/A</v>
      </c>
      <c r="I281" t="e">
        <v>#N/A</v>
      </c>
      <c r="J281" t="e">
        <v>#N/A</v>
      </c>
    </row>
    <row r="282" spans="1:10" x14ac:dyDescent="0.25">
      <c r="A282" s="2" t="s">
        <v>1651</v>
      </c>
      <c r="B282">
        <v>52.431920000000005</v>
      </c>
      <c r="C282">
        <v>-2.1859540628428351E-2</v>
      </c>
      <c r="D282">
        <v>51.910174999999995</v>
      </c>
      <c r="E282">
        <v>-6.080687470339385E-3</v>
      </c>
      <c r="F282">
        <v>-1.5778853158088968E-2</v>
      </c>
      <c r="G282">
        <v>0.24686466751516911</v>
      </c>
      <c r="H282" t="e">
        <v>#N/A</v>
      </c>
      <c r="I282" t="e">
        <v>#N/A</v>
      </c>
      <c r="J282" t="e">
        <v>#N/A</v>
      </c>
    </row>
    <row r="283" spans="1:10" x14ac:dyDescent="0.25">
      <c r="A283" s="2" t="s">
        <v>3248</v>
      </c>
      <c r="B283">
        <v>26.895769999999999</v>
      </c>
      <c r="C283">
        <v>-1.1315107082081273</v>
      </c>
      <c r="D283">
        <v>22.811390000000003</v>
      </c>
      <c r="E283">
        <v>-1.4278143721985632</v>
      </c>
      <c r="F283">
        <v>0.29630366399043595</v>
      </c>
      <c r="G283">
        <v>0.24685280001273924</v>
      </c>
      <c r="H283" t="e">
        <v>#N/A</v>
      </c>
      <c r="I283" t="e">
        <v>#N/A</v>
      </c>
      <c r="J283" t="e">
        <v>#N/A</v>
      </c>
    </row>
    <row r="284" spans="1:10" x14ac:dyDescent="0.25">
      <c r="A284" s="2" t="s">
        <v>3367</v>
      </c>
      <c r="B284">
        <v>34.248424999999997</v>
      </c>
      <c r="C284">
        <v>-0.81200748608730211</v>
      </c>
      <c r="D284">
        <v>20.214734999999997</v>
      </c>
      <c r="E284">
        <v>-1.5546839951439191</v>
      </c>
      <c r="F284">
        <v>0.74267650905661697</v>
      </c>
      <c r="G284">
        <v>0.24641360241674051</v>
      </c>
      <c r="H284" t="e">
        <v>#N/A</v>
      </c>
      <c r="I284" t="e">
        <v>#N/A</v>
      </c>
      <c r="J284" t="e">
        <v>#N/A</v>
      </c>
    </row>
    <row r="285" spans="1:10" x14ac:dyDescent="0.25">
      <c r="A285" s="2" t="s">
        <v>3461</v>
      </c>
      <c r="B285">
        <v>13.63063</v>
      </c>
      <c r="C285">
        <v>-1.7079358188496359</v>
      </c>
      <c r="D285">
        <v>15.185735000000001</v>
      </c>
      <c r="E285">
        <v>-1.8003952404931058</v>
      </c>
      <c r="F285">
        <v>9.2459421643469986E-2</v>
      </c>
      <c r="G285">
        <v>0.2461756480163774</v>
      </c>
      <c r="H285" t="e">
        <v>#N/A</v>
      </c>
      <c r="I285" t="e">
        <v>#N/A</v>
      </c>
      <c r="J285" t="e">
        <v>#N/A</v>
      </c>
    </row>
    <row r="286" spans="1:10" x14ac:dyDescent="0.25">
      <c r="A286" s="2" t="s">
        <v>2590</v>
      </c>
      <c r="B286">
        <v>58.236720000000005</v>
      </c>
      <c r="C286">
        <v>0.23038298996316964</v>
      </c>
      <c r="D286">
        <v>43.217505000000003</v>
      </c>
      <c r="E286">
        <v>-0.43079470041715084</v>
      </c>
      <c r="F286">
        <v>0.66117769038032048</v>
      </c>
      <c r="G286">
        <v>0.2448668717552682</v>
      </c>
      <c r="H286" t="e">
        <v>#N/A</v>
      </c>
      <c r="I286" t="e">
        <v>#N/A</v>
      </c>
      <c r="J286" t="e">
        <v>#N/A</v>
      </c>
    </row>
    <row r="287" spans="1:10" x14ac:dyDescent="0.25">
      <c r="A287" s="2" t="s">
        <v>3562</v>
      </c>
      <c r="B287">
        <v>16.08586</v>
      </c>
      <c r="C287">
        <v>-1.6012459366169303</v>
      </c>
      <c r="D287">
        <v>7.2761449999999996</v>
      </c>
      <c r="E287">
        <v>-2.1868488513703133</v>
      </c>
      <c r="F287">
        <v>0.585602914753383</v>
      </c>
      <c r="G287">
        <v>0.2427521364910798</v>
      </c>
      <c r="H287" t="e">
        <v>#N/A</v>
      </c>
      <c r="I287" t="e">
        <v>#N/A</v>
      </c>
      <c r="J287" t="e">
        <v>#N/A</v>
      </c>
    </row>
    <row r="288" spans="1:10" x14ac:dyDescent="0.25">
      <c r="A288" s="2" t="s">
        <v>3217</v>
      </c>
      <c r="B288">
        <v>28.44566</v>
      </c>
      <c r="C288">
        <v>-1.0641615875254833</v>
      </c>
      <c r="D288">
        <v>28.434190000000001</v>
      </c>
      <c r="E288">
        <v>-1.1530907312462053</v>
      </c>
      <c r="F288">
        <v>8.8929143720722026E-2</v>
      </c>
      <c r="G288">
        <v>0.24199892462108749</v>
      </c>
      <c r="H288" t="e">
        <v>#N/A</v>
      </c>
      <c r="I288" t="e">
        <v>#N/A</v>
      </c>
      <c r="J288" t="e">
        <v>#N/A</v>
      </c>
    </row>
    <row r="289" spans="1:10" x14ac:dyDescent="0.25">
      <c r="A289" s="2" t="s">
        <v>1402</v>
      </c>
      <c r="B289">
        <v>54.888069999999999</v>
      </c>
      <c r="C289">
        <v>8.4870319403364619E-2</v>
      </c>
      <c r="D289">
        <v>59.339235000000002</v>
      </c>
      <c r="E289">
        <v>0.35689477174100126</v>
      </c>
      <c r="F289">
        <v>-0.27202445233763661</v>
      </c>
      <c r="G289">
        <v>0.24191055438834935</v>
      </c>
      <c r="H289" t="e">
        <v>#N/A</v>
      </c>
      <c r="I289" t="e">
        <v>#N/A</v>
      </c>
      <c r="J289" t="e">
        <v>#N/A</v>
      </c>
    </row>
    <row r="290" spans="1:10" x14ac:dyDescent="0.25">
      <c r="A290" s="2" t="s">
        <v>2198</v>
      </c>
      <c r="B290">
        <v>53.78098</v>
      </c>
      <c r="C290">
        <v>3.6762687238147546E-2</v>
      </c>
      <c r="D290">
        <v>51.718429999999998</v>
      </c>
      <c r="E290">
        <v>-1.5449131045499297E-2</v>
      </c>
      <c r="F290">
        <v>5.2211818283646842E-2</v>
      </c>
      <c r="G290">
        <v>0.24167194438239756</v>
      </c>
      <c r="H290" t="e">
        <v>#N/A</v>
      </c>
      <c r="I290" t="e">
        <v>#N/A</v>
      </c>
      <c r="J290" t="e">
        <v>#N/A</v>
      </c>
    </row>
    <row r="291" spans="1:10" x14ac:dyDescent="0.25">
      <c r="A291" s="2" t="s">
        <v>861</v>
      </c>
      <c r="B291">
        <v>73.937254999999993</v>
      </c>
      <c r="C291">
        <v>0.91263607017987847</v>
      </c>
      <c r="D291">
        <v>67.700950000000006</v>
      </c>
      <c r="E291">
        <v>0.76543869814883136</v>
      </c>
      <c r="F291">
        <v>0.1471973720310471</v>
      </c>
      <c r="G291">
        <v>0.24108253442496597</v>
      </c>
      <c r="H291" t="e">
        <v>#N/A</v>
      </c>
      <c r="I291" t="e">
        <v>#N/A</v>
      </c>
      <c r="J291" t="e">
        <v>#N/A</v>
      </c>
    </row>
    <row r="292" spans="1:10" x14ac:dyDescent="0.25">
      <c r="A292" s="2" t="s">
        <v>2073</v>
      </c>
      <c r="B292">
        <v>42.476200000000006</v>
      </c>
      <c r="C292">
        <v>-0.4544766862081871</v>
      </c>
      <c r="D292">
        <v>50.697175000000001</v>
      </c>
      <c r="E292">
        <v>-6.5346493914674675E-2</v>
      </c>
      <c r="F292">
        <v>-0.38913019229351242</v>
      </c>
      <c r="G292">
        <v>0.23911067073693029</v>
      </c>
      <c r="H292" t="e">
        <v>#N/A</v>
      </c>
      <c r="I292" t="e">
        <v>#N/A</v>
      </c>
      <c r="J292" t="e">
        <v>#N/A</v>
      </c>
    </row>
    <row r="293" spans="1:10" x14ac:dyDescent="0.25">
      <c r="A293" s="2" t="s">
        <v>1390</v>
      </c>
      <c r="B293">
        <v>68.839969999999994</v>
      </c>
      <c r="C293">
        <v>0.69113798798125092</v>
      </c>
      <c r="D293">
        <v>59.351140000000001</v>
      </c>
      <c r="E293">
        <v>0.3574764365602261</v>
      </c>
      <c r="F293">
        <v>0.33366155142102483</v>
      </c>
      <c r="G293">
        <v>0.2383875754721857</v>
      </c>
      <c r="H293" t="e">
        <v>#N/A</v>
      </c>
      <c r="I293" t="e">
        <v>#N/A</v>
      </c>
      <c r="J293" t="e">
        <v>#N/A</v>
      </c>
    </row>
    <row r="294" spans="1:10" x14ac:dyDescent="0.25">
      <c r="A294" s="2" t="s">
        <v>1505</v>
      </c>
      <c r="B294">
        <v>63.820605</v>
      </c>
      <c r="C294">
        <v>0.47302585154883386</v>
      </c>
      <c r="D294">
        <v>65.049755000000005</v>
      </c>
      <c r="E294">
        <v>0.63590431256252433</v>
      </c>
      <c r="F294">
        <v>-0.16287846101369047</v>
      </c>
      <c r="G294">
        <v>0.23820190536600877</v>
      </c>
      <c r="H294" t="e">
        <v>#N/A</v>
      </c>
      <c r="I294" t="e">
        <v>#N/A</v>
      </c>
      <c r="J294" t="e">
        <v>#N/A</v>
      </c>
    </row>
    <row r="295" spans="1:10" x14ac:dyDescent="0.25">
      <c r="A295" s="2" t="s">
        <v>402</v>
      </c>
      <c r="B295">
        <v>81.683465000000012</v>
      </c>
      <c r="C295">
        <v>1.2492408822137033</v>
      </c>
      <c r="D295">
        <v>80.104245000000006</v>
      </c>
      <c r="E295">
        <v>1.3714496468231887</v>
      </c>
      <c r="F295">
        <v>-0.12220876460948538</v>
      </c>
      <c r="G295">
        <v>0.23706512248554928</v>
      </c>
      <c r="H295" t="e">
        <v>#N/A</v>
      </c>
      <c r="I295" t="e">
        <v>#N/A</v>
      </c>
      <c r="J295" t="e">
        <v>#N/A</v>
      </c>
    </row>
    <row r="296" spans="1:10" x14ac:dyDescent="0.25">
      <c r="A296" s="2" t="s">
        <v>2879</v>
      </c>
      <c r="B296">
        <v>32.791390000000007</v>
      </c>
      <c r="C296">
        <v>-0.87532167358050206</v>
      </c>
      <c r="D296">
        <v>26.279119999999999</v>
      </c>
      <c r="E296">
        <v>-1.2583850111258381</v>
      </c>
      <c r="F296">
        <v>0.38306333754533606</v>
      </c>
      <c r="G296">
        <v>0.2369453110044622</v>
      </c>
      <c r="H296" t="e">
        <v>#N/A</v>
      </c>
      <c r="I296" t="e">
        <v>#N/A</v>
      </c>
      <c r="J296" t="e">
        <v>#N/A</v>
      </c>
    </row>
    <row r="297" spans="1:10" x14ac:dyDescent="0.25">
      <c r="A297" s="2" t="s">
        <v>3059</v>
      </c>
      <c r="B297">
        <v>34.900684999999996</v>
      </c>
      <c r="C297">
        <v>-0.78366409561671313</v>
      </c>
      <c r="D297">
        <v>33.015309999999999</v>
      </c>
      <c r="E297">
        <v>-0.92926239553451984</v>
      </c>
      <c r="F297">
        <v>0.14559829991780671</v>
      </c>
      <c r="G297">
        <v>0.23622735279763377</v>
      </c>
      <c r="H297" t="e">
        <v>#N/A</v>
      </c>
      <c r="I297" t="e">
        <v>#N/A</v>
      </c>
      <c r="J297" t="e">
        <v>#N/A</v>
      </c>
    </row>
    <row r="298" spans="1:10" x14ac:dyDescent="0.25">
      <c r="A298" s="2" t="s">
        <v>3466</v>
      </c>
      <c r="B298">
        <v>14.507045</v>
      </c>
      <c r="C298">
        <v>-1.6698519679937176</v>
      </c>
      <c r="D298">
        <v>12.239885000000001</v>
      </c>
      <c r="E298">
        <v>-1.944326135723152</v>
      </c>
      <c r="F298">
        <v>0.27447416772943445</v>
      </c>
      <c r="G298">
        <v>0.23561226999701648</v>
      </c>
      <c r="H298" t="e">
        <v>#N/A</v>
      </c>
      <c r="I298" t="e">
        <v>#N/A</v>
      </c>
      <c r="J298" t="e">
        <v>#N/A</v>
      </c>
    </row>
    <row r="299" spans="1:10" x14ac:dyDescent="0.25">
      <c r="A299" s="2" t="s">
        <v>2341</v>
      </c>
      <c r="B299">
        <v>44.594454999999996</v>
      </c>
      <c r="C299">
        <v>-0.36242975924458748</v>
      </c>
      <c r="D299">
        <v>43.029415</v>
      </c>
      <c r="E299">
        <v>-0.43998456483109577</v>
      </c>
      <c r="F299">
        <v>7.7554805586508291E-2</v>
      </c>
      <c r="G299">
        <v>0.23524801632670611</v>
      </c>
      <c r="H299" t="e">
        <v>#N/A</v>
      </c>
      <c r="I299" t="e">
        <v>#N/A</v>
      </c>
      <c r="J299" t="e">
        <v>#N/A</v>
      </c>
    </row>
    <row r="300" spans="1:10" x14ac:dyDescent="0.25">
      <c r="A300" s="2" t="s">
        <v>3205</v>
      </c>
      <c r="B300">
        <v>26.214775000000003</v>
      </c>
      <c r="C300">
        <v>-1.1611027530882652</v>
      </c>
      <c r="D300">
        <v>22.953589999999998</v>
      </c>
      <c r="E300">
        <v>-1.4208666412205053</v>
      </c>
      <c r="F300">
        <v>0.25976388813224016</v>
      </c>
      <c r="G300">
        <v>0.23429186169789454</v>
      </c>
      <c r="H300" t="e">
        <v>#N/A</v>
      </c>
      <c r="I300" t="e">
        <v>#N/A</v>
      </c>
      <c r="J300" t="e">
        <v>#N/A</v>
      </c>
    </row>
    <row r="301" spans="1:10" x14ac:dyDescent="0.25">
      <c r="A301" s="2" t="s">
        <v>3386</v>
      </c>
      <c r="B301">
        <v>21.220614999999999</v>
      </c>
      <c r="C301">
        <v>-1.3781196281880681</v>
      </c>
      <c r="D301">
        <v>18.245854999999999</v>
      </c>
      <c r="E301">
        <v>-1.6508812424581181</v>
      </c>
      <c r="F301">
        <v>0.27276161427004997</v>
      </c>
      <c r="G301">
        <v>0.2342100851161896</v>
      </c>
      <c r="H301" t="e">
        <v>#N/A</v>
      </c>
      <c r="I301" t="e">
        <v>#N/A</v>
      </c>
      <c r="J301" t="e">
        <v>#N/A</v>
      </c>
    </row>
    <row r="302" spans="1:10" x14ac:dyDescent="0.25">
      <c r="A302" s="2" t="s">
        <v>2570</v>
      </c>
      <c r="B302">
        <v>27.881749999999997</v>
      </c>
      <c r="C302">
        <v>-1.0886658056597702</v>
      </c>
      <c r="D302">
        <v>46.175984999999997</v>
      </c>
      <c r="E302">
        <v>-0.2862467176888428</v>
      </c>
      <c r="F302">
        <v>-0.80241908797092742</v>
      </c>
      <c r="G302">
        <v>0.23391644613188792</v>
      </c>
      <c r="H302" t="e">
        <v>#N/A</v>
      </c>
      <c r="I302" t="e">
        <v>#N/A</v>
      </c>
      <c r="J302" t="e">
        <v>#N/A</v>
      </c>
    </row>
    <row r="303" spans="1:10" x14ac:dyDescent="0.25">
      <c r="A303" s="2" t="s">
        <v>2210</v>
      </c>
      <c r="B303">
        <v>43.911775000000006</v>
      </c>
      <c r="C303">
        <v>-0.39209502433283683</v>
      </c>
      <c r="D303">
        <v>45.635959999999997</v>
      </c>
      <c r="E303">
        <v>-0.31263172768480513</v>
      </c>
      <c r="F303">
        <v>-7.94632966480317E-2</v>
      </c>
      <c r="G303">
        <v>0.23384113395879469</v>
      </c>
      <c r="H303" t="e">
        <v>#N/A</v>
      </c>
      <c r="I303" t="e">
        <v>#N/A</v>
      </c>
      <c r="J303" t="e">
        <v>#N/A</v>
      </c>
    </row>
    <row r="304" spans="1:10" x14ac:dyDescent="0.25">
      <c r="A304" s="2" t="s">
        <v>2674</v>
      </c>
      <c r="B304">
        <v>46.017015000000001</v>
      </c>
      <c r="C304">
        <v>-0.30061365286393965</v>
      </c>
      <c r="D304">
        <v>43.262070000000001</v>
      </c>
      <c r="E304">
        <v>-0.42861730498088391</v>
      </c>
      <c r="F304">
        <v>0.12800365211694426</v>
      </c>
      <c r="G304">
        <v>0.23333155577272918</v>
      </c>
      <c r="H304" t="e">
        <v>#N/A</v>
      </c>
      <c r="I304" t="e">
        <v>#N/A</v>
      </c>
      <c r="J304" t="e">
        <v>#N/A</v>
      </c>
    </row>
    <row r="305" spans="1:10" x14ac:dyDescent="0.25">
      <c r="A305" s="2" t="s">
        <v>2546</v>
      </c>
      <c r="B305">
        <v>26.346734999999999</v>
      </c>
      <c r="C305">
        <v>-1.1553685461669472</v>
      </c>
      <c r="D305">
        <v>35.523470000000003</v>
      </c>
      <c r="E305">
        <v>-0.80671653808074817</v>
      </c>
      <c r="F305">
        <v>-0.34865200808619901</v>
      </c>
      <c r="G305">
        <v>0.23308659238948126</v>
      </c>
      <c r="H305" t="e">
        <v>#N/A</v>
      </c>
      <c r="I305" t="e">
        <v>#N/A</v>
      </c>
      <c r="J305" t="e">
        <v>#N/A</v>
      </c>
    </row>
    <row r="306" spans="1:10" x14ac:dyDescent="0.25">
      <c r="A306" s="2" t="s">
        <v>3493</v>
      </c>
      <c r="B306">
        <v>7.6140400000000001</v>
      </c>
      <c r="C306">
        <v>-1.9693814995159986</v>
      </c>
      <c r="D306">
        <v>13.50142</v>
      </c>
      <c r="E306">
        <v>-1.8826889641380287</v>
      </c>
      <c r="F306">
        <v>-8.6692535377969948E-2</v>
      </c>
      <c r="G306">
        <v>0.23293741524894251</v>
      </c>
      <c r="H306" t="e">
        <v>#N/A</v>
      </c>
      <c r="I306" t="e">
        <v>#N/A</v>
      </c>
      <c r="J306" t="e">
        <v>#N/A</v>
      </c>
    </row>
    <row r="307" spans="1:10" x14ac:dyDescent="0.25">
      <c r="A307" s="2" t="s">
        <v>662</v>
      </c>
      <c r="B307">
        <v>74.160399999999996</v>
      </c>
      <c r="C307">
        <v>0.92233264189447028</v>
      </c>
      <c r="D307">
        <v>73.661120000000011</v>
      </c>
      <c r="E307">
        <v>1.0566458552760662</v>
      </c>
      <c r="F307">
        <v>-0.13431321338159596</v>
      </c>
      <c r="G307">
        <v>0.23144098417630526</v>
      </c>
      <c r="H307" t="e">
        <v>#N/A</v>
      </c>
      <c r="I307" t="e">
        <v>#N/A</v>
      </c>
      <c r="J307" t="e">
        <v>#N/A</v>
      </c>
    </row>
    <row r="308" spans="1:10" x14ac:dyDescent="0.25">
      <c r="A308" s="2" t="s">
        <v>3060</v>
      </c>
      <c r="B308">
        <v>38.409205</v>
      </c>
      <c r="C308">
        <v>-0.63120441338283173</v>
      </c>
      <c r="D308">
        <v>34.894179999999999</v>
      </c>
      <c r="E308">
        <v>-0.83746293489637569</v>
      </c>
      <c r="F308">
        <v>0.20625852151354396</v>
      </c>
      <c r="G308">
        <v>0.23131316998091109</v>
      </c>
      <c r="H308" t="e">
        <v>#N/A</v>
      </c>
      <c r="I308" t="e">
        <v>#N/A</v>
      </c>
      <c r="J308" t="e">
        <v>#N/A</v>
      </c>
    </row>
    <row r="309" spans="1:10" x14ac:dyDescent="0.25">
      <c r="A309" s="2" t="s">
        <v>3380</v>
      </c>
      <c r="B309">
        <v>22.26061</v>
      </c>
      <c r="C309">
        <v>-1.3329275508378391</v>
      </c>
      <c r="D309">
        <v>17.841470000000001</v>
      </c>
      <c r="E309">
        <v>-1.6706390356477243</v>
      </c>
      <c r="F309">
        <v>0.33771148480988522</v>
      </c>
      <c r="G309">
        <v>0.23121242510391607</v>
      </c>
      <c r="H309" t="e">
        <v>#N/A</v>
      </c>
      <c r="I309" t="e">
        <v>#N/A</v>
      </c>
      <c r="J309" t="e">
        <v>#N/A</v>
      </c>
    </row>
    <row r="310" spans="1:10" x14ac:dyDescent="0.25">
      <c r="A310" s="2" t="s">
        <v>3428</v>
      </c>
      <c r="B310">
        <v>14.356484999999999</v>
      </c>
      <c r="C310">
        <v>-1.6763944217226783</v>
      </c>
      <c r="D310">
        <v>14.662475000000001</v>
      </c>
      <c r="E310">
        <v>-1.8259611315731248</v>
      </c>
      <c r="F310">
        <v>0.14956670985044651</v>
      </c>
      <c r="G310">
        <v>0.23100464057400683</v>
      </c>
      <c r="H310" t="e">
        <v>#N/A</v>
      </c>
      <c r="I310" t="e">
        <v>#N/A</v>
      </c>
      <c r="J310" t="e">
        <v>#N/A</v>
      </c>
    </row>
    <row r="311" spans="1:10" x14ac:dyDescent="0.25">
      <c r="A311" s="2" t="s">
        <v>3301</v>
      </c>
      <c r="B311">
        <v>25.833804999999998</v>
      </c>
      <c r="C311">
        <v>-1.1776574727822222</v>
      </c>
      <c r="D311">
        <v>23.013404999999999</v>
      </c>
      <c r="E311">
        <v>-1.4179441480527659</v>
      </c>
      <c r="F311">
        <v>0.2402866752705437</v>
      </c>
      <c r="G311">
        <v>0.23063280681580015</v>
      </c>
      <c r="H311" t="e">
        <v>#N/A</v>
      </c>
      <c r="I311" t="e">
        <v>#N/A</v>
      </c>
      <c r="J311" t="e">
        <v>#N/A</v>
      </c>
    </row>
    <row r="312" spans="1:10" x14ac:dyDescent="0.25">
      <c r="A312" s="2" t="s">
        <v>1382</v>
      </c>
      <c r="B312">
        <v>48.20064</v>
      </c>
      <c r="C312">
        <v>-0.20572612945864094</v>
      </c>
      <c r="D312">
        <v>55.109929999999999</v>
      </c>
      <c r="E312">
        <v>0.15025571854721645</v>
      </c>
      <c r="F312">
        <v>-0.35598184800585742</v>
      </c>
      <c r="G312">
        <v>0.23056064435746906</v>
      </c>
      <c r="H312" t="e">
        <v>#N/A</v>
      </c>
      <c r="I312" t="e">
        <v>#N/A</v>
      </c>
      <c r="J312" t="e">
        <v>#N/A</v>
      </c>
    </row>
    <row r="313" spans="1:10" x14ac:dyDescent="0.25">
      <c r="A313" s="2" t="s">
        <v>3201</v>
      </c>
      <c r="B313">
        <v>40.455709999999996</v>
      </c>
      <c r="C313">
        <v>-0.54227532020677793</v>
      </c>
      <c r="D313">
        <v>34.695695000000001</v>
      </c>
      <c r="E313">
        <v>-0.84716068723941274</v>
      </c>
      <c r="F313">
        <v>0.3048853670326348</v>
      </c>
      <c r="G313">
        <v>0.22974670789144849</v>
      </c>
      <c r="H313" t="e">
        <v>#N/A</v>
      </c>
      <c r="I313" t="e">
        <v>#N/A</v>
      </c>
      <c r="J313" t="e">
        <v>#N/A</v>
      </c>
    </row>
    <row r="314" spans="1:10" x14ac:dyDescent="0.25">
      <c r="A314" s="2" t="s">
        <v>906</v>
      </c>
      <c r="B314">
        <v>78.825504999999993</v>
      </c>
      <c r="C314">
        <v>1.1250507184303571</v>
      </c>
      <c r="D314">
        <v>71.399779999999993</v>
      </c>
      <c r="E314">
        <v>0.94615934353259146</v>
      </c>
      <c r="F314">
        <v>0.17889137489776563</v>
      </c>
      <c r="G314">
        <v>0.22937266658246144</v>
      </c>
      <c r="H314" t="e">
        <v>#N/A</v>
      </c>
      <c r="I314" t="e">
        <v>#N/A</v>
      </c>
      <c r="J314" t="e">
        <v>#N/A</v>
      </c>
    </row>
    <row r="315" spans="1:10" x14ac:dyDescent="0.25">
      <c r="A315" s="2" t="s">
        <v>2308</v>
      </c>
      <c r="B315">
        <v>52.955945</v>
      </c>
      <c r="C315">
        <v>9.1150955301817261E-4</v>
      </c>
      <c r="D315">
        <v>48.826025000000001</v>
      </c>
      <c r="E315">
        <v>-0.15676876409465701</v>
      </c>
      <c r="F315">
        <v>0.15768027364767517</v>
      </c>
      <c r="G315">
        <v>0.2293158507644468</v>
      </c>
      <c r="H315" t="e">
        <v>#N/A</v>
      </c>
      <c r="I315" t="e">
        <v>#N/A</v>
      </c>
      <c r="J315" t="e">
        <v>#N/A</v>
      </c>
    </row>
    <row r="316" spans="1:10" x14ac:dyDescent="0.25">
      <c r="A316" s="2" t="s">
        <v>2223</v>
      </c>
      <c r="B316">
        <v>62.208370000000002</v>
      </c>
      <c r="C316">
        <v>0.4029675831660568</v>
      </c>
      <c r="D316">
        <v>50.588625</v>
      </c>
      <c r="E316">
        <v>-7.0650123996729666E-2</v>
      </c>
      <c r="F316">
        <v>0.47361770716278645</v>
      </c>
      <c r="G316">
        <v>0.2282455215590812</v>
      </c>
      <c r="H316" t="e">
        <v>#N/A</v>
      </c>
      <c r="I316" t="e">
        <v>#N/A</v>
      </c>
      <c r="J316" t="e">
        <v>#N/A</v>
      </c>
    </row>
    <row r="317" spans="1:10" x14ac:dyDescent="0.25">
      <c r="A317" s="2" t="s">
        <v>3394</v>
      </c>
      <c r="B317">
        <v>24.452219999999997</v>
      </c>
      <c r="C317">
        <v>-1.2376930462089368</v>
      </c>
      <c r="D317">
        <v>20.786720000000003</v>
      </c>
      <c r="E317">
        <v>-1.5267374557382607</v>
      </c>
      <c r="F317">
        <v>0.28904440952932386</v>
      </c>
      <c r="G317">
        <v>0.22807812395613719</v>
      </c>
      <c r="H317" t="e">
        <v>#N/A</v>
      </c>
      <c r="I317" t="e">
        <v>#N/A</v>
      </c>
      <c r="J317" t="e">
        <v>#N/A</v>
      </c>
    </row>
    <row r="318" spans="1:10" x14ac:dyDescent="0.25">
      <c r="A318" s="2" t="s">
        <v>3418</v>
      </c>
      <c r="B318">
        <v>10.724450000000001</v>
      </c>
      <c r="C318">
        <v>-1.8342213407547301</v>
      </c>
      <c r="D318">
        <v>13.814325</v>
      </c>
      <c r="E318">
        <v>-1.8674007801599042</v>
      </c>
      <c r="F318">
        <v>3.3179439405174094E-2</v>
      </c>
      <c r="G318">
        <v>0.22772080310000448</v>
      </c>
      <c r="H318" t="e">
        <v>#N/A</v>
      </c>
      <c r="I318" t="e">
        <v>#N/A</v>
      </c>
      <c r="J318" t="e">
        <v>#N/A</v>
      </c>
    </row>
    <row r="319" spans="1:10" x14ac:dyDescent="0.25">
      <c r="A319" s="2" t="s">
        <v>2695</v>
      </c>
      <c r="B319">
        <v>38.487134999999995</v>
      </c>
      <c r="C319">
        <v>-0.62781803307532735</v>
      </c>
      <c r="D319">
        <v>38.028274999999994</v>
      </c>
      <c r="E319">
        <v>-0.68433460212790109</v>
      </c>
      <c r="F319">
        <v>5.651656905257374E-2</v>
      </c>
      <c r="G319">
        <v>0.22769610784838912</v>
      </c>
      <c r="H319" t="e">
        <v>#N/A</v>
      </c>
      <c r="I319" t="e">
        <v>#N/A</v>
      </c>
      <c r="J319" t="e">
        <v>#N/A</v>
      </c>
    </row>
    <row r="320" spans="1:10" x14ac:dyDescent="0.25">
      <c r="A320" s="2" t="s">
        <v>1100</v>
      </c>
      <c r="B320">
        <v>70.525890000000004</v>
      </c>
      <c r="C320">
        <v>0.76439817389204701</v>
      </c>
      <c r="D320">
        <v>61.530019999999993</v>
      </c>
      <c r="E320">
        <v>0.46393404607830813</v>
      </c>
      <c r="F320">
        <v>0.30046412781373888</v>
      </c>
      <c r="G320">
        <v>0.2270373904353791</v>
      </c>
      <c r="H320" t="e">
        <v>#N/A</v>
      </c>
      <c r="I320" t="e">
        <v>#N/A</v>
      </c>
      <c r="J320" t="e">
        <v>#N/A</v>
      </c>
    </row>
    <row r="321" spans="1:10" x14ac:dyDescent="0.25">
      <c r="A321" s="2" t="s">
        <v>1264</v>
      </c>
      <c r="B321">
        <v>60.114469999999997</v>
      </c>
      <c r="C321">
        <v>0.31197898152504444</v>
      </c>
      <c r="D321">
        <v>61.624515000000002</v>
      </c>
      <c r="E321">
        <v>0.46855096477571789</v>
      </c>
      <c r="F321">
        <v>-0.15657198325067345</v>
      </c>
      <c r="G321">
        <v>0.22644076491528578</v>
      </c>
      <c r="H321" t="e">
        <v>#N/A</v>
      </c>
      <c r="I321" t="e">
        <v>#N/A</v>
      </c>
      <c r="J321" t="e">
        <v>#N/A</v>
      </c>
    </row>
    <row r="322" spans="1:10" x14ac:dyDescent="0.25">
      <c r="A322" s="2" t="s">
        <v>3145</v>
      </c>
      <c r="B322">
        <v>24.390905</v>
      </c>
      <c r="C322">
        <v>-1.2403574361557435</v>
      </c>
      <c r="D322">
        <v>25.250390000000003</v>
      </c>
      <c r="E322">
        <v>-1.3086475940306039</v>
      </c>
      <c r="F322">
        <v>6.829015787486048E-2</v>
      </c>
      <c r="G322">
        <v>0.22557467428065472</v>
      </c>
      <c r="H322" t="e">
        <v>#N/A</v>
      </c>
      <c r="I322" t="e">
        <v>#N/A</v>
      </c>
      <c r="J322" t="e">
        <v>#N/A</v>
      </c>
    </row>
    <row r="323" spans="1:10" x14ac:dyDescent="0.25">
      <c r="A323" s="2" t="s">
        <v>2554</v>
      </c>
      <c r="B323">
        <v>50.026434999999999</v>
      </c>
      <c r="C323">
        <v>-0.12638779719198465</v>
      </c>
      <c r="D323">
        <v>41.731234999999998</v>
      </c>
      <c r="E323">
        <v>-0.50341216962079716</v>
      </c>
      <c r="F323">
        <v>0.37702437242881248</v>
      </c>
      <c r="G323">
        <v>0.22512470346668093</v>
      </c>
      <c r="H323" t="e">
        <v>#N/A</v>
      </c>
      <c r="I323" t="e">
        <v>#N/A</v>
      </c>
      <c r="J323" t="e">
        <v>#N/A</v>
      </c>
    </row>
    <row r="324" spans="1:10" x14ac:dyDescent="0.25">
      <c r="A324" s="2" t="s">
        <v>1635</v>
      </c>
      <c r="B324">
        <v>58.829335</v>
      </c>
      <c r="C324">
        <v>0.25613455888312181</v>
      </c>
      <c r="D324">
        <v>55.564509999999999</v>
      </c>
      <c r="E324">
        <v>0.17246598259788923</v>
      </c>
      <c r="F324">
        <v>8.3668576285232582E-2</v>
      </c>
      <c r="G324">
        <v>0.22451074164686396</v>
      </c>
      <c r="H324" t="e">
        <v>#N/A</v>
      </c>
      <c r="I324" t="e">
        <v>#N/A</v>
      </c>
      <c r="J324" t="e">
        <v>#N/A</v>
      </c>
    </row>
    <row r="325" spans="1:10" x14ac:dyDescent="0.25">
      <c r="A325" s="2" t="s">
        <v>2434</v>
      </c>
      <c r="B325">
        <v>35.736885000000001</v>
      </c>
      <c r="C325">
        <v>-0.74732775257635076</v>
      </c>
      <c r="D325">
        <v>41.952434999999994</v>
      </c>
      <c r="E325">
        <v>-0.49260458809937352</v>
      </c>
      <c r="F325">
        <v>-0.25472316447697724</v>
      </c>
      <c r="G325">
        <v>0.22401927584042122</v>
      </c>
      <c r="H325" t="e">
        <v>#N/A</v>
      </c>
      <c r="I325" t="e">
        <v>#N/A</v>
      </c>
      <c r="J325" t="e">
        <v>#N/A</v>
      </c>
    </row>
    <row r="326" spans="1:10" x14ac:dyDescent="0.25">
      <c r="A326" s="2" t="s">
        <v>3522</v>
      </c>
      <c r="B326">
        <v>23.26521</v>
      </c>
      <c r="C326">
        <v>-1.2892735323992504</v>
      </c>
      <c r="D326">
        <v>13.56049</v>
      </c>
      <c r="E326">
        <v>-1.879802870826679</v>
      </c>
      <c r="F326">
        <v>0.59052933842742861</v>
      </c>
      <c r="G326">
        <v>0.22171814875880974</v>
      </c>
      <c r="H326" t="e">
        <v>#N/A</v>
      </c>
      <c r="I326" t="e">
        <v>#N/A</v>
      </c>
      <c r="J326" t="e">
        <v>#N/A</v>
      </c>
    </row>
    <row r="327" spans="1:10" x14ac:dyDescent="0.25">
      <c r="A327" s="2" t="s">
        <v>2651</v>
      </c>
      <c r="B327">
        <v>46.066470000000002</v>
      </c>
      <c r="C327">
        <v>-0.29846462889232855</v>
      </c>
      <c r="D327">
        <v>43.128574999999998</v>
      </c>
      <c r="E327">
        <v>-0.43513971951615743</v>
      </c>
      <c r="F327">
        <v>0.13667509062382888</v>
      </c>
      <c r="G327">
        <v>0.2205962564159582</v>
      </c>
      <c r="H327" t="e">
        <v>#N/A</v>
      </c>
      <c r="I327" t="e">
        <v>#N/A</v>
      </c>
      <c r="J327" t="e">
        <v>#N/A</v>
      </c>
    </row>
    <row r="328" spans="1:10" x14ac:dyDescent="0.25">
      <c r="A328" s="2" t="s">
        <v>48</v>
      </c>
      <c r="B328">
        <v>93.230844999999988</v>
      </c>
      <c r="C328">
        <v>1.7510222274629454</v>
      </c>
      <c r="D328">
        <v>91.123690000000011</v>
      </c>
      <c r="E328">
        <v>1.909847251517337</v>
      </c>
      <c r="F328">
        <v>-0.15882502405439158</v>
      </c>
      <c r="G328">
        <v>0.22035474476449654</v>
      </c>
      <c r="H328" t="e">
        <v>#N/A</v>
      </c>
      <c r="I328" t="e">
        <v>#N/A</v>
      </c>
      <c r="J328" t="e">
        <v>#N/A</v>
      </c>
    </row>
    <row r="329" spans="1:10" x14ac:dyDescent="0.25">
      <c r="A329" s="2" t="s">
        <v>3108</v>
      </c>
      <c r="B329">
        <v>42.606265</v>
      </c>
      <c r="C329">
        <v>-0.44882482486216402</v>
      </c>
      <c r="D329">
        <v>32.812224999999998</v>
      </c>
      <c r="E329">
        <v>-0.93918489866868959</v>
      </c>
      <c r="F329">
        <v>0.49036007380652558</v>
      </c>
      <c r="G329">
        <v>0.21926383697325419</v>
      </c>
      <c r="H329" t="e">
        <v>#N/A</v>
      </c>
      <c r="I329" t="e">
        <v>#N/A</v>
      </c>
      <c r="J329" t="e">
        <v>#N/A</v>
      </c>
    </row>
    <row r="330" spans="1:10" x14ac:dyDescent="0.25">
      <c r="A330" s="2" t="s">
        <v>1357</v>
      </c>
      <c r="B330">
        <v>70.411259999999999</v>
      </c>
      <c r="C330">
        <v>0.75941702703397851</v>
      </c>
      <c r="D330">
        <v>62.119960000000006</v>
      </c>
      <c r="E330">
        <v>0.4927578464523989</v>
      </c>
      <c r="F330">
        <v>0.26665918058157961</v>
      </c>
      <c r="G330">
        <v>0.21898568034067828</v>
      </c>
      <c r="H330" t="e">
        <v>#N/A</v>
      </c>
      <c r="I330" t="e">
        <v>#N/A</v>
      </c>
      <c r="J330" t="e">
        <v>#N/A</v>
      </c>
    </row>
    <row r="331" spans="1:10" x14ac:dyDescent="0.25">
      <c r="A331" s="2" t="s">
        <v>1327</v>
      </c>
      <c r="B331">
        <v>66.269890000000004</v>
      </c>
      <c r="C331">
        <v>0.57945739898199999</v>
      </c>
      <c r="D331">
        <v>60.889404999999996</v>
      </c>
      <c r="E331">
        <v>0.43263432258668583</v>
      </c>
      <c r="F331">
        <v>0.14682307639531417</v>
      </c>
      <c r="G331">
        <v>0.21843342324857018</v>
      </c>
      <c r="H331" t="e">
        <v>#N/A</v>
      </c>
      <c r="I331" t="e">
        <v>#N/A</v>
      </c>
      <c r="J331" t="e">
        <v>#N/A</v>
      </c>
    </row>
    <row r="332" spans="1:10" x14ac:dyDescent="0.25">
      <c r="A332" s="2" t="s">
        <v>1840</v>
      </c>
      <c r="B332">
        <v>45.235640000000004</v>
      </c>
      <c r="C332">
        <v>-0.33456762325758094</v>
      </c>
      <c r="D332">
        <v>52.477784999999997</v>
      </c>
      <c r="E332">
        <v>2.1652094389404592E-2</v>
      </c>
      <c r="F332">
        <v>-0.35621971764698551</v>
      </c>
      <c r="G332">
        <v>0.21788603604841061</v>
      </c>
      <c r="H332" t="e">
        <v>#N/A</v>
      </c>
      <c r="I332" t="e">
        <v>#N/A</v>
      </c>
      <c r="J332" t="e">
        <v>#N/A</v>
      </c>
    </row>
    <row r="333" spans="1:10" x14ac:dyDescent="0.25">
      <c r="A333" s="2" t="s">
        <v>3468</v>
      </c>
      <c r="B333">
        <v>19.772539999999999</v>
      </c>
      <c r="C333">
        <v>-1.4410444666814577</v>
      </c>
      <c r="D333">
        <v>12.476514999999999</v>
      </c>
      <c r="E333">
        <v>-1.932764661874081</v>
      </c>
      <c r="F333">
        <v>0.49172019519262333</v>
      </c>
      <c r="G333">
        <v>0.21765053827312633</v>
      </c>
      <c r="H333" t="e">
        <v>#N/A</v>
      </c>
      <c r="I333" t="e">
        <v>#N/A</v>
      </c>
      <c r="J333" t="e">
        <v>#N/A</v>
      </c>
    </row>
    <row r="334" spans="1:10" x14ac:dyDescent="0.25">
      <c r="A334" s="2" t="s">
        <v>3395</v>
      </c>
      <c r="B334">
        <v>7.3839000000000006</v>
      </c>
      <c r="C334">
        <v>-1.979382032866045</v>
      </c>
      <c r="D334">
        <v>15.343509999999998</v>
      </c>
      <c r="E334">
        <v>-1.7926865326515933</v>
      </c>
      <c r="F334">
        <v>-0.18669550021445169</v>
      </c>
      <c r="G334">
        <v>0.21764524890046688</v>
      </c>
      <c r="H334" t="e">
        <v>#N/A</v>
      </c>
      <c r="I334" t="e">
        <v>#N/A</v>
      </c>
      <c r="J334" t="e">
        <v>#N/A</v>
      </c>
    </row>
    <row r="335" spans="1:10" x14ac:dyDescent="0.25">
      <c r="A335" s="2" t="s">
        <v>2996</v>
      </c>
      <c r="B335">
        <v>46.883515000000003</v>
      </c>
      <c r="C335">
        <v>-0.26296064970144994</v>
      </c>
      <c r="D335">
        <v>38.53613</v>
      </c>
      <c r="E335">
        <v>-0.65952138190383813</v>
      </c>
      <c r="F335">
        <v>0.39656073220238819</v>
      </c>
      <c r="G335">
        <v>0.21758361048778876</v>
      </c>
      <c r="H335" t="e">
        <v>#N/A</v>
      </c>
      <c r="I335" t="e">
        <v>#N/A</v>
      </c>
      <c r="J335" t="e">
        <v>#N/A</v>
      </c>
    </row>
    <row r="336" spans="1:10" x14ac:dyDescent="0.25">
      <c r="A336" s="2" t="s">
        <v>3507</v>
      </c>
      <c r="B336">
        <v>11.671140000000001</v>
      </c>
      <c r="C336">
        <v>-1.7930837509521942</v>
      </c>
      <c r="D336">
        <v>10.885760000000001</v>
      </c>
      <c r="E336">
        <v>-2.0104871498628349</v>
      </c>
      <c r="F336">
        <v>0.21740339891064075</v>
      </c>
      <c r="G336">
        <v>0.21685580989878483</v>
      </c>
      <c r="H336" t="e">
        <v>#N/A</v>
      </c>
      <c r="I336" t="e">
        <v>#N/A</v>
      </c>
      <c r="J336" t="e">
        <v>#N/A</v>
      </c>
    </row>
    <row r="337" spans="1:10" x14ac:dyDescent="0.25">
      <c r="A337" s="2" t="s">
        <v>3128</v>
      </c>
      <c r="B337">
        <v>29.237355000000001</v>
      </c>
      <c r="C337">
        <v>-1.0297591705159885</v>
      </c>
      <c r="D337">
        <v>26.711795000000002</v>
      </c>
      <c r="E337">
        <v>-1.2372450005707654</v>
      </c>
      <c r="F337">
        <v>0.20748583005477683</v>
      </c>
      <c r="G337">
        <v>0.21641026283565939</v>
      </c>
      <c r="H337" t="e">
        <v>#N/A</v>
      </c>
      <c r="I337" t="e">
        <v>#N/A</v>
      </c>
      <c r="J337" t="e">
        <v>#N/A</v>
      </c>
    </row>
    <row r="338" spans="1:10" x14ac:dyDescent="0.25">
      <c r="A338" s="2" t="s">
        <v>1692</v>
      </c>
      <c r="B338">
        <v>61.962975</v>
      </c>
      <c r="C338">
        <v>0.39230415707135485</v>
      </c>
      <c r="D338">
        <v>54.668244999999999</v>
      </c>
      <c r="E338">
        <v>0.12867548959472977</v>
      </c>
      <c r="F338">
        <v>0.26362866747662506</v>
      </c>
      <c r="G338">
        <v>0.21629538449208185</v>
      </c>
      <c r="H338" t="e">
        <v>#N/A</v>
      </c>
      <c r="I338" t="e">
        <v>#N/A</v>
      </c>
      <c r="J338" t="e">
        <v>#N/A</v>
      </c>
    </row>
    <row r="339" spans="1:10" x14ac:dyDescent="0.25">
      <c r="A339" s="2" t="s">
        <v>2720</v>
      </c>
      <c r="B339">
        <v>24.405844999999999</v>
      </c>
      <c r="C339">
        <v>-1.2397082314618628</v>
      </c>
      <c r="D339">
        <v>29.347659999999998</v>
      </c>
      <c r="E339">
        <v>-1.1084596214253422</v>
      </c>
      <c r="F339">
        <v>-0.13124861003652066</v>
      </c>
      <c r="G339">
        <v>0.21587376926213503</v>
      </c>
      <c r="H339" t="e">
        <v>#N/A</v>
      </c>
      <c r="I339" t="e">
        <v>#N/A</v>
      </c>
      <c r="J339" t="e">
        <v>#N/A</v>
      </c>
    </row>
    <row r="340" spans="1:10" x14ac:dyDescent="0.25">
      <c r="A340" s="2" t="s">
        <v>2915</v>
      </c>
      <c r="B340">
        <v>35.268484999999998</v>
      </c>
      <c r="C340">
        <v>-0.76768166680752237</v>
      </c>
      <c r="D340">
        <v>33.997095000000002</v>
      </c>
      <c r="E340">
        <v>-0.88129349217099784</v>
      </c>
      <c r="F340">
        <v>0.11361182536347547</v>
      </c>
      <c r="G340">
        <v>0.21567338681829956</v>
      </c>
      <c r="H340" t="e">
        <v>#N/A</v>
      </c>
      <c r="I340" t="e">
        <v>#N/A</v>
      </c>
      <c r="J340" t="e">
        <v>#N/A</v>
      </c>
    </row>
    <row r="341" spans="1:10" x14ac:dyDescent="0.25">
      <c r="A341" s="2" t="s">
        <v>3125</v>
      </c>
      <c r="B341">
        <v>30.877305</v>
      </c>
      <c r="C341">
        <v>-0.9584965709356944</v>
      </c>
      <c r="D341">
        <v>27.389074999999998</v>
      </c>
      <c r="E341">
        <v>-1.2041538666972127</v>
      </c>
      <c r="F341">
        <v>0.24565729576151829</v>
      </c>
      <c r="G341">
        <v>0.2151087296865333</v>
      </c>
      <c r="H341" t="e">
        <v>#N/A</v>
      </c>
      <c r="I341" t="e">
        <v>#N/A</v>
      </c>
      <c r="J341" t="e">
        <v>#N/A</v>
      </c>
    </row>
    <row r="342" spans="1:10" x14ac:dyDescent="0.25">
      <c r="A342" s="2" t="s">
        <v>2147</v>
      </c>
      <c r="B342">
        <v>36.736069999999998</v>
      </c>
      <c r="C342">
        <v>-0.70390903824869688</v>
      </c>
      <c r="D342">
        <v>42.172550000000001</v>
      </c>
      <c r="E342">
        <v>-0.48185001844933617</v>
      </c>
      <c r="F342">
        <v>-0.22205901979936071</v>
      </c>
      <c r="G342">
        <v>0.21501288288110973</v>
      </c>
      <c r="H342" t="e">
        <v>#N/A</v>
      </c>
      <c r="I342" t="e">
        <v>#N/A</v>
      </c>
      <c r="J342" t="e">
        <v>#N/A</v>
      </c>
    </row>
    <row r="343" spans="1:10" x14ac:dyDescent="0.25">
      <c r="A343" s="2" t="s">
        <v>792</v>
      </c>
      <c r="B343">
        <v>74.994159999999994</v>
      </c>
      <c r="C343">
        <v>0.95856295685899107</v>
      </c>
      <c r="D343">
        <v>70.614155000000011</v>
      </c>
      <c r="E343">
        <v>0.9077745956448503</v>
      </c>
      <c r="F343">
        <v>5.0788361214140765E-2</v>
      </c>
      <c r="G343">
        <v>0.21466025164350447</v>
      </c>
      <c r="H343" t="e">
        <v>#N/A</v>
      </c>
      <c r="I343" t="e">
        <v>#N/A</v>
      </c>
      <c r="J343" t="e">
        <v>#N/A</v>
      </c>
    </row>
    <row r="344" spans="1:10" x14ac:dyDescent="0.25">
      <c r="A344" s="2" t="s">
        <v>1035</v>
      </c>
      <c r="B344">
        <v>67.943645000000004</v>
      </c>
      <c r="C344">
        <v>0.65218896540811977</v>
      </c>
      <c r="D344">
        <v>63.84113</v>
      </c>
      <c r="E344">
        <v>0.57685226366410269</v>
      </c>
      <c r="F344">
        <v>7.5336701744017076E-2</v>
      </c>
      <c r="G344">
        <v>0.21299823401455079</v>
      </c>
      <c r="H344" t="e">
        <v>#N/A</v>
      </c>
      <c r="I344" t="e">
        <v>#N/A</v>
      </c>
      <c r="J344" t="e">
        <v>#N/A</v>
      </c>
    </row>
    <row r="345" spans="1:10" x14ac:dyDescent="0.25">
      <c r="A345" s="2" t="s">
        <v>2390</v>
      </c>
      <c r="B345">
        <v>39.791710000000002</v>
      </c>
      <c r="C345">
        <v>-0.5711288621570294</v>
      </c>
      <c r="D345">
        <v>38.759524999999996</v>
      </c>
      <c r="E345">
        <v>-0.64860655516795018</v>
      </c>
      <c r="F345">
        <v>7.7477693010920778E-2</v>
      </c>
      <c r="G345">
        <v>0.21294282513202628</v>
      </c>
      <c r="H345" t="e">
        <v>#N/A</v>
      </c>
      <c r="I345" t="e">
        <v>#N/A</v>
      </c>
      <c r="J345" t="e">
        <v>#N/A</v>
      </c>
    </row>
    <row r="346" spans="1:10" x14ac:dyDescent="0.25">
      <c r="A346" s="2" t="s">
        <v>1426</v>
      </c>
      <c r="B346">
        <v>69.652649999999994</v>
      </c>
      <c r="C346">
        <v>0.72645228989711019</v>
      </c>
      <c r="D346">
        <v>56.05603</v>
      </c>
      <c r="E346">
        <v>0.1964810932190928</v>
      </c>
      <c r="F346">
        <v>0.5299711966780174</v>
      </c>
      <c r="G346">
        <v>0.21250143797596235</v>
      </c>
      <c r="H346" t="e">
        <v>#N/A</v>
      </c>
      <c r="I346" t="e">
        <v>#N/A</v>
      </c>
      <c r="J346" t="e">
        <v>#N/A</v>
      </c>
    </row>
    <row r="347" spans="1:10" x14ac:dyDescent="0.25">
      <c r="A347" s="2" t="s">
        <v>2718</v>
      </c>
      <c r="B347">
        <v>33.537835000000001</v>
      </c>
      <c r="C347">
        <v>-0.84288555592831005</v>
      </c>
      <c r="D347">
        <v>39.176540000000003</v>
      </c>
      <c r="E347">
        <v>-0.62823167448008121</v>
      </c>
      <c r="F347">
        <v>-0.21465388144822883</v>
      </c>
      <c r="G347">
        <v>0.21219914558013792</v>
      </c>
      <c r="H347" t="e">
        <v>#N/A</v>
      </c>
      <c r="I347" t="e">
        <v>#N/A</v>
      </c>
      <c r="J347" t="e">
        <v>#N/A</v>
      </c>
    </row>
    <row r="348" spans="1:10" x14ac:dyDescent="0.25">
      <c r="A348" s="2" t="s">
        <v>1290</v>
      </c>
      <c r="B348">
        <v>65.197305</v>
      </c>
      <c r="C348">
        <v>0.53284915155321866</v>
      </c>
      <c r="D348">
        <v>61.859695000000002</v>
      </c>
      <c r="E348">
        <v>0.48004159326671447</v>
      </c>
      <c r="F348">
        <v>5.2807558286504186E-2</v>
      </c>
      <c r="G348">
        <v>0.2118082567728769</v>
      </c>
      <c r="H348" t="e">
        <v>#N/A</v>
      </c>
      <c r="I348" t="e">
        <v>#N/A</v>
      </c>
      <c r="J348" t="e">
        <v>#N/A</v>
      </c>
    </row>
    <row r="349" spans="1:10" x14ac:dyDescent="0.25">
      <c r="A349" s="2" t="s">
        <v>1671</v>
      </c>
      <c r="B349">
        <v>66.762929999999997</v>
      </c>
      <c r="C349">
        <v>0.60088202296265047</v>
      </c>
      <c r="D349">
        <v>59.387235000000004</v>
      </c>
      <c r="E349">
        <v>0.35923999738760326</v>
      </c>
      <c r="F349">
        <v>0.24164202557504721</v>
      </c>
      <c r="G349">
        <v>0.21019485356745365</v>
      </c>
      <c r="H349" t="e">
        <v>#N/A</v>
      </c>
      <c r="I349" t="e">
        <v>#N/A</v>
      </c>
      <c r="J349" t="e">
        <v>#N/A</v>
      </c>
    </row>
    <row r="350" spans="1:10" x14ac:dyDescent="0.25">
      <c r="A350" s="2" t="s">
        <v>3349</v>
      </c>
      <c r="B350">
        <v>5.3366899999999999</v>
      </c>
      <c r="C350">
        <v>-2.068341761203357</v>
      </c>
      <c r="D350">
        <v>22.558675000000001</v>
      </c>
      <c r="E350">
        <v>-1.4401617409335841</v>
      </c>
      <c r="F350">
        <v>-0.62818002026977293</v>
      </c>
      <c r="G350">
        <v>0.20987667675682298</v>
      </c>
      <c r="H350" t="e">
        <v>#N/A</v>
      </c>
      <c r="I350" t="e">
        <v>#N/A</v>
      </c>
      <c r="J350" t="e">
        <v>#N/A</v>
      </c>
    </row>
    <row r="351" spans="1:10" x14ac:dyDescent="0.25">
      <c r="A351" s="2" t="s">
        <v>1735</v>
      </c>
      <c r="B351">
        <v>55.594380000000001</v>
      </c>
      <c r="C351">
        <v>0.11556240557035609</v>
      </c>
      <c r="D351">
        <v>54.535465000000002</v>
      </c>
      <c r="E351">
        <v>0.12218800914981742</v>
      </c>
      <c r="F351">
        <v>-6.6256035794613338E-3</v>
      </c>
      <c r="G351">
        <v>0.20982369980113283</v>
      </c>
      <c r="H351" t="e">
        <v>#N/A</v>
      </c>
      <c r="I351" t="e">
        <v>#N/A</v>
      </c>
      <c r="J351" t="e">
        <v>#N/A</v>
      </c>
    </row>
    <row r="352" spans="1:10" x14ac:dyDescent="0.25">
      <c r="A352" s="2" t="s">
        <v>2389</v>
      </c>
      <c r="B352">
        <v>51.927414999999996</v>
      </c>
      <c r="C352">
        <v>-4.3782366203145198E-2</v>
      </c>
      <c r="D352">
        <v>47.311219999999999</v>
      </c>
      <c r="E352">
        <v>-0.23078042108634039</v>
      </c>
      <c r="F352">
        <v>0.18699805488319521</v>
      </c>
      <c r="G352">
        <v>0.20927970262966797</v>
      </c>
      <c r="H352" t="e">
        <v>#N/A</v>
      </c>
      <c r="I352" t="e">
        <v>#N/A</v>
      </c>
      <c r="J352" t="e">
        <v>#N/A</v>
      </c>
    </row>
    <row r="353" spans="1:10" x14ac:dyDescent="0.25">
      <c r="A353" s="2" t="s">
        <v>3118</v>
      </c>
      <c r="B353">
        <v>30.213149999999999</v>
      </c>
      <c r="C353">
        <v>-0.98735684827600978</v>
      </c>
      <c r="D353">
        <v>29.323005000000002</v>
      </c>
      <c r="E353">
        <v>-1.1096642368069456</v>
      </c>
      <c r="F353">
        <v>0.12230738853093581</v>
      </c>
      <c r="G353">
        <v>0.20873610461864633</v>
      </c>
      <c r="H353" t="e">
        <v>#N/A</v>
      </c>
      <c r="I353" t="e">
        <v>#N/A</v>
      </c>
      <c r="J353" t="e">
        <v>#N/A</v>
      </c>
    </row>
    <row r="354" spans="1:10" x14ac:dyDescent="0.25">
      <c r="A354" s="2" t="s">
        <v>214</v>
      </c>
      <c r="B354">
        <v>93.705520000000007</v>
      </c>
      <c r="C354">
        <v>1.7716488163563737</v>
      </c>
      <c r="D354">
        <v>84.438825000000008</v>
      </c>
      <c r="E354">
        <v>1.5832323173075153</v>
      </c>
      <c r="F354">
        <v>0.18841649904885838</v>
      </c>
      <c r="G354">
        <v>0.20786278474795142</v>
      </c>
      <c r="H354" t="e">
        <v>#N/A</v>
      </c>
      <c r="I354" t="e">
        <v>#N/A</v>
      </c>
      <c r="J354" t="e">
        <v>#N/A</v>
      </c>
    </row>
    <row r="355" spans="1:10" x14ac:dyDescent="0.25">
      <c r="A355" s="2" t="s">
        <v>1981</v>
      </c>
      <c r="B355">
        <v>55.052935000000005</v>
      </c>
      <c r="C355">
        <v>9.2034384454009827E-2</v>
      </c>
      <c r="D355">
        <v>44.796340000000001</v>
      </c>
      <c r="E355">
        <v>-0.35365461013063598</v>
      </c>
      <c r="F355">
        <v>0.44568899458464584</v>
      </c>
      <c r="G355">
        <v>0.20641343868827516</v>
      </c>
      <c r="H355" t="e">
        <v>#N/A</v>
      </c>
      <c r="I355" t="e">
        <v>#N/A</v>
      </c>
      <c r="J355" t="e">
        <v>#N/A</v>
      </c>
    </row>
    <row r="356" spans="1:10" x14ac:dyDescent="0.25">
      <c r="A356" s="2" t="s">
        <v>3513</v>
      </c>
      <c r="B356">
        <v>9.1619349999999997</v>
      </c>
      <c r="C356">
        <v>-1.9021190698215937</v>
      </c>
      <c r="D356">
        <v>10.765105</v>
      </c>
      <c r="E356">
        <v>-2.0163822165376426</v>
      </c>
      <c r="F356">
        <v>0.11426314671604887</v>
      </c>
      <c r="G356">
        <v>0.20582333882875109</v>
      </c>
      <c r="H356" t="e">
        <v>#N/A</v>
      </c>
      <c r="I356" t="e">
        <v>#N/A</v>
      </c>
      <c r="J356" t="e">
        <v>#N/A</v>
      </c>
    </row>
    <row r="357" spans="1:10" x14ac:dyDescent="0.25">
      <c r="A357" s="2" t="s">
        <v>780</v>
      </c>
      <c r="B357">
        <v>73.042464999999993</v>
      </c>
      <c r="C357">
        <v>0.87375374969544217</v>
      </c>
      <c r="D357">
        <v>68.98442</v>
      </c>
      <c r="E357">
        <v>0.82814758899558405</v>
      </c>
      <c r="F357">
        <v>4.5606160699858123E-2</v>
      </c>
      <c r="G357">
        <v>0.20496768341684193</v>
      </c>
      <c r="H357" t="e">
        <v>#N/A</v>
      </c>
      <c r="I357" t="e">
        <v>#N/A</v>
      </c>
      <c r="J357" t="e">
        <v>#N/A</v>
      </c>
    </row>
    <row r="358" spans="1:10" x14ac:dyDescent="0.25">
      <c r="A358" s="2" t="s">
        <v>2417</v>
      </c>
      <c r="B358">
        <v>45.029995</v>
      </c>
      <c r="C358">
        <v>-0.34350374770691777</v>
      </c>
      <c r="D358">
        <v>44.74474</v>
      </c>
      <c r="E358">
        <v>-0.35617572770073308</v>
      </c>
      <c r="F358">
        <v>1.2671979993815308E-2</v>
      </c>
      <c r="G358">
        <v>0.20489695373718148</v>
      </c>
      <c r="H358" t="e">
        <v>#N/A</v>
      </c>
      <c r="I358" t="e">
        <v>#N/A</v>
      </c>
      <c r="J358" t="e">
        <v>#N/A</v>
      </c>
    </row>
    <row r="359" spans="1:10" x14ac:dyDescent="0.25">
      <c r="A359" s="2" t="s">
        <v>3197</v>
      </c>
      <c r="B359">
        <v>27.127760000000002</v>
      </c>
      <c r="C359">
        <v>-1.1214297847186108</v>
      </c>
      <c r="D359">
        <v>23.708514999999998</v>
      </c>
      <c r="E359">
        <v>-1.3839818605692358</v>
      </c>
      <c r="F359">
        <v>0.26255207585062501</v>
      </c>
      <c r="G359">
        <v>0.20428004851432705</v>
      </c>
      <c r="H359" t="e">
        <v>#N/A</v>
      </c>
      <c r="I359" t="e">
        <v>#N/A</v>
      </c>
      <c r="J359" t="e">
        <v>#N/A</v>
      </c>
    </row>
    <row r="360" spans="1:10" x14ac:dyDescent="0.25">
      <c r="A360" s="2" t="s">
        <v>2710</v>
      </c>
      <c r="B360">
        <v>59.750295000000001</v>
      </c>
      <c r="C360">
        <v>0.29615407393508542</v>
      </c>
      <c r="D360">
        <v>45.015145000000004</v>
      </c>
      <c r="E360">
        <v>-0.342964045597204</v>
      </c>
      <c r="F360">
        <v>0.63911811953228947</v>
      </c>
      <c r="G360">
        <v>0.20317356785615584</v>
      </c>
      <c r="H360" t="e">
        <v>#N/A</v>
      </c>
      <c r="I360" t="e">
        <v>#N/A</v>
      </c>
      <c r="J360" t="e">
        <v>#N/A</v>
      </c>
    </row>
    <row r="361" spans="1:10" x14ac:dyDescent="0.25">
      <c r="A361" s="2" t="s">
        <v>3266</v>
      </c>
      <c r="B361">
        <v>26.917974999999998</v>
      </c>
      <c r="C361">
        <v>-1.1305458092638421</v>
      </c>
      <c r="D361">
        <v>21.242505000000001</v>
      </c>
      <c r="E361">
        <v>-1.5044683167520847</v>
      </c>
      <c r="F361">
        <v>0.37392250748824263</v>
      </c>
      <c r="G361">
        <v>0.20228380700713661</v>
      </c>
      <c r="H361" t="e">
        <v>#N/A</v>
      </c>
      <c r="I361" t="e">
        <v>#N/A</v>
      </c>
      <c r="J361" t="e">
        <v>#N/A</v>
      </c>
    </row>
    <row r="362" spans="1:10" x14ac:dyDescent="0.25">
      <c r="A362" s="2" t="s">
        <v>398</v>
      </c>
      <c r="B362">
        <v>76.311199999999999</v>
      </c>
      <c r="C362">
        <v>1.0157937835007977</v>
      </c>
      <c r="D362">
        <v>81.165715000000006</v>
      </c>
      <c r="E362">
        <v>1.423311869054408</v>
      </c>
      <c r="F362">
        <v>-0.40751808555361024</v>
      </c>
      <c r="G362">
        <v>0.20206753381274817</v>
      </c>
      <c r="H362" t="e">
        <v>#N/A</v>
      </c>
      <c r="I362" t="e">
        <v>#N/A</v>
      </c>
      <c r="J362" t="e">
        <v>#N/A</v>
      </c>
    </row>
    <row r="363" spans="1:10" x14ac:dyDescent="0.25">
      <c r="A363" s="2" t="s">
        <v>2679</v>
      </c>
      <c r="B363">
        <v>31.743395</v>
      </c>
      <c r="C363">
        <v>-0.92086138396627648</v>
      </c>
      <c r="D363">
        <v>38.998840000000001</v>
      </c>
      <c r="E363">
        <v>-0.63691389525927211</v>
      </c>
      <c r="F363">
        <v>-0.28394748870700437</v>
      </c>
      <c r="G363">
        <v>0.20154066594406742</v>
      </c>
      <c r="H363" t="e">
        <v>#N/A</v>
      </c>
      <c r="I363" t="e">
        <v>#N/A</v>
      </c>
      <c r="J363" t="e">
        <v>#N/A</v>
      </c>
    </row>
    <row r="364" spans="1:10" x14ac:dyDescent="0.25">
      <c r="A364" s="2" t="s">
        <v>1852</v>
      </c>
      <c r="B364">
        <v>56.5015</v>
      </c>
      <c r="C364">
        <v>0.15498051547082639</v>
      </c>
      <c r="D364">
        <v>51.674455000000002</v>
      </c>
      <c r="E364">
        <v>-1.7597699749859912E-2</v>
      </c>
      <c r="F364">
        <v>0.17257821522068631</v>
      </c>
      <c r="G364">
        <v>0.20141941632166263</v>
      </c>
      <c r="H364" t="e">
        <v>#N/A</v>
      </c>
      <c r="I364" t="e">
        <v>#N/A</v>
      </c>
      <c r="J364" t="e">
        <v>#N/A</v>
      </c>
    </row>
    <row r="365" spans="1:10" x14ac:dyDescent="0.25">
      <c r="A365" s="2" t="s">
        <v>3193</v>
      </c>
      <c r="B365">
        <v>20.323640000000001</v>
      </c>
      <c r="C365">
        <v>-1.4170968959453374</v>
      </c>
      <c r="D365">
        <v>23.794345</v>
      </c>
      <c r="E365">
        <v>-1.3797883039599057</v>
      </c>
      <c r="F365">
        <v>-3.7308591985431683E-2</v>
      </c>
      <c r="G365">
        <v>0.2010450167100698</v>
      </c>
      <c r="H365" t="e">
        <v>#N/A</v>
      </c>
      <c r="I365" t="e">
        <v>#N/A</v>
      </c>
      <c r="J365" t="e">
        <v>#N/A</v>
      </c>
    </row>
    <row r="366" spans="1:10" x14ac:dyDescent="0.25">
      <c r="A366" s="2" t="s">
        <v>2860</v>
      </c>
      <c r="B366">
        <v>22.793565000000001</v>
      </c>
      <c r="C366">
        <v>-1.3097684552804649</v>
      </c>
      <c r="D366">
        <v>36.248474999999999</v>
      </c>
      <c r="E366">
        <v>-0.771293614749194</v>
      </c>
      <c r="F366">
        <v>-0.53847484053127093</v>
      </c>
      <c r="G366">
        <v>0.20073889969610709</v>
      </c>
      <c r="H366" t="e">
        <v>#N/A</v>
      </c>
      <c r="I366" t="e">
        <v>#N/A</v>
      </c>
      <c r="J366" t="e">
        <v>#N/A</v>
      </c>
    </row>
    <row r="367" spans="1:10" x14ac:dyDescent="0.25">
      <c r="A367" s="2" t="s">
        <v>1223</v>
      </c>
      <c r="B367">
        <v>69.952979999999997</v>
      </c>
      <c r="C367">
        <v>0.73950286859277159</v>
      </c>
      <c r="D367">
        <v>62.5075</v>
      </c>
      <c r="E367">
        <v>0.51169261201665073</v>
      </c>
      <c r="F367">
        <v>0.22781025657612086</v>
      </c>
      <c r="G367">
        <v>0.20052700149512817</v>
      </c>
      <c r="H367" t="e">
        <v>#N/A</v>
      </c>
      <c r="I367" t="e">
        <v>#N/A</v>
      </c>
      <c r="J367" t="e">
        <v>#N/A</v>
      </c>
    </row>
    <row r="368" spans="1:10" x14ac:dyDescent="0.25">
      <c r="A368" s="2" t="s">
        <v>2170</v>
      </c>
      <c r="B368">
        <v>45.117235000000001</v>
      </c>
      <c r="C368">
        <v>-0.33971280945429727</v>
      </c>
      <c r="D368">
        <v>37.499810000000004</v>
      </c>
      <c r="E368">
        <v>-0.7101548036139731</v>
      </c>
      <c r="F368">
        <v>0.37044199415967582</v>
      </c>
      <c r="G368">
        <v>0.20051550454988071</v>
      </c>
      <c r="H368" t="e">
        <v>#N/A</v>
      </c>
      <c r="I368" t="e">
        <v>#N/A</v>
      </c>
      <c r="J368" t="e">
        <v>#N/A</v>
      </c>
    </row>
    <row r="369" spans="1:10" x14ac:dyDescent="0.25">
      <c r="A369" s="2" t="s">
        <v>3356</v>
      </c>
      <c r="B369">
        <v>16.942885</v>
      </c>
      <c r="C369">
        <v>-1.5640046613309149</v>
      </c>
      <c r="D369">
        <v>17.759790000000002</v>
      </c>
      <c r="E369">
        <v>-1.6746298279563585</v>
      </c>
      <c r="F369">
        <v>0.11062516662544364</v>
      </c>
      <c r="G369">
        <v>0.20044090979698828</v>
      </c>
      <c r="H369" t="e">
        <v>#N/A</v>
      </c>
      <c r="I369" t="e">
        <v>#N/A</v>
      </c>
      <c r="J369" t="e">
        <v>#N/A</v>
      </c>
    </row>
    <row r="370" spans="1:10" x14ac:dyDescent="0.25">
      <c r="A370" s="2" t="s">
        <v>3105</v>
      </c>
      <c r="B370">
        <v>32.873064999999997</v>
      </c>
      <c r="C370">
        <v>-0.87177255755823313</v>
      </c>
      <c r="D370">
        <v>21.959245000000003</v>
      </c>
      <c r="E370">
        <v>-1.4694492119615545</v>
      </c>
      <c r="F370">
        <v>0.59767665440332141</v>
      </c>
      <c r="G370">
        <v>0.19907292546369765</v>
      </c>
      <c r="H370" t="e">
        <v>#N/A</v>
      </c>
      <c r="I370" t="e">
        <v>#N/A</v>
      </c>
      <c r="J370" t="e">
        <v>#N/A</v>
      </c>
    </row>
    <row r="371" spans="1:10" x14ac:dyDescent="0.25">
      <c r="A371" s="2" t="s">
        <v>2110</v>
      </c>
      <c r="B371">
        <v>52.475785000000002</v>
      </c>
      <c r="C371">
        <v>-1.995342524040471E-2</v>
      </c>
      <c r="D371">
        <v>47.973605000000006</v>
      </c>
      <c r="E371">
        <v>-0.1984170400462483</v>
      </c>
      <c r="F371">
        <v>0.17846361480584358</v>
      </c>
      <c r="G371">
        <v>0.19884939183305561</v>
      </c>
      <c r="H371" t="e">
        <v>#N/A</v>
      </c>
      <c r="I371" t="e">
        <v>#N/A</v>
      </c>
      <c r="J371" t="e">
        <v>#N/A</v>
      </c>
    </row>
    <row r="372" spans="1:10" x14ac:dyDescent="0.25">
      <c r="A372" s="2" t="s">
        <v>1912</v>
      </c>
      <c r="B372">
        <v>57.960835000000003</v>
      </c>
      <c r="C372">
        <v>0.21839464746174606</v>
      </c>
      <c r="D372">
        <v>55.817405000000001</v>
      </c>
      <c r="E372">
        <v>0.18482214592908494</v>
      </c>
      <c r="F372">
        <v>3.3572501532661114E-2</v>
      </c>
      <c r="G372">
        <v>0.19845892348325297</v>
      </c>
      <c r="H372" t="e">
        <v>#N/A</v>
      </c>
      <c r="I372" t="e">
        <v>#N/A</v>
      </c>
      <c r="J372" t="e">
        <v>#N/A</v>
      </c>
    </row>
    <row r="373" spans="1:10" x14ac:dyDescent="0.25">
      <c r="A373" s="2" t="s">
        <v>812</v>
      </c>
      <c r="B373">
        <v>76.208870000000005</v>
      </c>
      <c r="C373">
        <v>1.0113471224348805</v>
      </c>
      <c r="D373">
        <v>70.994069999999994</v>
      </c>
      <c r="E373">
        <v>0.92633681234336529</v>
      </c>
      <c r="F373">
        <v>8.5010310091515162E-2</v>
      </c>
      <c r="G373">
        <v>0.19832764666554506</v>
      </c>
      <c r="H373" t="e">
        <v>#N/A</v>
      </c>
      <c r="I373" t="e">
        <v>#N/A</v>
      </c>
      <c r="J373" t="e">
        <v>#N/A</v>
      </c>
    </row>
    <row r="374" spans="1:10" x14ac:dyDescent="0.25">
      <c r="A374" s="2" t="s">
        <v>1224</v>
      </c>
      <c r="B374">
        <v>63.093829999999997</v>
      </c>
      <c r="C374">
        <v>0.4414444766227883</v>
      </c>
      <c r="D374">
        <v>61.618099999999998</v>
      </c>
      <c r="E374">
        <v>0.46823753513982286</v>
      </c>
      <c r="F374">
        <v>-2.6793058517034563E-2</v>
      </c>
      <c r="G374">
        <v>0.19751638934836377</v>
      </c>
      <c r="H374" t="e">
        <v>#N/A</v>
      </c>
      <c r="I374" t="e">
        <v>#N/A</v>
      </c>
      <c r="J374" t="e">
        <v>#N/A</v>
      </c>
    </row>
    <row r="375" spans="1:10" x14ac:dyDescent="0.25">
      <c r="A375" s="2" t="s">
        <v>1069</v>
      </c>
      <c r="B375">
        <v>58.204284999999999</v>
      </c>
      <c r="C375">
        <v>0.22897355527468077</v>
      </c>
      <c r="D375">
        <v>54.494510000000005</v>
      </c>
      <c r="E375">
        <v>0.12018699422572214</v>
      </c>
      <c r="F375">
        <v>0.10878656104895863</v>
      </c>
      <c r="G375">
        <v>0.19696198493046901</v>
      </c>
      <c r="H375" t="e">
        <v>#N/A</v>
      </c>
      <c r="I375" t="e">
        <v>#N/A</v>
      </c>
      <c r="J375" t="e">
        <v>#N/A</v>
      </c>
    </row>
    <row r="376" spans="1:10" x14ac:dyDescent="0.25">
      <c r="A376" s="2" t="s">
        <v>2544</v>
      </c>
      <c r="B376">
        <v>40.923110000000001</v>
      </c>
      <c r="C376">
        <v>-0.52196486010504939</v>
      </c>
      <c r="D376">
        <v>41.78087</v>
      </c>
      <c r="E376">
        <v>-0.50098705972560775</v>
      </c>
      <c r="F376">
        <v>-2.0977800379441636E-2</v>
      </c>
      <c r="G376">
        <v>0.19676729351913852</v>
      </c>
      <c r="H376" t="e">
        <v>#N/A</v>
      </c>
      <c r="I376" t="e">
        <v>#N/A</v>
      </c>
      <c r="J376" t="e">
        <v>#N/A</v>
      </c>
    </row>
    <row r="377" spans="1:10" x14ac:dyDescent="0.25">
      <c r="A377" s="2" t="s">
        <v>1658</v>
      </c>
      <c r="B377">
        <v>55.676749999999998</v>
      </c>
      <c r="C377">
        <v>0.11914172221258824</v>
      </c>
      <c r="D377">
        <v>60.727330000000002</v>
      </c>
      <c r="E377">
        <v>0.42471552161433185</v>
      </c>
      <c r="F377">
        <v>-0.30557379940174362</v>
      </c>
      <c r="G377">
        <v>0.19649749037737391</v>
      </c>
      <c r="H377" t="e">
        <v>#N/A</v>
      </c>
      <c r="I377" t="e">
        <v>#N/A</v>
      </c>
      <c r="J377" t="e">
        <v>#N/A</v>
      </c>
    </row>
    <row r="378" spans="1:10" x14ac:dyDescent="0.25">
      <c r="A378" s="2" t="s">
        <v>2108</v>
      </c>
      <c r="B378">
        <v>46.791439999999994</v>
      </c>
      <c r="C378">
        <v>-0.26696168866992837</v>
      </c>
      <c r="D378">
        <v>49.980029999999999</v>
      </c>
      <c r="E378">
        <v>-0.10038538654659816</v>
      </c>
      <c r="F378">
        <v>-0.16657630212333019</v>
      </c>
      <c r="G378">
        <v>0.19581267879107284</v>
      </c>
      <c r="H378" t="e">
        <v>#N/A</v>
      </c>
      <c r="I378" t="e">
        <v>#N/A</v>
      </c>
      <c r="J378" t="e">
        <v>#N/A</v>
      </c>
    </row>
    <row r="379" spans="1:10" x14ac:dyDescent="0.25">
      <c r="A379" s="2" t="s">
        <v>3149</v>
      </c>
      <c r="B379">
        <v>22.495919999999998</v>
      </c>
      <c r="C379">
        <v>-1.3227023596385714</v>
      </c>
      <c r="D379">
        <v>25.366865000000001</v>
      </c>
      <c r="E379">
        <v>-1.3029567574225218</v>
      </c>
      <c r="F379">
        <v>-1.9745602216049596E-2</v>
      </c>
      <c r="G379">
        <v>0.19566647460974898</v>
      </c>
      <c r="H379" t="e">
        <v>#N/A</v>
      </c>
      <c r="I379" t="e">
        <v>#N/A</v>
      </c>
      <c r="J379" t="e">
        <v>#N/A</v>
      </c>
    </row>
    <row r="380" spans="1:10" x14ac:dyDescent="0.25">
      <c r="A380" s="2" t="s">
        <v>3031</v>
      </c>
      <c r="B380">
        <v>29.956384999999997</v>
      </c>
      <c r="C380">
        <v>-0.99851434782248027</v>
      </c>
      <c r="D380">
        <v>31.384719999999998</v>
      </c>
      <c r="E380">
        <v>-1.0089311765156157</v>
      </c>
      <c r="F380">
        <v>1.0416828693135427E-2</v>
      </c>
      <c r="G380">
        <v>0.19500960519387675</v>
      </c>
      <c r="H380" t="e">
        <v>#N/A</v>
      </c>
      <c r="I380" t="e">
        <v>#N/A</v>
      </c>
      <c r="J380" t="e">
        <v>#N/A</v>
      </c>
    </row>
    <row r="381" spans="1:10" x14ac:dyDescent="0.25">
      <c r="A381" s="2" t="s">
        <v>3098</v>
      </c>
      <c r="B381">
        <v>21.358004999999999</v>
      </c>
      <c r="C381">
        <v>-1.3721494653438737</v>
      </c>
      <c r="D381">
        <v>24.755625000000002</v>
      </c>
      <c r="E381">
        <v>-1.3328212516772915</v>
      </c>
      <c r="F381">
        <v>-3.9328213666582235E-2</v>
      </c>
      <c r="G381">
        <v>0.19458586252402943</v>
      </c>
      <c r="H381" t="e">
        <v>#N/A</v>
      </c>
      <c r="I381" t="e">
        <v>#N/A</v>
      </c>
      <c r="J381" t="e">
        <v>#N/A</v>
      </c>
    </row>
    <row r="382" spans="1:10" x14ac:dyDescent="0.25">
      <c r="A382" s="2" t="s">
        <v>928</v>
      </c>
      <c r="B382">
        <v>74.973700000000008</v>
      </c>
      <c r="C382">
        <v>0.95767388537058484</v>
      </c>
      <c r="D382">
        <v>68.20076499999999</v>
      </c>
      <c r="E382">
        <v>0.78985909307708746</v>
      </c>
      <c r="F382">
        <v>0.16781479229349738</v>
      </c>
      <c r="G382">
        <v>0.19450820492987217</v>
      </c>
      <c r="H382" t="e">
        <v>#N/A</v>
      </c>
      <c r="I382" t="e">
        <v>#N/A</v>
      </c>
      <c r="J382" t="e">
        <v>#N/A</v>
      </c>
    </row>
    <row r="383" spans="1:10" x14ac:dyDescent="0.25">
      <c r="A383" s="2" t="s">
        <v>1371</v>
      </c>
      <c r="B383">
        <v>63.928625000000004</v>
      </c>
      <c r="C383">
        <v>0.47771976661128313</v>
      </c>
      <c r="D383">
        <v>59.328630000000004</v>
      </c>
      <c r="E383">
        <v>0.35637662344970528</v>
      </c>
      <c r="F383">
        <v>0.12134314316157785</v>
      </c>
      <c r="G383">
        <v>0.19325800858977898</v>
      </c>
      <c r="H383" t="e">
        <v>#N/A</v>
      </c>
      <c r="I383" t="e">
        <v>#N/A</v>
      </c>
      <c r="J383" t="e">
        <v>#N/A</v>
      </c>
    </row>
    <row r="384" spans="1:10" x14ac:dyDescent="0.25">
      <c r="A384" s="2" t="s">
        <v>1891</v>
      </c>
      <c r="B384">
        <v>40.162594999999996</v>
      </c>
      <c r="C384">
        <v>-0.55501237735850695</v>
      </c>
      <c r="D384">
        <v>38.531729999999996</v>
      </c>
      <c r="E384">
        <v>-0.6597363609214435</v>
      </c>
      <c r="F384">
        <v>0.10472398356293655</v>
      </c>
      <c r="G384">
        <v>0.19300845225242239</v>
      </c>
      <c r="H384" t="e">
        <v>#N/A</v>
      </c>
      <c r="I384" t="e">
        <v>#N/A</v>
      </c>
      <c r="J384" t="e">
        <v>#N/A</v>
      </c>
    </row>
    <row r="385" spans="1:10" x14ac:dyDescent="0.25">
      <c r="A385" s="2" t="s">
        <v>801</v>
      </c>
      <c r="B385">
        <v>62.18459</v>
      </c>
      <c r="C385">
        <v>0.40193424396789856</v>
      </c>
      <c r="D385">
        <v>68.722324999999998</v>
      </c>
      <c r="E385">
        <v>0.81534192408212303</v>
      </c>
      <c r="F385">
        <v>-0.41340768011422446</v>
      </c>
      <c r="G385">
        <v>0.19273634001880879</v>
      </c>
      <c r="H385" t="e">
        <v>#N/A</v>
      </c>
      <c r="I385" t="e">
        <v>#N/A</v>
      </c>
      <c r="J385" t="e">
        <v>#N/A</v>
      </c>
    </row>
    <row r="386" spans="1:10" x14ac:dyDescent="0.25">
      <c r="A386" s="2" t="s">
        <v>2234</v>
      </c>
      <c r="B386">
        <v>61.540745000000001</v>
      </c>
      <c r="C386">
        <v>0.37395651999657359</v>
      </c>
      <c r="D386">
        <v>47.483879999999999</v>
      </c>
      <c r="E386">
        <v>-0.22234444900004277</v>
      </c>
      <c r="F386">
        <v>0.59630096899661633</v>
      </c>
      <c r="G386">
        <v>0.19261562729465789</v>
      </c>
      <c r="H386" t="e">
        <v>#N/A</v>
      </c>
      <c r="I386" t="e">
        <v>#N/A</v>
      </c>
      <c r="J386" t="e">
        <v>#N/A</v>
      </c>
    </row>
    <row r="387" spans="1:10" x14ac:dyDescent="0.25">
      <c r="A387" s="2" t="s">
        <v>1570</v>
      </c>
      <c r="B387">
        <v>65.284535000000005</v>
      </c>
      <c r="C387">
        <v>0.53663965526454493</v>
      </c>
      <c r="D387">
        <v>59.562584999999999</v>
      </c>
      <c r="E387">
        <v>0.36780739982784555</v>
      </c>
      <c r="F387">
        <v>0.16883225543669939</v>
      </c>
      <c r="G387">
        <v>0.19254332957916714</v>
      </c>
      <c r="H387" t="e">
        <v>#N/A</v>
      </c>
      <c r="I387" t="e">
        <v>#N/A</v>
      </c>
      <c r="J387" t="e">
        <v>#N/A</v>
      </c>
    </row>
    <row r="388" spans="1:10" x14ac:dyDescent="0.25">
      <c r="A388" s="2" t="s">
        <v>641</v>
      </c>
      <c r="B388">
        <v>52.761389999999999</v>
      </c>
      <c r="C388">
        <v>-7.542708600793954E-3</v>
      </c>
      <c r="D388">
        <v>60.946930000000002</v>
      </c>
      <c r="E388">
        <v>0.43544492894753556</v>
      </c>
      <c r="F388">
        <v>-0.44298763754832954</v>
      </c>
      <c r="G388">
        <v>0.19167515491492126</v>
      </c>
      <c r="H388" t="e">
        <v>#N/A</v>
      </c>
      <c r="I388" t="e">
        <v>#N/A</v>
      </c>
      <c r="J388" t="e">
        <v>#N/A</v>
      </c>
    </row>
    <row r="389" spans="1:10" x14ac:dyDescent="0.25">
      <c r="A389" s="2" t="s">
        <v>2971</v>
      </c>
      <c r="B389">
        <v>23.530819999999999</v>
      </c>
      <c r="C389">
        <v>-1.2777316810778554</v>
      </c>
      <c r="D389">
        <v>28.473849999999999</v>
      </c>
      <c r="E389">
        <v>-1.1511529885557006</v>
      </c>
      <c r="F389">
        <v>-0.12657869252215481</v>
      </c>
      <c r="G389">
        <v>0.19149555392382714</v>
      </c>
      <c r="H389" t="e">
        <v>#N/A</v>
      </c>
      <c r="I389" t="e">
        <v>#N/A</v>
      </c>
      <c r="J389" t="e">
        <v>#N/A</v>
      </c>
    </row>
    <row r="390" spans="1:10" x14ac:dyDescent="0.25">
      <c r="A390" s="2" t="s">
        <v>1086</v>
      </c>
      <c r="B390">
        <v>60.510000000000005</v>
      </c>
      <c r="C390">
        <v>0.32916639334369396</v>
      </c>
      <c r="D390">
        <v>54.419454999999999</v>
      </c>
      <c r="E390">
        <v>0.1165198919151863</v>
      </c>
      <c r="F390">
        <v>0.21264650142850766</v>
      </c>
      <c r="G390">
        <v>0.19118115688386547</v>
      </c>
      <c r="H390" t="e">
        <v>#N/A</v>
      </c>
      <c r="I390" t="e">
        <v>#N/A</v>
      </c>
      <c r="J390" t="e">
        <v>#N/A</v>
      </c>
    </row>
    <row r="391" spans="1:10" x14ac:dyDescent="0.25">
      <c r="A391" s="2" t="s">
        <v>3502</v>
      </c>
      <c r="B391">
        <v>21.642915000000002</v>
      </c>
      <c r="C391">
        <v>-1.3597689493242255</v>
      </c>
      <c r="D391">
        <v>10.40672</v>
      </c>
      <c r="E391">
        <v>-2.0338925018159224</v>
      </c>
      <c r="F391">
        <v>0.67412355249169686</v>
      </c>
      <c r="G391">
        <v>0.19012111160174155</v>
      </c>
      <c r="H391" t="e">
        <v>#N/A</v>
      </c>
      <c r="I391" t="e">
        <v>#N/A</v>
      </c>
      <c r="J391" t="e">
        <v>#N/A</v>
      </c>
    </row>
    <row r="392" spans="1:10" x14ac:dyDescent="0.25">
      <c r="A392" s="2" t="s">
        <v>96</v>
      </c>
      <c r="B392">
        <v>96.888759999999991</v>
      </c>
      <c r="C392">
        <v>1.9099737393649863</v>
      </c>
      <c r="D392">
        <v>90.731525000000005</v>
      </c>
      <c r="E392">
        <v>1.8906865136902611</v>
      </c>
      <c r="F392">
        <v>1.9287225674725184E-2</v>
      </c>
      <c r="G392">
        <v>0.18941356160132042</v>
      </c>
      <c r="H392" t="e">
        <v>#N/A</v>
      </c>
      <c r="I392" t="e">
        <v>#N/A</v>
      </c>
      <c r="J392" t="e">
        <v>#N/A</v>
      </c>
    </row>
    <row r="393" spans="1:10" x14ac:dyDescent="0.25">
      <c r="A393" s="2" t="s">
        <v>1728</v>
      </c>
      <c r="B393">
        <v>50.910674999999998</v>
      </c>
      <c r="C393">
        <v>-8.7963917773173625E-2</v>
      </c>
      <c r="D393">
        <v>59.213629999999995</v>
      </c>
      <c r="E393">
        <v>0.35075785367138773</v>
      </c>
      <c r="F393">
        <v>-0.43872177144456137</v>
      </c>
      <c r="G393">
        <v>0.18876974363821158</v>
      </c>
      <c r="H393" t="e">
        <v>#N/A</v>
      </c>
      <c r="I393" t="e">
        <v>#N/A</v>
      </c>
      <c r="J393" t="e">
        <v>#N/A</v>
      </c>
    </row>
    <row r="394" spans="1:10" x14ac:dyDescent="0.25">
      <c r="A394" s="2" t="s">
        <v>2162</v>
      </c>
      <c r="B394">
        <v>41.520915000000002</v>
      </c>
      <c r="C394">
        <v>-0.49598776425328694</v>
      </c>
      <c r="D394">
        <v>41.576650000000001</v>
      </c>
      <c r="E394">
        <v>-0.51096501767454605</v>
      </c>
      <c r="F394">
        <v>1.4977253421259107E-2</v>
      </c>
      <c r="G394">
        <v>0.18842127959178756</v>
      </c>
      <c r="H394" t="e">
        <v>#N/A</v>
      </c>
      <c r="I394" t="e">
        <v>#N/A</v>
      </c>
      <c r="J394" t="e">
        <v>#N/A</v>
      </c>
    </row>
    <row r="395" spans="1:10" x14ac:dyDescent="0.25">
      <c r="A395" s="2" t="s">
        <v>851</v>
      </c>
      <c r="B395">
        <v>74.743949999999998</v>
      </c>
      <c r="C395">
        <v>0.94769029913102076</v>
      </c>
      <c r="D395">
        <v>73.844574999999992</v>
      </c>
      <c r="E395">
        <v>1.0656092588385102</v>
      </c>
      <c r="F395">
        <v>-0.11791895970748945</v>
      </c>
      <c r="G395">
        <v>0.18817694726440554</v>
      </c>
      <c r="H395" t="e">
        <v>#N/A</v>
      </c>
      <c r="I395" t="e">
        <v>#N/A</v>
      </c>
      <c r="J395" t="e">
        <v>#N/A</v>
      </c>
    </row>
    <row r="396" spans="1:10" x14ac:dyDescent="0.25">
      <c r="A396" s="2" t="s">
        <v>3277</v>
      </c>
      <c r="B396">
        <v>15.818585000000001</v>
      </c>
      <c r="C396">
        <v>-1.6128601390638484</v>
      </c>
      <c r="D396">
        <v>21.217610000000001</v>
      </c>
      <c r="E396">
        <v>-1.5056846582619212</v>
      </c>
      <c r="F396">
        <v>-0.10717548080192718</v>
      </c>
      <c r="G396">
        <v>0.18811493287735689</v>
      </c>
      <c r="H396" t="e">
        <v>#N/A</v>
      </c>
      <c r="I396" t="e">
        <v>#N/A</v>
      </c>
      <c r="J396" t="e">
        <v>#N/A</v>
      </c>
    </row>
    <row r="397" spans="1:10" x14ac:dyDescent="0.25">
      <c r="A397" s="2" t="s">
        <v>907</v>
      </c>
      <c r="B397">
        <v>67.388405000000006</v>
      </c>
      <c r="C397">
        <v>0.62806149457610516</v>
      </c>
      <c r="D397">
        <v>64.059574999999995</v>
      </c>
      <c r="E397">
        <v>0.58752523900518483</v>
      </c>
      <c r="F397">
        <v>4.0536255570920332E-2</v>
      </c>
      <c r="G397">
        <v>0.18793548705638458</v>
      </c>
      <c r="H397" t="e">
        <v>#N/A</v>
      </c>
      <c r="I397" t="e">
        <v>#N/A</v>
      </c>
      <c r="J397" t="e">
        <v>#N/A</v>
      </c>
    </row>
    <row r="398" spans="1:10" x14ac:dyDescent="0.25">
      <c r="A398" s="2" t="s">
        <v>3379</v>
      </c>
      <c r="B398">
        <v>18.456479999999999</v>
      </c>
      <c r="C398">
        <v>-1.4982327082764098</v>
      </c>
      <c r="D398">
        <v>16.833210000000001</v>
      </c>
      <c r="E398">
        <v>-1.7199014775319501</v>
      </c>
      <c r="F398">
        <v>0.22166876925554035</v>
      </c>
      <c r="G398">
        <v>0.18715462584450474</v>
      </c>
      <c r="H398" t="e">
        <v>#N/A</v>
      </c>
      <c r="I398" t="e">
        <v>#N/A</v>
      </c>
      <c r="J398" t="e">
        <v>#N/A</v>
      </c>
    </row>
    <row r="399" spans="1:10" x14ac:dyDescent="0.25">
      <c r="A399" s="2" t="s">
        <v>3148</v>
      </c>
      <c r="B399">
        <v>26.660964999999997</v>
      </c>
      <c r="C399">
        <v>-1.1417139550720261</v>
      </c>
      <c r="D399">
        <v>30.550449999999998</v>
      </c>
      <c r="E399">
        <v>-1.0496926640195858</v>
      </c>
      <c r="F399">
        <v>-9.2021291052440279E-2</v>
      </c>
      <c r="G399">
        <v>0.18634520603651228</v>
      </c>
      <c r="H399" t="e">
        <v>#N/A</v>
      </c>
      <c r="I399" t="e">
        <v>#N/A</v>
      </c>
      <c r="J399" t="e">
        <v>#N/A</v>
      </c>
    </row>
    <row r="400" spans="1:10" x14ac:dyDescent="0.25">
      <c r="A400" s="2" t="s">
        <v>3486</v>
      </c>
      <c r="B400">
        <v>7.9709349999999999</v>
      </c>
      <c r="C400">
        <v>-1.9538729379883857</v>
      </c>
      <c r="D400">
        <v>13.757435000000001</v>
      </c>
      <c r="E400">
        <v>-1.8701803611398036</v>
      </c>
      <c r="F400">
        <v>-8.3692576848582112E-2</v>
      </c>
      <c r="G400">
        <v>0.18628530497211451</v>
      </c>
      <c r="H400" t="e">
        <v>#N/A</v>
      </c>
      <c r="I400" t="e">
        <v>#N/A</v>
      </c>
      <c r="J400" t="e">
        <v>#N/A</v>
      </c>
    </row>
    <row r="401" spans="1:10" x14ac:dyDescent="0.25">
      <c r="A401" s="2" t="s">
        <v>1256</v>
      </c>
      <c r="B401">
        <v>64.224400000000003</v>
      </c>
      <c r="C401">
        <v>0.49057241174733079</v>
      </c>
      <c r="D401">
        <v>62.666069999999998</v>
      </c>
      <c r="E401">
        <v>0.51944016265793524</v>
      </c>
      <c r="F401">
        <v>-2.8867750910604451E-2</v>
      </c>
      <c r="G401">
        <v>0.18607857551458576</v>
      </c>
      <c r="H401" t="e">
        <v>#N/A</v>
      </c>
      <c r="I401" t="e">
        <v>#N/A</v>
      </c>
      <c r="J401" t="e">
        <v>#N/A</v>
      </c>
    </row>
    <row r="402" spans="1:10" x14ac:dyDescent="0.25">
      <c r="A402" s="2" t="s">
        <v>1178</v>
      </c>
      <c r="B402">
        <v>72.113489999999999</v>
      </c>
      <c r="C402">
        <v>0.83338594979599201</v>
      </c>
      <c r="D402">
        <v>63.649519999999995</v>
      </c>
      <c r="E402">
        <v>0.56749041603607353</v>
      </c>
      <c r="F402">
        <v>0.26589553375991848</v>
      </c>
      <c r="G402">
        <v>0.18553123811319264</v>
      </c>
      <c r="H402" t="e">
        <v>#N/A</v>
      </c>
      <c r="I402" t="e">
        <v>#N/A</v>
      </c>
      <c r="J402" t="e">
        <v>#N/A</v>
      </c>
    </row>
    <row r="403" spans="1:10" x14ac:dyDescent="0.25">
      <c r="A403" s="2" t="s">
        <v>2049</v>
      </c>
      <c r="B403">
        <v>60.996254999999998</v>
      </c>
      <c r="C403">
        <v>0.35029618105607263</v>
      </c>
      <c r="D403">
        <v>48.538654999999999</v>
      </c>
      <c r="E403">
        <v>-0.1708093368876569</v>
      </c>
      <c r="F403">
        <v>0.5211055179437295</v>
      </c>
      <c r="G403">
        <v>0.18521271871261227</v>
      </c>
      <c r="H403" t="e">
        <v>#N/A</v>
      </c>
      <c r="I403" t="e">
        <v>#N/A</v>
      </c>
      <c r="J403" t="e">
        <v>#N/A</v>
      </c>
    </row>
    <row r="404" spans="1:10" x14ac:dyDescent="0.25">
      <c r="A404" s="2" t="s">
        <v>58</v>
      </c>
      <c r="B404">
        <v>93.168620000000004</v>
      </c>
      <c r="C404">
        <v>1.7483182942583462</v>
      </c>
      <c r="D404">
        <v>89.632689999999997</v>
      </c>
      <c r="E404">
        <v>1.8369986798697646</v>
      </c>
      <c r="F404">
        <v>-8.8680385611418444E-2</v>
      </c>
      <c r="G404">
        <v>0.18499050826344432</v>
      </c>
      <c r="H404" t="e">
        <v>#N/A</v>
      </c>
      <c r="I404" t="e">
        <v>#N/A</v>
      </c>
      <c r="J404" t="e">
        <v>#N/A</v>
      </c>
    </row>
    <row r="405" spans="1:10" x14ac:dyDescent="0.25">
      <c r="A405" s="2" t="s">
        <v>3350</v>
      </c>
      <c r="B405">
        <v>14.594754999999999</v>
      </c>
      <c r="C405">
        <v>-1.6660406063002589</v>
      </c>
      <c r="D405">
        <v>17.500264999999999</v>
      </c>
      <c r="E405">
        <v>-1.6873099255799913</v>
      </c>
      <c r="F405">
        <v>2.1269319279732413E-2</v>
      </c>
      <c r="G405">
        <v>0.18428148226878646</v>
      </c>
      <c r="H405" t="e">
        <v>#N/A</v>
      </c>
      <c r="I405" t="e">
        <v>#N/A</v>
      </c>
      <c r="J405" t="e">
        <v>#N/A</v>
      </c>
    </row>
    <row r="406" spans="1:10" x14ac:dyDescent="0.25">
      <c r="A406" s="2" t="s">
        <v>1527</v>
      </c>
      <c r="B406">
        <v>59.292190000000005</v>
      </c>
      <c r="C406">
        <v>0.2762475199665313</v>
      </c>
      <c r="D406">
        <v>57.889710000000001</v>
      </c>
      <c r="E406">
        <v>0.28607262162869657</v>
      </c>
      <c r="F406">
        <v>-9.8251016621652698E-3</v>
      </c>
      <c r="G406">
        <v>0.18427796576962849</v>
      </c>
      <c r="H406" t="e">
        <v>#N/A</v>
      </c>
      <c r="I406" t="e">
        <v>#N/A</v>
      </c>
      <c r="J406" t="e">
        <v>#N/A</v>
      </c>
    </row>
    <row r="407" spans="1:10" x14ac:dyDescent="0.25">
      <c r="A407" s="2" t="s">
        <v>492</v>
      </c>
      <c r="B407">
        <v>73.884214999999998</v>
      </c>
      <c r="C407">
        <v>0.91033126315421398</v>
      </c>
      <c r="D407">
        <v>69.061575000000005</v>
      </c>
      <c r="E407">
        <v>0.83191729492815869</v>
      </c>
      <c r="F407">
        <v>7.8413968226055286E-2</v>
      </c>
      <c r="G407">
        <v>0.18366038491178507</v>
      </c>
      <c r="H407" t="e">
        <v>#N/A</v>
      </c>
      <c r="I407" t="e">
        <v>#N/A</v>
      </c>
      <c r="J407" t="e">
        <v>#N/A</v>
      </c>
    </row>
    <row r="408" spans="1:10" x14ac:dyDescent="0.25">
      <c r="A408" s="2" t="s">
        <v>1751</v>
      </c>
      <c r="B408">
        <v>44.341229999999996</v>
      </c>
      <c r="C408">
        <v>-0.37343343117282923</v>
      </c>
      <c r="D408">
        <v>50.705420000000004</v>
      </c>
      <c r="E408">
        <v>-6.4943652551003053E-2</v>
      </c>
      <c r="F408">
        <v>-0.30848977862182619</v>
      </c>
      <c r="G408">
        <v>0.18355575012725661</v>
      </c>
      <c r="H408" t="e">
        <v>#N/A</v>
      </c>
      <c r="I408" t="e">
        <v>#N/A</v>
      </c>
      <c r="J408" t="e">
        <v>#N/A</v>
      </c>
    </row>
    <row r="409" spans="1:10" x14ac:dyDescent="0.25">
      <c r="A409" s="2" t="s">
        <v>1220</v>
      </c>
      <c r="B409">
        <v>46.204475000000002</v>
      </c>
      <c r="C409">
        <v>-0.29246774175852663</v>
      </c>
      <c r="D409">
        <v>53.558880000000002</v>
      </c>
      <c r="E409">
        <v>7.4473171898010754E-2</v>
      </c>
      <c r="F409">
        <v>-0.36694091365653736</v>
      </c>
      <c r="G409">
        <v>0.18354091475204884</v>
      </c>
      <c r="H409" t="e">
        <v>#N/A</v>
      </c>
      <c r="I409" t="e">
        <v>#N/A</v>
      </c>
      <c r="J409" t="e">
        <v>#N/A</v>
      </c>
    </row>
    <row r="410" spans="1:10" x14ac:dyDescent="0.25">
      <c r="A410" s="2" t="s">
        <v>3475</v>
      </c>
      <c r="B410">
        <v>4.46591</v>
      </c>
      <c r="C410">
        <v>-2.1061807480398631</v>
      </c>
      <c r="D410">
        <v>11.621385</v>
      </c>
      <c r="E410">
        <v>-1.9745453453569701</v>
      </c>
      <c r="F410">
        <v>-0.13163540268289298</v>
      </c>
      <c r="G410">
        <v>0.18338929540052348</v>
      </c>
      <c r="H410" t="e">
        <v>#N/A</v>
      </c>
      <c r="I410" t="e">
        <v>#N/A</v>
      </c>
      <c r="J410" t="e">
        <v>#N/A</v>
      </c>
    </row>
    <row r="411" spans="1:10" x14ac:dyDescent="0.25">
      <c r="A411" s="2" t="s">
        <v>2694</v>
      </c>
      <c r="B411">
        <v>42.370919999999998</v>
      </c>
      <c r="C411">
        <v>-0.45905153695596229</v>
      </c>
      <c r="D411">
        <v>40.501644999999996</v>
      </c>
      <c r="E411">
        <v>-0.56348854467923959</v>
      </c>
      <c r="F411">
        <v>0.1044370077232773</v>
      </c>
      <c r="G411">
        <v>0.18210306885871597</v>
      </c>
      <c r="H411" t="e">
        <v>#N/A</v>
      </c>
      <c r="I411" t="e">
        <v>#N/A</v>
      </c>
      <c r="J411" t="e">
        <v>#N/A</v>
      </c>
    </row>
    <row r="412" spans="1:10" x14ac:dyDescent="0.25">
      <c r="A412" s="2" t="s">
        <v>2511</v>
      </c>
      <c r="B412">
        <v>42.922854999999998</v>
      </c>
      <c r="C412">
        <v>-0.43506768202175722</v>
      </c>
      <c r="D412">
        <v>44.816344999999998</v>
      </c>
      <c r="E412">
        <v>-0.35267718848354712</v>
      </c>
      <c r="F412">
        <v>-8.2390493538210097E-2</v>
      </c>
      <c r="G412">
        <v>0.18147836993521846</v>
      </c>
      <c r="H412" t="e">
        <v>#N/A</v>
      </c>
      <c r="I412" t="e">
        <v>#N/A</v>
      </c>
      <c r="J412" t="e">
        <v>#N/A</v>
      </c>
    </row>
    <row r="413" spans="1:10" x14ac:dyDescent="0.25">
      <c r="A413" s="2" t="s">
        <v>3196</v>
      </c>
      <c r="B413">
        <v>25.729130000000001</v>
      </c>
      <c r="C413">
        <v>-1.1822060337816838</v>
      </c>
      <c r="D413">
        <v>23.912464999999997</v>
      </c>
      <c r="E413">
        <v>-1.3740170945145596</v>
      </c>
      <c r="F413">
        <v>0.19181106073287579</v>
      </c>
      <c r="G413">
        <v>0.18135287533621797</v>
      </c>
      <c r="H413" t="e">
        <v>#N/A</v>
      </c>
      <c r="I413" t="e">
        <v>#N/A</v>
      </c>
      <c r="J413" t="e">
        <v>#N/A</v>
      </c>
    </row>
    <row r="414" spans="1:10" x14ac:dyDescent="0.25">
      <c r="A414" s="2" t="s">
        <v>643</v>
      </c>
      <c r="B414">
        <v>80.50291</v>
      </c>
      <c r="C414">
        <v>1.1979408924289447</v>
      </c>
      <c r="D414">
        <v>70.009084999999999</v>
      </c>
      <c r="E414">
        <v>0.87821156060340355</v>
      </c>
      <c r="F414">
        <v>0.3197293318255412</v>
      </c>
      <c r="G414">
        <v>0.18068337104979335</v>
      </c>
      <c r="H414" t="e">
        <v>#N/A</v>
      </c>
      <c r="I414" t="e">
        <v>#N/A</v>
      </c>
      <c r="J414" t="e">
        <v>#N/A</v>
      </c>
    </row>
    <row r="415" spans="1:10" x14ac:dyDescent="0.25">
      <c r="A415" s="2" t="s">
        <v>1898</v>
      </c>
      <c r="B415">
        <v>50.168714999999999</v>
      </c>
      <c r="C415">
        <v>-0.12020514365481326</v>
      </c>
      <c r="D415">
        <v>47.678229999999999</v>
      </c>
      <c r="E415">
        <v>-0.21284872807468694</v>
      </c>
      <c r="F415">
        <v>9.2643584419873679E-2</v>
      </c>
      <c r="G415">
        <v>0.18062431438582405</v>
      </c>
      <c r="H415" t="e">
        <v>#N/A</v>
      </c>
      <c r="I415" t="e">
        <v>#N/A</v>
      </c>
      <c r="J415" t="e">
        <v>#N/A</v>
      </c>
    </row>
    <row r="416" spans="1:10" x14ac:dyDescent="0.25">
      <c r="A416" s="2" t="s">
        <v>3533</v>
      </c>
      <c r="B416">
        <v>12.327590000000001</v>
      </c>
      <c r="C416">
        <v>-1.7645582876792383</v>
      </c>
      <c r="D416">
        <v>12.652374999999999</v>
      </c>
      <c r="E416">
        <v>-1.9241723414113432</v>
      </c>
      <c r="F416">
        <v>0.15961405373210491</v>
      </c>
      <c r="G416">
        <v>0.1804081877946172</v>
      </c>
      <c r="H416" t="e">
        <v>#N/A</v>
      </c>
      <c r="I416" t="e">
        <v>#N/A</v>
      </c>
      <c r="J416" t="e">
        <v>#N/A</v>
      </c>
    </row>
    <row r="417" spans="1:10" x14ac:dyDescent="0.25">
      <c r="A417" s="2" t="s">
        <v>2687</v>
      </c>
      <c r="B417">
        <v>31.939959999999999</v>
      </c>
      <c r="C417">
        <v>-0.91231982301228365</v>
      </c>
      <c r="D417">
        <v>38.938720000000004</v>
      </c>
      <c r="E417">
        <v>-0.6398512903816409</v>
      </c>
      <c r="F417">
        <v>-0.27246853263064275</v>
      </c>
      <c r="G417">
        <v>0.17983838669034755</v>
      </c>
      <c r="H417" t="e">
        <v>#N/A</v>
      </c>
      <c r="I417" t="e">
        <v>#N/A</v>
      </c>
      <c r="J417" t="e">
        <v>#N/A</v>
      </c>
    </row>
    <row r="418" spans="1:10" x14ac:dyDescent="0.25">
      <c r="A418" s="2" t="s">
        <v>743</v>
      </c>
      <c r="B418">
        <v>69.918880000000001</v>
      </c>
      <c r="C418">
        <v>0.73802108277876033</v>
      </c>
      <c r="D418">
        <v>64.272374999999997</v>
      </c>
      <c r="E418">
        <v>0.59792240603845337</v>
      </c>
      <c r="F418">
        <v>0.14009867674030696</v>
      </c>
      <c r="G418">
        <v>0.17942624625298836</v>
      </c>
      <c r="H418" t="e">
        <v>#N/A</v>
      </c>
      <c r="I418" t="e">
        <v>#N/A</v>
      </c>
      <c r="J418" t="e">
        <v>#N/A</v>
      </c>
    </row>
    <row r="419" spans="1:10" x14ac:dyDescent="0.25">
      <c r="A419" s="2" t="s">
        <v>2247</v>
      </c>
      <c r="B419">
        <v>48.046144999999996</v>
      </c>
      <c r="C419">
        <v>-0.21243957518696061</v>
      </c>
      <c r="D419">
        <v>46.896090000000001</v>
      </c>
      <c r="E419">
        <v>-0.25106320280871208</v>
      </c>
      <c r="F419">
        <v>3.8623627621751477E-2</v>
      </c>
      <c r="G419">
        <v>0.1793120046924537</v>
      </c>
      <c r="H419" t="e">
        <v>#N/A</v>
      </c>
      <c r="I419" t="e">
        <v>#N/A</v>
      </c>
      <c r="J419" t="e">
        <v>#N/A</v>
      </c>
    </row>
    <row r="420" spans="1:10" x14ac:dyDescent="0.25">
      <c r="A420" s="2" t="s">
        <v>1820</v>
      </c>
      <c r="B420">
        <v>50.009545000000003</v>
      </c>
      <c r="C420">
        <v>-0.12712173743827929</v>
      </c>
      <c r="D420">
        <v>49.192369999999997</v>
      </c>
      <c r="E420">
        <v>-0.13886956222998276</v>
      </c>
      <c r="F420">
        <v>1.1747824791703471E-2</v>
      </c>
      <c r="G420">
        <v>0.17904251824613862</v>
      </c>
      <c r="H420" t="e">
        <v>#N/A</v>
      </c>
      <c r="I420" t="e">
        <v>#N/A</v>
      </c>
      <c r="J420" t="e">
        <v>#N/A</v>
      </c>
    </row>
    <row r="421" spans="1:10" x14ac:dyDescent="0.25">
      <c r="A421" s="2" t="s">
        <v>3114</v>
      </c>
      <c r="B421">
        <v>25.736249999999998</v>
      </c>
      <c r="C421">
        <v>-1.1818966403800488</v>
      </c>
      <c r="D421">
        <v>28.0318</v>
      </c>
      <c r="E421">
        <v>-1.1727510509948751</v>
      </c>
      <c r="F421">
        <v>-9.1455893851737358E-3</v>
      </c>
      <c r="G421">
        <v>0.17902367530553806</v>
      </c>
      <c r="H421" t="e">
        <v>#N/A</v>
      </c>
      <c r="I421" t="e">
        <v>#N/A</v>
      </c>
      <c r="J421" t="e">
        <v>#N/A</v>
      </c>
    </row>
    <row r="422" spans="1:10" x14ac:dyDescent="0.25">
      <c r="A422" s="2" t="s">
        <v>1619</v>
      </c>
      <c r="B422">
        <v>52.451999999999998</v>
      </c>
      <c r="C422">
        <v>-2.0986981709210199E-2</v>
      </c>
      <c r="D422">
        <v>53.07244</v>
      </c>
      <c r="E422">
        <v>5.0706264324405878E-2</v>
      </c>
      <c r="F422">
        <v>-7.169324603361607E-2</v>
      </c>
      <c r="G422">
        <v>0.1790108666761219</v>
      </c>
      <c r="H422" t="e">
        <v>#N/A</v>
      </c>
      <c r="I422" t="e">
        <v>#N/A</v>
      </c>
      <c r="J422" t="e">
        <v>#N/A</v>
      </c>
    </row>
    <row r="423" spans="1:10" x14ac:dyDescent="0.25">
      <c r="A423" s="2" t="s">
        <v>2940</v>
      </c>
      <c r="B423">
        <v>27.002825000000001</v>
      </c>
      <c r="C423">
        <v>-1.1268587263805907</v>
      </c>
      <c r="D423">
        <v>28.601775</v>
      </c>
      <c r="E423">
        <v>-1.1449027179131683</v>
      </c>
      <c r="F423">
        <v>1.804399153257763E-2</v>
      </c>
      <c r="G423">
        <v>0.17888564061975973</v>
      </c>
      <c r="H423" t="e">
        <v>#N/A</v>
      </c>
      <c r="I423" t="e">
        <v>#N/A</v>
      </c>
      <c r="J423" t="e">
        <v>#N/A</v>
      </c>
    </row>
    <row r="424" spans="1:10" x14ac:dyDescent="0.25">
      <c r="A424" s="2" t="s">
        <v>3271</v>
      </c>
      <c r="B424">
        <v>26.34216</v>
      </c>
      <c r="C424">
        <v>-1.1555673488091496</v>
      </c>
      <c r="D424">
        <v>23.710455000000003</v>
      </c>
      <c r="E424">
        <v>-1.3838870743660185</v>
      </c>
      <c r="F424">
        <v>0.22831972555686897</v>
      </c>
      <c r="G424">
        <v>0.17860170321276841</v>
      </c>
      <c r="H424" t="e">
        <v>#N/A</v>
      </c>
      <c r="I424" t="e">
        <v>#N/A</v>
      </c>
      <c r="J424" t="e">
        <v>#N/A</v>
      </c>
    </row>
    <row r="425" spans="1:10" x14ac:dyDescent="0.25">
      <c r="A425" s="2" t="s">
        <v>572</v>
      </c>
      <c r="B425">
        <v>68.180949999999996</v>
      </c>
      <c r="C425">
        <v>0.66250084759562622</v>
      </c>
      <c r="D425">
        <v>65.535735000000003</v>
      </c>
      <c r="E425">
        <v>0.65964874505701576</v>
      </c>
      <c r="F425">
        <v>2.852102538610457E-3</v>
      </c>
      <c r="G425">
        <v>0.17859792933230487</v>
      </c>
      <c r="H425" t="e">
        <v>#N/A</v>
      </c>
      <c r="I425" t="e">
        <v>#N/A</v>
      </c>
      <c r="J425" t="e">
        <v>#N/A</v>
      </c>
    </row>
    <row r="426" spans="1:10" x14ac:dyDescent="0.25">
      <c r="A426" s="2" t="s">
        <v>592</v>
      </c>
      <c r="B426">
        <v>58.571960000000004</v>
      </c>
      <c r="C426">
        <v>0.24495055231769122</v>
      </c>
      <c r="D426">
        <v>72.513785000000013</v>
      </c>
      <c r="E426">
        <v>1.0005883663751498</v>
      </c>
      <c r="F426">
        <v>-0.75563781405745856</v>
      </c>
      <c r="G426">
        <v>0.17843709226428034</v>
      </c>
      <c r="H426" t="e">
        <v>#N/A</v>
      </c>
      <c r="I426" t="e">
        <v>#N/A</v>
      </c>
      <c r="J426" t="e">
        <v>#N/A</v>
      </c>
    </row>
    <row r="427" spans="1:10" x14ac:dyDescent="0.25">
      <c r="A427" s="2" t="s">
        <v>1398</v>
      </c>
      <c r="B427">
        <v>56.628979999999999</v>
      </c>
      <c r="C427">
        <v>0.16052004789223911</v>
      </c>
      <c r="D427">
        <v>53.874009999999998</v>
      </c>
      <c r="E427">
        <v>8.9870066856628447E-2</v>
      </c>
      <c r="F427">
        <v>7.0649981035610668E-2</v>
      </c>
      <c r="G427">
        <v>0.17781544880171876</v>
      </c>
      <c r="H427" t="e">
        <v>#N/A</v>
      </c>
      <c r="I427" t="e">
        <v>#N/A</v>
      </c>
      <c r="J427" t="e">
        <v>#N/A</v>
      </c>
    </row>
    <row r="428" spans="1:10" x14ac:dyDescent="0.25">
      <c r="A428" s="2" t="s">
        <v>3069</v>
      </c>
      <c r="B428">
        <v>18.914300000000001</v>
      </c>
      <c r="C428">
        <v>-1.4783385387347465</v>
      </c>
      <c r="D428">
        <v>25.880980000000001</v>
      </c>
      <c r="E428">
        <v>-1.2778376806870479</v>
      </c>
      <c r="F428">
        <v>-0.20050085804769857</v>
      </c>
      <c r="G428">
        <v>0.17751875426547911</v>
      </c>
      <c r="H428" t="e">
        <v>#N/A</v>
      </c>
      <c r="I428" t="e">
        <v>#N/A</v>
      </c>
      <c r="J428" t="e">
        <v>#N/A</v>
      </c>
    </row>
    <row r="429" spans="1:10" x14ac:dyDescent="0.25">
      <c r="A429" s="2" t="s">
        <v>1215</v>
      </c>
      <c r="B429">
        <v>65.637690000000006</v>
      </c>
      <c r="C429">
        <v>0.55198569834804057</v>
      </c>
      <c r="D429">
        <v>53.58175</v>
      </c>
      <c r="E429">
        <v>7.5590574200881167E-2</v>
      </c>
      <c r="F429">
        <v>0.4763951241471594</v>
      </c>
      <c r="G429">
        <v>0.17710194004276042</v>
      </c>
      <c r="H429" t="e">
        <v>#N/A</v>
      </c>
      <c r="I429" t="e">
        <v>#N/A</v>
      </c>
      <c r="J429" t="e">
        <v>#N/A</v>
      </c>
    </row>
    <row r="430" spans="1:10" x14ac:dyDescent="0.25">
      <c r="A430" s="2" t="s">
        <v>2650</v>
      </c>
      <c r="B430">
        <v>44.298639999999999</v>
      </c>
      <c r="C430">
        <v>-0.37528414254581283</v>
      </c>
      <c r="D430">
        <v>30.575794999999999</v>
      </c>
      <c r="E430">
        <v>-1.0484543360193124</v>
      </c>
      <c r="F430">
        <v>0.67317019347349949</v>
      </c>
      <c r="G430">
        <v>0.17652650443937656</v>
      </c>
      <c r="H430" t="e">
        <v>#N/A</v>
      </c>
      <c r="I430" t="e">
        <v>#N/A</v>
      </c>
      <c r="J430" t="e">
        <v>#N/A</v>
      </c>
    </row>
    <row r="431" spans="1:10" x14ac:dyDescent="0.25">
      <c r="A431" s="2" t="s">
        <v>3567</v>
      </c>
      <c r="B431">
        <v>13.668765</v>
      </c>
      <c r="C431">
        <v>-1.7062786956233214</v>
      </c>
      <c r="D431">
        <v>9.4562650000000001</v>
      </c>
      <c r="E431">
        <v>-2.08033065685636</v>
      </c>
      <c r="F431">
        <v>0.37405196123303863</v>
      </c>
      <c r="G431">
        <v>0.17632763593259548</v>
      </c>
      <c r="H431" t="e">
        <v>#N/A</v>
      </c>
      <c r="I431" t="e">
        <v>#N/A</v>
      </c>
      <c r="J431" t="e">
        <v>#N/A</v>
      </c>
    </row>
    <row r="432" spans="1:10" x14ac:dyDescent="0.25">
      <c r="A432" s="2" t="s">
        <v>157</v>
      </c>
      <c r="B432">
        <v>82.764540000000011</v>
      </c>
      <c r="C432">
        <v>1.2962180552014568</v>
      </c>
      <c r="D432">
        <v>83.837945000000005</v>
      </c>
      <c r="E432">
        <v>1.5538740009214704</v>
      </c>
      <c r="F432">
        <v>-0.2576559457200136</v>
      </c>
      <c r="G432">
        <v>0.17555287938598529</v>
      </c>
      <c r="H432" t="e">
        <v>#N/A</v>
      </c>
      <c r="I432" t="e">
        <v>#N/A</v>
      </c>
      <c r="J432" t="e">
        <v>#N/A</v>
      </c>
    </row>
    <row r="433" spans="1:10" x14ac:dyDescent="0.25">
      <c r="A433" s="2" t="s">
        <v>2213</v>
      </c>
      <c r="B433">
        <v>63.658150000000006</v>
      </c>
      <c r="C433">
        <v>0.46596651095014718</v>
      </c>
      <c r="D433">
        <v>44.686374999999998</v>
      </c>
      <c r="E433">
        <v>-0.35902737551039815</v>
      </c>
      <c r="F433">
        <v>0.82499388646054528</v>
      </c>
      <c r="G433">
        <v>0.17552569162659379</v>
      </c>
      <c r="H433" t="e">
        <v>#N/A</v>
      </c>
      <c r="I433" t="e">
        <v>#N/A</v>
      </c>
      <c r="J433" t="e">
        <v>#N/A</v>
      </c>
    </row>
    <row r="434" spans="1:10" x14ac:dyDescent="0.25">
      <c r="A434" s="2" t="s">
        <v>1472</v>
      </c>
      <c r="B434">
        <v>75.468639999999994</v>
      </c>
      <c r="C434">
        <v>0.97918107219717698</v>
      </c>
      <c r="D434">
        <v>62.270555000000002</v>
      </c>
      <c r="E434">
        <v>0.50011574762427402</v>
      </c>
      <c r="F434">
        <v>0.47906532457290296</v>
      </c>
      <c r="G434">
        <v>0.17534789905122125</v>
      </c>
      <c r="H434" t="e">
        <v>#N/A</v>
      </c>
      <c r="I434" t="e">
        <v>#N/A</v>
      </c>
      <c r="J434" t="e">
        <v>#N/A</v>
      </c>
    </row>
    <row r="435" spans="1:10" x14ac:dyDescent="0.25">
      <c r="A435" s="2" t="s">
        <v>819</v>
      </c>
      <c r="B435">
        <v>66.037289999999999</v>
      </c>
      <c r="C435">
        <v>0.56934996847352304</v>
      </c>
      <c r="D435">
        <v>65.937269999999998</v>
      </c>
      <c r="E435">
        <v>0.67926729047385503</v>
      </c>
      <c r="F435">
        <v>-0.109917322000332</v>
      </c>
      <c r="G435">
        <v>0.1752121881481995</v>
      </c>
      <c r="H435" t="e">
        <v>#N/A</v>
      </c>
      <c r="I435" t="e">
        <v>#N/A</v>
      </c>
      <c r="J435" t="e">
        <v>#N/A</v>
      </c>
    </row>
    <row r="436" spans="1:10" x14ac:dyDescent="0.25">
      <c r="A436" s="2" t="s">
        <v>2716</v>
      </c>
      <c r="B436">
        <v>41.679589999999997</v>
      </c>
      <c r="C436">
        <v>-0.4890926802638953</v>
      </c>
      <c r="D436">
        <v>38.31503</v>
      </c>
      <c r="E436">
        <v>-0.6703240775384981</v>
      </c>
      <c r="F436">
        <v>0.1812313972746028</v>
      </c>
      <c r="G436">
        <v>0.17472008350899845</v>
      </c>
      <c r="H436" t="e">
        <v>#N/A</v>
      </c>
      <c r="I436" t="e">
        <v>#N/A</v>
      </c>
      <c r="J436" t="e">
        <v>#N/A</v>
      </c>
    </row>
    <row r="437" spans="1:10" x14ac:dyDescent="0.25">
      <c r="A437" s="2" t="s">
        <v>582</v>
      </c>
      <c r="B437">
        <v>69.565370000000001</v>
      </c>
      <c r="C437">
        <v>0.7226596134793124</v>
      </c>
      <c r="D437">
        <v>71.063879999999997</v>
      </c>
      <c r="E437">
        <v>0.92974764989314207</v>
      </c>
      <c r="F437">
        <v>-0.20708803641382967</v>
      </c>
      <c r="G437">
        <v>0.17448807164622898</v>
      </c>
      <c r="H437" t="e">
        <v>#N/A</v>
      </c>
      <c r="I437" t="e">
        <v>#N/A</v>
      </c>
      <c r="J437" t="e">
        <v>#N/A</v>
      </c>
    </row>
    <row r="438" spans="1:10" x14ac:dyDescent="0.25">
      <c r="A438" s="2" t="s">
        <v>1783</v>
      </c>
      <c r="B438">
        <v>68.117005000000006</v>
      </c>
      <c r="C438">
        <v>0.65972217328838445</v>
      </c>
      <c r="D438">
        <v>55.19849</v>
      </c>
      <c r="E438">
        <v>0.15458265986519704</v>
      </c>
      <c r="F438">
        <v>0.50513951342318741</v>
      </c>
      <c r="G438">
        <v>0.1741610933135288</v>
      </c>
      <c r="H438" t="e">
        <v>#N/A</v>
      </c>
      <c r="I438" t="e">
        <v>#N/A</v>
      </c>
      <c r="J438" t="e">
        <v>#N/A</v>
      </c>
    </row>
    <row r="439" spans="1:10" x14ac:dyDescent="0.25">
      <c r="A439" s="2" t="s">
        <v>1308</v>
      </c>
      <c r="B439">
        <v>64.127759999999995</v>
      </c>
      <c r="C439">
        <v>0.48637300467794442</v>
      </c>
      <c r="D439">
        <v>60.510334999999998</v>
      </c>
      <c r="E439">
        <v>0.41411339163132371</v>
      </c>
      <c r="F439">
        <v>7.2259613046620708E-2</v>
      </c>
      <c r="G439">
        <v>0.17375217023333692</v>
      </c>
      <c r="H439" t="e">
        <v>#N/A</v>
      </c>
      <c r="I439" t="e">
        <v>#N/A</v>
      </c>
      <c r="J439" t="e">
        <v>#N/A</v>
      </c>
    </row>
    <row r="440" spans="1:10" x14ac:dyDescent="0.25">
      <c r="A440" s="2" t="s">
        <v>2246</v>
      </c>
      <c r="B440">
        <v>60.061734999999999</v>
      </c>
      <c r="C440">
        <v>0.30968742800886001</v>
      </c>
      <c r="D440">
        <v>43.448409999999996</v>
      </c>
      <c r="E440">
        <v>-0.41951294358530505</v>
      </c>
      <c r="F440">
        <v>0.72920037159416506</v>
      </c>
      <c r="G440">
        <v>0.17372083666643448</v>
      </c>
      <c r="H440" t="e">
        <v>#N/A</v>
      </c>
      <c r="I440" t="e">
        <v>#N/A</v>
      </c>
      <c r="J440" t="e">
        <v>#N/A</v>
      </c>
    </row>
    <row r="441" spans="1:10" x14ac:dyDescent="0.25">
      <c r="A441" s="2" t="s">
        <v>3298</v>
      </c>
      <c r="B441">
        <v>31.19096</v>
      </c>
      <c r="C441">
        <v>-0.94486696596520314</v>
      </c>
      <c r="D441">
        <v>23.869579999999999</v>
      </c>
      <c r="E441">
        <v>-1.3761124070531954</v>
      </c>
      <c r="F441">
        <v>0.43124544108799223</v>
      </c>
      <c r="G441">
        <v>0.17350831343236023</v>
      </c>
      <c r="H441" t="e">
        <v>#N/A</v>
      </c>
      <c r="I441" t="e">
        <v>#N/A</v>
      </c>
      <c r="J441" t="e">
        <v>#N/A</v>
      </c>
    </row>
    <row r="442" spans="1:10" x14ac:dyDescent="0.25">
      <c r="A442" s="2" t="s">
        <v>81</v>
      </c>
      <c r="B442">
        <v>78.816779999999994</v>
      </c>
      <c r="C442">
        <v>1.1246715811509658</v>
      </c>
      <c r="D442">
        <v>86.238349999999997</v>
      </c>
      <c r="E442">
        <v>1.6711550710929584</v>
      </c>
      <c r="F442">
        <v>-0.54648348994199258</v>
      </c>
      <c r="G442">
        <v>0.17315173563527625</v>
      </c>
      <c r="H442" t="e">
        <v>#N/A</v>
      </c>
      <c r="I442" t="e">
        <v>#N/A</v>
      </c>
      <c r="J442" t="e">
        <v>#N/A</v>
      </c>
    </row>
    <row r="443" spans="1:10" x14ac:dyDescent="0.25">
      <c r="A443" s="2" t="s">
        <v>220</v>
      </c>
      <c r="B443">
        <v>100.76897</v>
      </c>
      <c r="C443">
        <v>2.0785848869715919</v>
      </c>
      <c r="D443">
        <v>84.378260000000012</v>
      </c>
      <c r="E443">
        <v>1.5802731799890479</v>
      </c>
      <c r="F443">
        <v>0.49831170698254401</v>
      </c>
      <c r="G443">
        <v>0.1731193626420455</v>
      </c>
      <c r="H443" t="e">
        <v>#N/A</v>
      </c>
      <c r="I443" t="e">
        <v>#N/A</v>
      </c>
      <c r="J443" t="e">
        <v>#N/A</v>
      </c>
    </row>
    <row r="444" spans="1:10" x14ac:dyDescent="0.25">
      <c r="A444" s="2" t="s">
        <v>3413</v>
      </c>
      <c r="B444">
        <v>17.989830000000001</v>
      </c>
      <c r="C444">
        <v>-1.5185105777810557</v>
      </c>
      <c r="D444">
        <v>16.245840000000001</v>
      </c>
      <c r="E444">
        <v>-1.7485997106162119</v>
      </c>
      <c r="F444">
        <v>0.2300891328351562</v>
      </c>
      <c r="G444">
        <v>0.17301609321717784</v>
      </c>
      <c r="H444" t="e">
        <v>#N/A</v>
      </c>
      <c r="I444" t="e">
        <v>#N/A</v>
      </c>
      <c r="J444" t="e">
        <v>#N/A</v>
      </c>
    </row>
    <row r="445" spans="1:10" x14ac:dyDescent="0.25">
      <c r="A445" s="2" t="s">
        <v>3362</v>
      </c>
      <c r="B445">
        <v>15.271699999999999</v>
      </c>
      <c r="C445">
        <v>-1.6366245506443653</v>
      </c>
      <c r="D445">
        <v>16.07133</v>
      </c>
      <c r="E445">
        <v>-1.7571260716076387</v>
      </c>
      <c r="F445">
        <v>0.12050152096327338</v>
      </c>
      <c r="G445">
        <v>0.1720942276676577</v>
      </c>
      <c r="H445" t="e">
        <v>#N/A</v>
      </c>
      <c r="I445" t="e">
        <v>#N/A</v>
      </c>
      <c r="J445" t="e">
        <v>#N/A</v>
      </c>
    </row>
    <row r="446" spans="1:10" x14ac:dyDescent="0.25">
      <c r="A446" s="2" t="s">
        <v>2239</v>
      </c>
      <c r="B446">
        <v>45.697865</v>
      </c>
      <c r="C446">
        <v>-0.31448203827572102</v>
      </c>
      <c r="D446">
        <v>47.233384999999998</v>
      </c>
      <c r="E446">
        <v>-0.23458335104890829</v>
      </c>
      <c r="F446">
        <v>-7.9898687226812731E-2</v>
      </c>
      <c r="G446">
        <v>0.17203010245378392</v>
      </c>
      <c r="H446" t="e">
        <v>#N/A</v>
      </c>
      <c r="I446" t="e">
        <v>#N/A</v>
      </c>
      <c r="J446" t="e">
        <v>#N/A</v>
      </c>
    </row>
    <row r="447" spans="1:10" x14ac:dyDescent="0.25">
      <c r="A447" s="2" t="s">
        <v>543</v>
      </c>
      <c r="B447">
        <v>74.573994999999996</v>
      </c>
      <c r="C447">
        <v>0.94030505256151009</v>
      </c>
      <c r="D447">
        <v>67.984385000000003</v>
      </c>
      <c r="E447">
        <v>0.77928701129767719</v>
      </c>
      <c r="F447">
        <v>0.1610180412638329</v>
      </c>
      <c r="G447">
        <v>0.17173821029043596</v>
      </c>
      <c r="H447" t="e">
        <v>#N/A</v>
      </c>
      <c r="I447" t="e">
        <v>#N/A</v>
      </c>
      <c r="J447" t="e">
        <v>#N/A</v>
      </c>
    </row>
    <row r="448" spans="1:10" x14ac:dyDescent="0.25">
      <c r="A448" s="2" t="s">
        <v>2153</v>
      </c>
      <c r="B448">
        <v>56.13008</v>
      </c>
      <c r="C448">
        <v>0.13884078271305156</v>
      </c>
      <c r="D448">
        <v>48.924495</v>
      </c>
      <c r="E448">
        <v>-0.15195763139838853</v>
      </c>
      <c r="F448">
        <v>0.29079841411144008</v>
      </c>
      <c r="G448">
        <v>0.17026583455626551</v>
      </c>
      <c r="H448" t="e">
        <v>#N/A</v>
      </c>
      <c r="I448" t="e">
        <v>#N/A</v>
      </c>
      <c r="J448" t="e">
        <v>#N/A</v>
      </c>
    </row>
    <row r="449" spans="1:10" x14ac:dyDescent="0.25">
      <c r="A449" s="2" t="s">
        <v>1599</v>
      </c>
      <c r="B449">
        <v>57.995669999999997</v>
      </c>
      <c r="C449">
        <v>0.21990837206089792</v>
      </c>
      <c r="D449">
        <v>54.527500000000003</v>
      </c>
      <c r="E449">
        <v>0.12179884826908448</v>
      </c>
      <c r="F449">
        <v>9.8109523791813438E-2</v>
      </c>
      <c r="G449">
        <v>0.16994547559674947</v>
      </c>
      <c r="H449" t="e">
        <v>#N/A</v>
      </c>
      <c r="I449" t="e">
        <v>#N/A</v>
      </c>
      <c r="J449" t="e">
        <v>#N/A</v>
      </c>
    </row>
    <row r="450" spans="1:10" x14ac:dyDescent="0.25">
      <c r="A450" s="2" t="s">
        <v>806</v>
      </c>
      <c r="B450">
        <v>78.319450000000003</v>
      </c>
      <c r="C450">
        <v>1.1030605389550043</v>
      </c>
      <c r="D450">
        <v>69.324174999999997</v>
      </c>
      <c r="E450">
        <v>0.84474763356977622</v>
      </c>
      <c r="F450">
        <v>0.25831290538522811</v>
      </c>
      <c r="G450">
        <v>0.16984704417526392</v>
      </c>
      <c r="H450" t="e">
        <v>#N/A</v>
      </c>
      <c r="I450" t="e">
        <v>#N/A</v>
      </c>
      <c r="J450" t="e">
        <v>#N/A</v>
      </c>
    </row>
    <row r="451" spans="1:10" x14ac:dyDescent="0.25">
      <c r="A451" s="2" t="s">
        <v>2852</v>
      </c>
      <c r="B451">
        <v>38.660439999999994</v>
      </c>
      <c r="C451">
        <v>-0.62028721517218222</v>
      </c>
      <c r="D451">
        <v>34.010869999999997</v>
      </c>
      <c r="E451">
        <v>-0.88062046126929094</v>
      </c>
      <c r="F451">
        <v>0.26033324609710873</v>
      </c>
      <c r="G451">
        <v>0.16958244098943517</v>
      </c>
      <c r="H451" t="e">
        <v>#N/A</v>
      </c>
      <c r="I451" t="e">
        <v>#N/A</v>
      </c>
      <c r="J451" t="e">
        <v>#N/A</v>
      </c>
    </row>
    <row r="452" spans="1:10" x14ac:dyDescent="0.25">
      <c r="A452" s="2" t="s">
        <v>2347</v>
      </c>
      <c r="B452">
        <v>54.145420000000001</v>
      </c>
      <c r="C452">
        <v>5.2599110172409265E-2</v>
      </c>
      <c r="D452">
        <v>39.485105000000004</v>
      </c>
      <c r="E452">
        <v>-0.61315553798750377</v>
      </c>
      <c r="F452">
        <v>0.66575464815991303</v>
      </c>
      <c r="G452">
        <v>0.16949981971625469</v>
      </c>
      <c r="H452" t="e">
        <v>#N/A</v>
      </c>
      <c r="I452" t="e">
        <v>#N/A</v>
      </c>
      <c r="J452" t="e">
        <v>#N/A</v>
      </c>
    </row>
    <row r="453" spans="1:10" x14ac:dyDescent="0.25">
      <c r="A453" s="2" t="s">
        <v>2072</v>
      </c>
      <c r="B453">
        <v>59.021459999999998</v>
      </c>
      <c r="C453">
        <v>0.26448318350238692</v>
      </c>
      <c r="D453">
        <v>50.266914999999997</v>
      </c>
      <c r="E453">
        <v>-8.6368510304402693E-2</v>
      </c>
      <c r="F453">
        <v>0.3508516938067896</v>
      </c>
      <c r="G453">
        <v>0.16933247600324569</v>
      </c>
      <c r="H453" t="e">
        <v>#N/A</v>
      </c>
      <c r="I453" t="e">
        <v>#N/A</v>
      </c>
      <c r="J453" t="e">
        <v>#N/A</v>
      </c>
    </row>
    <row r="454" spans="1:10" x14ac:dyDescent="0.25">
      <c r="A454" s="2" t="s">
        <v>3071</v>
      </c>
      <c r="B454">
        <v>30.27469</v>
      </c>
      <c r="C454">
        <v>-0.98468268115007829</v>
      </c>
      <c r="D454">
        <v>25.518419999999999</v>
      </c>
      <c r="E454">
        <v>-1.2955519517377145</v>
      </c>
      <c r="F454">
        <v>0.31086927058763625</v>
      </c>
      <c r="G454">
        <v>0.16910462435642362</v>
      </c>
      <c r="H454" t="e">
        <v>#N/A</v>
      </c>
      <c r="I454" t="e">
        <v>#N/A</v>
      </c>
      <c r="J454" t="e">
        <v>#N/A</v>
      </c>
    </row>
    <row r="455" spans="1:10" x14ac:dyDescent="0.25">
      <c r="A455" s="2" t="s">
        <v>2140</v>
      </c>
      <c r="B455">
        <v>56.519584999999999</v>
      </c>
      <c r="C455">
        <v>0.15576638340180574</v>
      </c>
      <c r="D455">
        <v>45.387609999999995</v>
      </c>
      <c r="E455">
        <v>-0.3247658274625882</v>
      </c>
      <c r="F455">
        <v>0.4805322108643939</v>
      </c>
      <c r="G455">
        <v>0.16903495253810011</v>
      </c>
      <c r="H455" t="e">
        <v>#N/A</v>
      </c>
      <c r="I455" t="e">
        <v>#N/A</v>
      </c>
      <c r="J455" t="e">
        <v>#N/A</v>
      </c>
    </row>
    <row r="456" spans="1:10" x14ac:dyDescent="0.25">
      <c r="A456" s="2" t="s">
        <v>2579</v>
      </c>
      <c r="B456">
        <v>37.916145</v>
      </c>
      <c r="C456">
        <v>-0.65262990644607144</v>
      </c>
      <c r="D456">
        <v>40.611954999999995</v>
      </c>
      <c r="E456">
        <v>-0.55809892299014263</v>
      </c>
      <c r="F456">
        <v>-9.4530983455928808E-2</v>
      </c>
      <c r="G456">
        <v>0.16884439563470965</v>
      </c>
      <c r="H456" t="e">
        <v>#N/A</v>
      </c>
      <c r="I456" t="e">
        <v>#N/A</v>
      </c>
      <c r="J456" t="e">
        <v>#N/A</v>
      </c>
    </row>
    <row r="457" spans="1:10" x14ac:dyDescent="0.25">
      <c r="A457" s="2" t="s">
        <v>2854</v>
      </c>
      <c r="B457">
        <v>51.363929999999996</v>
      </c>
      <c r="C457">
        <v>-6.8268116332418666E-2</v>
      </c>
      <c r="D457">
        <v>38.63364</v>
      </c>
      <c r="E457">
        <v>-0.65475715372050169</v>
      </c>
      <c r="F457">
        <v>0.586489037388083</v>
      </c>
      <c r="G457">
        <v>0.16865467637258513</v>
      </c>
      <c r="H457" t="e">
        <v>#N/A</v>
      </c>
      <c r="I457" t="e">
        <v>#N/A</v>
      </c>
      <c r="J457" t="e">
        <v>#N/A</v>
      </c>
    </row>
    <row r="458" spans="1:10" x14ac:dyDescent="0.25">
      <c r="A458" s="2" t="s">
        <v>3268</v>
      </c>
      <c r="B458">
        <v>31.276744999999998</v>
      </c>
      <c r="C458">
        <v>-0.94113925347092253</v>
      </c>
      <c r="D458">
        <v>19.284330000000001</v>
      </c>
      <c r="E458">
        <v>-1.6001425298882241</v>
      </c>
      <c r="F458">
        <v>0.65900327641730161</v>
      </c>
      <c r="G458">
        <v>0.16848359524147241</v>
      </c>
      <c r="H458" t="e">
        <v>#N/A</v>
      </c>
      <c r="I458" t="e">
        <v>#N/A</v>
      </c>
      <c r="J458" t="e">
        <v>#N/A</v>
      </c>
    </row>
    <row r="459" spans="1:10" x14ac:dyDescent="0.25">
      <c r="A459" s="2" t="s">
        <v>2082</v>
      </c>
      <c r="B459">
        <v>35.259994999999996</v>
      </c>
      <c r="C459">
        <v>-0.76805059236649487</v>
      </c>
      <c r="D459">
        <v>40.349674999999998</v>
      </c>
      <c r="E459">
        <v>-0.57091362679411639</v>
      </c>
      <c r="F459">
        <v>-0.19713696557237848</v>
      </c>
      <c r="G459">
        <v>0.16847621511281879</v>
      </c>
      <c r="H459" t="e">
        <v>#N/A</v>
      </c>
      <c r="I459" t="e">
        <v>#N/A</v>
      </c>
      <c r="J459" t="e">
        <v>#N/A</v>
      </c>
    </row>
    <row r="460" spans="1:10" x14ac:dyDescent="0.25">
      <c r="A460" s="2" t="s">
        <v>2279</v>
      </c>
      <c r="B460">
        <v>38.337555000000002</v>
      </c>
      <c r="C460">
        <v>-0.63431790175743341</v>
      </c>
      <c r="D460">
        <v>53.308815000000003</v>
      </c>
      <c r="E460">
        <v>6.2255279162229435E-2</v>
      </c>
      <c r="F460">
        <v>-0.6965731809196628</v>
      </c>
      <c r="G460">
        <v>0.16839207179662918</v>
      </c>
      <c r="H460" t="e">
        <v>#N/A</v>
      </c>
      <c r="I460" t="e">
        <v>#N/A</v>
      </c>
      <c r="J460" t="e">
        <v>#N/A</v>
      </c>
    </row>
    <row r="461" spans="1:10" x14ac:dyDescent="0.25">
      <c r="A461" s="2" t="s">
        <v>2489</v>
      </c>
      <c r="B461">
        <v>51.198274999999995</v>
      </c>
      <c r="C461">
        <v>-7.546651014532374E-2</v>
      </c>
      <c r="D461">
        <v>44.524500000000003</v>
      </c>
      <c r="E461">
        <v>-0.36693640470922467</v>
      </c>
      <c r="F461">
        <v>0.29146989456390093</v>
      </c>
      <c r="G461">
        <v>0.16811300972802709</v>
      </c>
      <c r="H461" t="e">
        <v>#N/A</v>
      </c>
      <c r="I461" t="e">
        <v>#N/A</v>
      </c>
      <c r="J461" t="e">
        <v>#N/A</v>
      </c>
    </row>
    <row r="462" spans="1:10" x14ac:dyDescent="0.25">
      <c r="A462" s="2" t="s">
        <v>3262</v>
      </c>
      <c r="B462">
        <v>16.688514999999999</v>
      </c>
      <c r="C462">
        <v>-1.5750580882373686</v>
      </c>
      <c r="D462">
        <v>20.209195000000001</v>
      </c>
      <c r="E462">
        <v>-1.5549546732706307</v>
      </c>
      <c r="F462">
        <v>-2.0103414966737843E-2</v>
      </c>
      <c r="G462">
        <v>0.16761483533679969</v>
      </c>
      <c r="H462" t="e">
        <v>#N/A</v>
      </c>
      <c r="I462" t="e">
        <v>#N/A</v>
      </c>
      <c r="J462" t="e">
        <v>#N/A</v>
      </c>
    </row>
    <row r="463" spans="1:10" x14ac:dyDescent="0.25">
      <c r="A463" s="2" t="s">
        <v>2111</v>
      </c>
      <c r="B463">
        <v>52.13391</v>
      </c>
      <c r="C463">
        <v>-3.4809305743781743E-2</v>
      </c>
      <c r="D463">
        <v>46.001315000000005</v>
      </c>
      <c r="E463">
        <v>-0.29478089609909142</v>
      </c>
      <c r="F463">
        <v>0.2599715903553097</v>
      </c>
      <c r="G463">
        <v>0.16758966765169248</v>
      </c>
      <c r="H463" t="e">
        <v>#N/A</v>
      </c>
      <c r="I463" t="e">
        <v>#N/A</v>
      </c>
      <c r="J463" t="e">
        <v>#N/A</v>
      </c>
    </row>
    <row r="464" spans="1:10" x14ac:dyDescent="0.25">
      <c r="A464" s="2" t="s">
        <v>282</v>
      </c>
      <c r="B464">
        <v>61.373620000000003</v>
      </c>
      <c r="C464">
        <v>0.36669424861338717</v>
      </c>
      <c r="D464">
        <v>80.153790000000001</v>
      </c>
      <c r="E464">
        <v>1.3738703594202903</v>
      </c>
      <c r="F464">
        <v>-1.0071761108069031</v>
      </c>
      <c r="G464">
        <v>0.16738572312787781</v>
      </c>
      <c r="H464" t="e">
        <v>#N/A</v>
      </c>
      <c r="I464" t="e">
        <v>#N/A</v>
      </c>
      <c r="J464" t="e">
        <v>#N/A</v>
      </c>
    </row>
    <row r="465" spans="1:10" x14ac:dyDescent="0.25">
      <c r="A465" s="2" t="s">
        <v>1740</v>
      </c>
      <c r="B465">
        <v>64.187865000000002</v>
      </c>
      <c r="C465">
        <v>0.48898481512812525</v>
      </c>
      <c r="D465">
        <v>56.51193</v>
      </c>
      <c r="E465">
        <v>0.2187558509750471</v>
      </c>
      <c r="F465">
        <v>0.27022896415307818</v>
      </c>
      <c r="G465">
        <v>0.16737735186759256</v>
      </c>
      <c r="H465" t="e">
        <v>#N/A</v>
      </c>
      <c r="I465" t="e">
        <v>#N/A</v>
      </c>
      <c r="J465" t="e">
        <v>#N/A</v>
      </c>
    </row>
    <row r="466" spans="1:10" x14ac:dyDescent="0.25">
      <c r="A466" s="2" t="s">
        <v>3116</v>
      </c>
      <c r="B466">
        <v>29.340114999999997</v>
      </c>
      <c r="C466">
        <v>-1.0252938241744105</v>
      </c>
      <c r="D466">
        <v>23.521639999999998</v>
      </c>
      <c r="E466">
        <v>-1.3931123614590009</v>
      </c>
      <c r="F466">
        <v>0.36781853728459035</v>
      </c>
      <c r="G466">
        <v>0.16729993948083777</v>
      </c>
      <c r="H466" t="e">
        <v>#N/A</v>
      </c>
      <c r="I466" t="e">
        <v>#N/A</v>
      </c>
      <c r="J466" t="e">
        <v>#N/A</v>
      </c>
    </row>
    <row r="467" spans="1:10" x14ac:dyDescent="0.25">
      <c r="A467" s="2" t="s">
        <v>2939</v>
      </c>
      <c r="B467">
        <v>39.260760000000005</v>
      </c>
      <c r="C467">
        <v>-0.59420083218486985</v>
      </c>
      <c r="D467">
        <v>38.139449999999997</v>
      </c>
      <c r="E467">
        <v>-0.67890271751829756</v>
      </c>
      <c r="F467">
        <v>8.4701885333427707E-2</v>
      </c>
      <c r="G467">
        <v>0.16720103711186493</v>
      </c>
      <c r="H467" t="e">
        <v>#N/A</v>
      </c>
      <c r="I467" t="e">
        <v>#N/A</v>
      </c>
      <c r="J467" t="e">
        <v>#N/A</v>
      </c>
    </row>
    <row r="468" spans="1:10" x14ac:dyDescent="0.25">
      <c r="A468" s="2" t="s">
        <v>2228</v>
      </c>
      <c r="B468">
        <v>54.460850000000001</v>
      </c>
      <c r="C468">
        <v>6.6305846222662085E-2</v>
      </c>
      <c r="D468">
        <v>53.976739999999999</v>
      </c>
      <c r="E468">
        <v>9.4889338329032943E-2</v>
      </c>
      <c r="F468">
        <v>-2.8583492106370859E-2</v>
      </c>
      <c r="G468">
        <v>0.16699567835423165</v>
      </c>
      <c r="H468" t="e">
        <v>#N/A</v>
      </c>
      <c r="I468" t="e">
        <v>#N/A</v>
      </c>
      <c r="J468" t="e">
        <v>#N/A</v>
      </c>
    </row>
    <row r="469" spans="1:10" x14ac:dyDescent="0.25">
      <c r="A469" s="2" t="s">
        <v>2443</v>
      </c>
      <c r="B469">
        <v>42.656455000000001</v>
      </c>
      <c r="C469">
        <v>-0.44664386210541229</v>
      </c>
      <c r="D469">
        <v>41.973230000000001</v>
      </c>
      <c r="E469">
        <v>-0.49158856794685057</v>
      </c>
      <c r="F469">
        <v>4.4944705841438282E-2</v>
      </c>
      <c r="G469">
        <v>0.16655072704680188</v>
      </c>
      <c r="H469" t="e">
        <v>#N/A</v>
      </c>
      <c r="I469" t="e">
        <v>#N/A</v>
      </c>
      <c r="J469" t="e">
        <v>#N/A</v>
      </c>
    </row>
    <row r="470" spans="1:10" x14ac:dyDescent="0.25">
      <c r="A470" s="2" t="s">
        <v>3180</v>
      </c>
      <c r="B470">
        <v>20.014555000000001</v>
      </c>
      <c r="C470">
        <v>-1.4305279155442736</v>
      </c>
      <c r="D470">
        <v>21.196010000000001</v>
      </c>
      <c r="E470">
        <v>-1.506740009802892</v>
      </c>
      <c r="F470">
        <v>7.6212094258618412E-2</v>
      </c>
      <c r="G470">
        <v>0.16608378368262372</v>
      </c>
      <c r="H470" t="e">
        <v>#N/A</v>
      </c>
      <c r="I470" t="e">
        <v>#N/A</v>
      </c>
      <c r="J470" t="e">
        <v>#N/A</v>
      </c>
    </row>
    <row r="471" spans="1:10" x14ac:dyDescent="0.25">
      <c r="A471" s="2" t="s">
        <v>2091</v>
      </c>
      <c r="B471">
        <v>35.967300000000002</v>
      </c>
      <c r="C471">
        <v>-0.73731526934070724</v>
      </c>
      <c r="D471">
        <v>47.223969999999994</v>
      </c>
      <c r="E471">
        <v>-0.23504335728771594</v>
      </c>
      <c r="F471">
        <v>-0.50227191205299127</v>
      </c>
      <c r="G471">
        <v>0.16552644643762301</v>
      </c>
      <c r="H471" t="e">
        <v>#N/A</v>
      </c>
      <c r="I471" t="e">
        <v>#N/A</v>
      </c>
      <c r="J471" t="e">
        <v>#N/A</v>
      </c>
    </row>
    <row r="472" spans="1:10" x14ac:dyDescent="0.25">
      <c r="A472" s="2" t="s">
        <v>3076</v>
      </c>
      <c r="B472">
        <v>24.563515000000002</v>
      </c>
      <c r="C472">
        <v>-1.2328568188725613</v>
      </c>
      <c r="D472">
        <v>26.767330000000001</v>
      </c>
      <c r="E472">
        <v>-1.2345316233565147</v>
      </c>
      <c r="F472">
        <v>1.6748044839534071E-3</v>
      </c>
      <c r="G472">
        <v>0.16524596358142069</v>
      </c>
      <c r="H472" t="e">
        <v>#N/A</v>
      </c>
      <c r="I472" t="e">
        <v>#N/A</v>
      </c>
      <c r="J472" t="e">
        <v>#N/A</v>
      </c>
    </row>
    <row r="473" spans="1:10" x14ac:dyDescent="0.25">
      <c r="A473" s="2" t="s">
        <v>971</v>
      </c>
      <c r="B473">
        <v>70.78313</v>
      </c>
      <c r="C473">
        <v>0.77557631415000283</v>
      </c>
      <c r="D473">
        <v>57.459025000000004</v>
      </c>
      <c r="E473">
        <v>0.26502984022022291</v>
      </c>
      <c r="F473">
        <v>0.51054647392977992</v>
      </c>
      <c r="G473">
        <v>0.1650858359374042</v>
      </c>
      <c r="H473" t="e">
        <v>#N/A</v>
      </c>
      <c r="I473" t="e">
        <v>#N/A</v>
      </c>
      <c r="J473" t="e">
        <v>#N/A</v>
      </c>
    </row>
    <row r="474" spans="1:10" x14ac:dyDescent="0.25">
      <c r="A474" s="2" t="s">
        <v>2101</v>
      </c>
      <c r="B474">
        <v>50.005285000000001</v>
      </c>
      <c r="C474">
        <v>-0.12730685202970721</v>
      </c>
      <c r="D474">
        <v>49.021060000000006</v>
      </c>
      <c r="E474">
        <v>-0.14723957484496925</v>
      </c>
      <c r="F474">
        <v>1.9932722815262038E-2</v>
      </c>
      <c r="G474">
        <v>0.16500686460449746</v>
      </c>
      <c r="H474" t="e">
        <v>#N/A</v>
      </c>
      <c r="I474" t="e">
        <v>#N/A</v>
      </c>
      <c r="J474" t="e">
        <v>#N/A</v>
      </c>
    </row>
    <row r="475" spans="1:10" x14ac:dyDescent="0.25">
      <c r="A475" s="2" t="s">
        <v>2598</v>
      </c>
      <c r="B475">
        <v>57.470669999999998</v>
      </c>
      <c r="C475">
        <v>0.19709495410324415</v>
      </c>
      <c r="D475">
        <v>39.753119999999996</v>
      </c>
      <c r="E475">
        <v>-0.60006062857762898</v>
      </c>
      <c r="F475">
        <v>0.79715558268087316</v>
      </c>
      <c r="G475">
        <v>0.16464839686593058</v>
      </c>
      <c r="H475" t="e">
        <v>#N/A</v>
      </c>
      <c r="I475" t="e">
        <v>#N/A</v>
      </c>
      <c r="J475" t="e">
        <v>#N/A</v>
      </c>
    </row>
    <row r="476" spans="1:10" x14ac:dyDescent="0.25">
      <c r="A476" s="2" t="s">
        <v>1147</v>
      </c>
      <c r="B476">
        <v>28.294690000000003</v>
      </c>
      <c r="C476">
        <v>-1.0707218574475155</v>
      </c>
      <c r="D476">
        <v>60.473640000000003</v>
      </c>
      <c r="E476">
        <v>0.41232051548336451</v>
      </c>
      <c r="F476">
        <v>-1.4830423729308799</v>
      </c>
      <c r="G476">
        <v>0.16461306277154453</v>
      </c>
      <c r="H476" t="e">
        <v>#N/A</v>
      </c>
      <c r="I476" t="e">
        <v>#N/A</v>
      </c>
      <c r="J476" t="e">
        <v>#N/A</v>
      </c>
    </row>
    <row r="477" spans="1:10" x14ac:dyDescent="0.25">
      <c r="A477" s="2" t="s">
        <v>3192</v>
      </c>
      <c r="B477">
        <v>25.812889999999999</v>
      </c>
      <c r="C477">
        <v>-1.1785663158995257</v>
      </c>
      <c r="D477">
        <v>23.246704999999999</v>
      </c>
      <c r="E477">
        <v>-1.4065453742329279</v>
      </c>
      <c r="F477">
        <v>0.22797905833340226</v>
      </c>
      <c r="G477">
        <v>0.16456685695851631</v>
      </c>
      <c r="H477" t="e">
        <v>#N/A</v>
      </c>
      <c r="I477" t="e">
        <v>#N/A</v>
      </c>
      <c r="J477" t="e">
        <v>#N/A</v>
      </c>
    </row>
    <row r="478" spans="1:10" x14ac:dyDescent="0.25">
      <c r="A478" s="2" t="s">
        <v>937</v>
      </c>
      <c r="B478">
        <v>71.991340000000008</v>
      </c>
      <c r="C478">
        <v>0.82807802788451157</v>
      </c>
      <c r="D478">
        <v>63.581275000000005</v>
      </c>
      <c r="E478">
        <v>0.56415604261415009</v>
      </c>
      <c r="F478">
        <v>0.26392198527036148</v>
      </c>
      <c r="G478">
        <v>0.16425637323205788</v>
      </c>
      <c r="H478" t="e">
        <v>#N/A</v>
      </c>
      <c r="I478" t="e">
        <v>#N/A</v>
      </c>
      <c r="J478" t="e">
        <v>#N/A</v>
      </c>
    </row>
    <row r="479" spans="1:10" x14ac:dyDescent="0.25">
      <c r="A479" s="2" t="s">
        <v>2620</v>
      </c>
      <c r="B479">
        <v>52.614255</v>
      </c>
      <c r="C479">
        <v>-1.3936331936411793E-2</v>
      </c>
      <c r="D479">
        <v>40.850085</v>
      </c>
      <c r="E479">
        <v>-0.54646416083961502</v>
      </c>
      <c r="F479">
        <v>0.53252782890320327</v>
      </c>
      <c r="G479">
        <v>0.16407589869573277</v>
      </c>
      <c r="H479" t="e">
        <v>#N/A</v>
      </c>
      <c r="I479" t="e">
        <v>#N/A</v>
      </c>
      <c r="J479" t="e">
        <v>#N/A</v>
      </c>
    </row>
    <row r="480" spans="1:10" x14ac:dyDescent="0.25">
      <c r="A480" s="2" t="s">
        <v>2177</v>
      </c>
      <c r="B480">
        <v>37.023560000000003</v>
      </c>
      <c r="C480">
        <v>-0.69141641057508541</v>
      </c>
      <c r="D480">
        <v>52.37191</v>
      </c>
      <c r="E480">
        <v>1.6479161778280203E-2</v>
      </c>
      <c r="F480">
        <v>-0.70789557235336564</v>
      </c>
      <c r="G480">
        <v>0.16337024981557247</v>
      </c>
      <c r="H480" t="e">
        <v>#N/A</v>
      </c>
      <c r="I480" t="e">
        <v>#N/A</v>
      </c>
      <c r="J480" t="e">
        <v>#N/A</v>
      </c>
    </row>
    <row r="481" spans="1:10" x14ac:dyDescent="0.25">
      <c r="A481" s="2" t="s">
        <v>3518</v>
      </c>
      <c r="B481">
        <v>13.0707</v>
      </c>
      <c r="C481">
        <v>-1.7322670895487389</v>
      </c>
      <c r="D481">
        <v>10.224375</v>
      </c>
      <c r="E481">
        <v>-2.0428016720352895</v>
      </c>
      <c r="F481">
        <v>0.31053458248655064</v>
      </c>
      <c r="G481">
        <v>0.16278928275206925</v>
      </c>
      <c r="H481" t="e">
        <v>#N/A</v>
      </c>
      <c r="I481" t="e">
        <v>#N/A</v>
      </c>
      <c r="J481" t="e">
        <v>#N/A</v>
      </c>
    </row>
    <row r="482" spans="1:10" x14ac:dyDescent="0.25">
      <c r="A482" s="2" t="s">
        <v>1745</v>
      </c>
      <c r="B482">
        <v>60.578504999999993</v>
      </c>
      <c r="C482">
        <v>0.33214321848119643</v>
      </c>
      <c r="D482">
        <v>59.278064999999998</v>
      </c>
      <c r="E482">
        <v>0.35390607480761277</v>
      </c>
      <c r="F482">
        <v>-2.1762856326416335E-2</v>
      </c>
      <c r="G482">
        <v>0.16274509945257798</v>
      </c>
      <c r="H482" t="e">
        <v>#N/A</v>
      </c>
      <c r="I482" t="e">
        <v>#N/A</v>
      </c>
      <c r="J482" t="e">
        <v>#N/A</v>
      </c>
    </row>
    <row r="483" spans="1:10" x14ac:dyDescent="0.25">
      <c r="A483" s="2" t="s">
        <v>2357</v>
      </c>
      <c r="B483">
        <v>40.422465000000003</v>
      </c>
      <c r="C483">
        <v>-0.5437199527401152</v>
      </c>
      <c r="D483">
        <v>48.17248</v>
      </c>
      <c r="E483">
        <v>-0.18870023274483291</v>
      </c>
      <c r="F483">
        <v>-0.35501971999528226</v>
      </c>
      <c r="G483">
        <v>0.16268917375457387</v>
      </c>
      <c r="H483" t="e">
        <v>#N/A</v>
      </c>
      <c r="I483" t="e">
        <v>#N/A</v>
      </c>
      <c r="J483" t="e">
        <v>#N/A</v>
      </c>
    </row>
    <row r="484" spans="1:10" x14ac:dyDescent="0.25">
      <c r="A484" s="2" t="s">
        <v>3516</v>
      </c>
      <c r="B484">
        <v>21.025195</v>
      </c>
      <c r="C484">
        <v>-1.3866114341638485</v>
      </c>
      <c r="D484">
        <v>11.98767</v>
      </c>
      <c r="E484">
        <v>-1.9566490750243539</v>
      </c>
      <c r="F484">
        <v>0.57003764086050546</v>
      </c>
      <c r="G484">
        <v>0.16251379513061845</v>
      </c>
      <c r="H484" t="e">
        <v>#N/A</v>
      </c>
      <c r="I484" t="e">
        <v>#N/A</v>
      </c>
      <c r="J484" t="e">
        <v>#N/A</v>
      </c>
    </row>
    <row r="485" spans="1:10" x14ac:dyDescent="0.25">
      <c r="A485" s="2" t="s">
        <v>1445</v>
      </c>
      <c r="B485">
        <v>50.827244999999998</v>
      </c>
      <c r="C485">
        <v>-9.1589295792615627E-2</v>
      </c>
      <c r="D485">
        <v>60.402470000000001</v>
      </c>
      <c r="E485">
        <v>0.40884322987360067</v>
      </c>
      <c r="F485">
        <v>-0.50043252566621632</v>
      </c>
      <c r="G485">
        <v>0.16247889984321046</v>
      </c>
      <c r="H485" t="e">
        <v>#N/A</v>
      </c>
      <c r="I485" t="e">
        <v>#N/A</v>
      </c>
      <c r="J485" t="e">
        <v>#N/A</v>
      </c>
    </row>
    <row r="486" spans="1:10" x14ac:dyDescent="0.25">
      <c r="A486" s="2" t="s">
        <v>2677</v>
      </c>
      <c r="B486">
        <v>39.172375000000002</v>
      </c>
      <c r="C486">
        <v>-0.59804152541570277</v>
      </c>
      <c r="D486">
        <v>35.673279999999998</v>
      </c>
      <c r="E486">
        <v>-0.79939699111996865</v>
      </c>
      <c r="F486">
        <v>0.20135546570426588</v>
      </c>
      <c r="G486">
        <v>0.16233327370365205</v>
      </c>
      <c r="H486" t="e">
        <v>#N/A</v>
      </c>
      <c r="I486" t="e">
        <v>#N/A</v>
      </c>
      <c r="J486" t="e">
        <v>#N/A</v>
      </c>
    </row>
    <row r="487" spans="1:10" x14ac:dyDescent="0.25">
      <c r="A487" s="2" t="s">
        <v>3401</v>
      </c>
      <c r="B487">
        <v>6.4534599999999998</v>
      </c>
      <c r="C487">
        <v>-2.0198134930651297</v>
      </c>
      <c r="D487">
        <v>18.874185000000001</v>
      </c>
      <c r="E487">
        <v>-1.6201817501554228</v>
      </c>
      <c r="F487">
        <v>-0.39963174290970693</v>
      </c>
      <c r="G487">
        <v>0.16231016216298261</v>
      </c>
      <c r="H487" t="e">
        <v>#N/A</v>
      </c>
      <c r="I487" t="e">
        <v>#N/A</v>
      </c>
      <c r="J487" t="e">
        <v>#N/A</v>
      </c>
    </row>
    <row r="488" spans="1:10" x14ac:dyDescent="0.25">
      <c r="A488" s="2" t="s">
        <v>1886</v>
      </c>
      <c r="B488">
        <v>59.043025</v>
      </c>
      <c r="C488">
        <v>0.2654202718038286</v>
      </c>
      <c r="D488">
        <v>55.302499999999995</v>
      </c>
      <c r="E488">
        <v>0.1596644706881773</v>
      </c>
      <c r="F488">
        <v>0.1057558011156513</v>
      </c>
      <c r="G488">
        <v>0.16230864798269923</v>
      </c>
      <c r="H488" t="e">
        <v>#N/A</v>
      </c>
      <c r="I488" t="e">
        <v>#N/A</v>
      </c>
      <c r="J488" t="e">
        <v>#N/A</v>
      </c>
    </row>
    <row r="489" spans="1:10" x14ac:dyDescent="0.25">
      <c r="A489" s="2" t="s">
        <v>365</v>
      </c>
      <c r="B489">
        <v>83.704994999999997</v>
      </c>
      <c r="C489">
        <v>1.337084708506914</v>
      </c>
      <c r="D489">
        <v>76.489769999999993</v>
      </c>
      <c r="E489">
        <v>1.1948504912189919</v>
      </c>
      <c r="F489">
        <v>0.14223421728792207</v>
      </c>
      <c r="G489">
        <v>0.16211902031325812</v>
      </c>
      <c r="H489" t="e">
        <v>#N/A</v>
      </c>
      <c r="I489" t="e">
        <v>#N/A</v>
      </c>
      <c r="J489" t="e">
        <v>#N/A</v>
      </c>
    </row>
    <row r="490" spans="1:10" x14ac:dyDescent="0.25">
      <c r="A490" s="2" t="s">
        <v>1381</v>
      </c>
      <c r="B490">
        <v>56.673505000000006</v>
      </c>
      <c r="C490">
        <v>0.16245484300569568</v>
      </c>
      <c r="D490">
        <v>56.435164999999998</v>
      </c>
      <c r="E490">
        <v>0.21500520000085127</v>
      </c>
      <c r="F490">
        <v>-5.2550356995155589E-2</v>
      </c>
      <c r="G490">
        <v>0.16180229712371971</v>
      </c>
      <c r="H490" t="e">
        <v>#N/A</v>
      </c>
      <c r="I490" t="e">
        <v>#N/A</v>
      </c>
      <c r="J490" t="e">
        <v>#N/A</v>
      </c>
    </row>
    <row r="491" spans="1:10" x14ac:dyDescent="0.25">
      <c r="A491" s="2" t="s">
        <v>1156</v>
      </c>
      <c r="B491">
        <v>59.612629999999996</v>
      </c>
      <c r="C491">
        <v>0.29017196120529393</v>
      </c>
      <c r="D491">
        <v>62.031229999999994</v>
      </c>
      <c r="E491">
        <v>0.48842259912691943</v>
      </c>
      <c r="F491">
        <v>-0.19825063792162551</v>
      </c>
      <c r="G491">
        <v>0.1615527765140278</v>
      </c>
      <c r="H491" t="e">
        <v>#N/A</v>
      </c>
      <c r="I491" t="e">
        <v>#N/A</v>
      </c>
      <c r="J491" t="e">
        <v>#N/A</v>
      </c>
    </row>
    <row r="492" spans="1:10" x14ac:dyDescent="0.25">
      <c r="A492" s="2" t="s">
        <v>205</v>
      </c>
      <c r="B492">
        <v>72.211314999999999</v>
      </c>
      <c r="C492">
        <v>0.8376368500087682</v>
      </c>
      <c r="D492">
        <v>78.044669999999996</v>
      </c>
      <c r="E492">
        <v>1.2708211445086024</v>
      </c>
      <c r="F492">
        <v>-0.4331842944998342</v>
      </c>
      <c r="G492">
        <v>0.1613102137099913</v>
      </c>
      <c r="H492" t="e">
        <v>#N/A</v>
      </c>
      <c r="I492" t="e">
        <v>#N/A</v>
      </c>
      <c r="J492" t="e">
        <v>#N/A</v>
      </c>
    </row>
    <row r="493" spans="1:10" x14ac:dyDescent="0.25">
      <c r="A493" s="2" t="s">
        <v>2693</v>
      </c>
      <c r="B493">
        <v>57.625550000000004</v>
      </c>
      <c r="C493">
        <v>0.20382512967139949</v>
      </c>
      <c r="D493">
        <v>38.828589999999998</v>
      </c>
      <c r="E493">
        <v>-0.64523211747456333</v>
      </c>
      <c r="F493">
        <v>0.84905724714596276</v>
      </c>
      <c r="G493">
        <v>0.16094722962191912</v>
      </c>
      <c r="H493" t="e">
        <v>#N/A</v>
      </c>
      <c r="I493" t="e">
        <v>#N/A</v>
      </c>
      <c r="J493" t="e">
        <v>#N/A</v>
      </c>
    </row>
    <row r="494" spans="1:10" x14ac:dyDescent="0.25">
      <c r="A494" s="2" t="s">
        <v>2319</v>
      </c>
      <c r="B494">
        <v>48.648049999999998</v>
      </c>
      <c r="C494">
        <v>-0.1862843174044812</v>
      </c>
      <c r="D494">
        <v>44.999870000000001</v>
      </c>
      <c r="E494">
        <v>-0.34371036480036754</v>
      </c>
      <c r="F494">
        <v>0.15742604739588634</v>
      </c>
      <c r="G494">
        <v>0.16042104053944886</v>
      </c>
      <c r="H494" t="e">
        <v>#N/A</v>
      </c>
      <c r="I494" t="e">
        <v>#N/A</v>
      </c>
      <c r="J494" t="e">
        <v>#N/A</v>
      </c>
    </row>
    <row r="495" spans="1:10" x14ac:dyDescent="0.25">
      <c r="A495" s="2" t="s">
        <v>2766</v>
      </c>
      <c r="B495">
        <v>27.549455000000002</v>
      </c>
      <c r="C495">
        <v>-1.1031053956030814</v>
      </c>
      <c r="D495">
        <v>33.601395000000004</v>
      </c>
      <c r="E495">
        <v>-0.90062694609517213</v>
      </c>
      <c r="F495">
        <v>-0.20247844950790927</v>
      </c>
      <c r="G495">
        <v>0.15988140963880199</v>
      </c>
      <c r="H495" t="e">
        <v>#N/A</v>
      </c>
      <c r="I495" t="e">
        <v>#N/A</v>
      </c>
      <c r="J495" t="e">
        <v>#N/A</v>
      </c>
    </row>
    <row r="496" spans="1:10" x14ac:dyDescent="0.25">
      <c r="A496" s="2" t="s">
        <v>2923</v>
      </c>
      <c r="B496">
        <v>24.970835000000001</v>
      </c>
      <c r="C496">
        <v>-1.2151570828677773</v>
      </c>
      <c r="D496">
        <v>29.669490000000003</v>
      </c>
      <c r="E496">
        <v>-1.0927353720535526</v>
      </c>
      <c r="F496">
        <v>-0.1224217108142247</v>
      </c>
      <c r="G496">
        <v>0.15947764466300934</v>
      </c>
      <c r="H496" t="e">
        <v>#N/A</v>
      </c>
      <c r="I496" t="e">
        <v>#N/A</v>
      </c>
      <c r="J496" t="e">
        <v>#N/A</v>
      </c>
    </row>
    <row r="497" spans="1:10" x14ac:dyDescent="0.25">
      <c r="A497" s="2" t="s">
        <v>2305</v>
      </c>
      <c r="B497">
        <v>37.3324</v>
      </c>
      <c r="C497">
        <v>-0.67799603723786306</v>
      </c>
      <c r="D497">
        <v>44.070684999999997</v>
      </c>
      <c r="E497">
        <v>-0.38910929172615499</v>
      </c>
      <c r="F497">
        <v>-0.28888674551170807</v>
      </c>
      <c r="G497">
        <v>0.15946369918064549</v>
      </c>
      <c r="H497" t="e">
        <v>#N/A</v>
      </c>
      <c r="I497" t="e">
        <v>#N/A</v>
      </c>
      <c r="J497" t="e">
        <v>#N/A</v>
      </c>
    </row>
    <row r="498" spans="1:10" x14ac:dyDescent="0.25">
      <c r="A498" s="2" t="s">
        <v>2563</v>
      </c>
      <c r="B498">
        <v>40.474299999999999</v>
      </c>
      <c r="C498">
        <v>-0.54146750794042964</v>
      </c>
      <c r="D498">
        <v>38.152365000000003</v>
      </c>
      <c r="E498">
        <v>-0.67827170524275837</v>
      </c>
      <c r="F498">
        <v>0.13680419730232873</v>
      </c>
      <c r="G498">
        <v>0.1593120521566406</v>
      </c>
      <c r="H498" t="e">
        <v>#N/A</v>
      </c>
      <c r="I498" t="e">
        <v>#N/A</v>
      </c>
      <c r="J498" t="e">
        <v>#N/A</v>
      </c>
    </row>
    <row r="499" spans="1:10" x14ac:dyDescent="0.25">
      <c r="A499" s="2" t="s">
        <v>2441</v>
      </c>
      <c r="B499">
        <v>50.971364999999999</v>
      </c>
      <c r="C499">
        <v>-8.5326686657268794E-2</v>
      </c>
      <c r="D499">
        <v>41.198570000000004</v>
      </c>
      <c r="E499">
        <v>-0.52943757835094685</v>
      </c>
      <c r="F499">
        <v>0.44411089169367807</v>
      </c>
      <c r="G499">
        <v>0.15919206519358492</v>
      </c>
      <c r="H499" t="e">
        <v>#N/A</v>
      </c>
      <c r="I499" t="e">
        <v>#N/A</v>
      </c>
      <c r="J499" t="e">
        <v>#N/A</v>
      </c>
    </row>
    <row r="500" spans="1:10" x14ac:dyDescent="0.25">
      <c r="A500" s="2" t="s">
        <v>3089</v>
      </c>
      <c r="B500">
        <v>36.081735000000002</v>
      </c>
      <c r="C500">
        <v>-0.73234259603788032</v>
      </c>
      <c r="D500">
        <v>33.661500000000004</v>
      </c>
      <c r="E500">
        <v>-0.89769028385581784</v>
      </c>
      <c r="F500">
        <v>0.16534768781793752</v>
      </c>
      <c r="G500">
        <v>0.15875077265928272</v>
      </c>
      <c r="H500" t="e">
        <v>#N/A</v>
      </c>
      <c r="I500" t="e">
        <v>#N/A</v>
      </c>
      <c r="J500" t="e">
        <v>#N/A</v>
      </c>
    </row>
    <row r="501" spans="1:10" x14ac:dyDescent="0.25">
      <c r="A501" s="2" t="s">
        <v>2123</v>
      </c>
      <c r="B501">
        <v>53.471455000000006</v>
      </c>
      <c r="C501">
        <v>2.3312547822256773E-2</v>
      </c>
      <c r="D501">
        <v>49.426794999999998</v>
      </c>
      <c r="E501">
        <v>-0.12741582218405245</v>
      </c>
      <c r="F501">
        <v>0.15072837000630923</v>
      </c>
      <c r="G501">
        <v>0.15864080570596725</v>
      </c>
      <c r="H501" t="e">
        <v>#N/A</v>
      </c>
      <c r="I501" t="e">
        <v>#N/A</v>
      </c>
      <c r="J501" t="e">
        <v>#N/A</v>
      </c>
    </row>
    <row r="502" spans="1:10" x14ac:dyDescent="0.25">
      <c r="A502" s="2" t="s">
        <v>3147</v>
      </c>
      <c r="B502">
        <v>27.630004999999997</v>
      </c>
      <c r="C502">
        <v>-1.0996051654764361</v>
      </c>
      <c r="D502">
        <v>24.26238</v>
      </c>
      <c r="E502">
        <v>-1.3569206438451697</v>
      </c>
      <c r="F502">
        <v>0.2573154783687337</v>
      </c>
      <c r="G502">
        <v>0.15848898950954279</v>
      </c>
      <c r="H502" t="e">
        <v>#N/A</v>
      </c>
      <c r="I502" t="e">
        <v>#N/A</v>
      </c>
      <c r="J502" t="e">
        <v>#N/A</v>
      </c>
    </row>
    <row r="503" spans="1:10" x14ac:dyDescent="0.25">
      <c r="A503" s="2" t="s">
        <v>2576</v>
      </c>
      <c r="B503">
        <v>34.579295000000002</v>
      </c>
      <c r="C503">
        <v>-0.79762981827844692</v>
      </c>
      <c r="D503">
        <v>44.953720000000004</v>
      </c>
      <c r="E503">
        <v>-0.34596520154183985</v>
      </c>
      <c r="F503">
        <v>-0.45166461673660707</v>
      </c>
      <c r="G503">
        <v>0.15791982464880597</v>
      </c>
      <c r="H503" t="e">
        <v>#N/A</v>
      </c>
      <c r="I503" t="e">
        <v>#N/A</v>
      </c>
      <c r="J503" t="e">
        <v>#N/A</v>
      </c>
    </row>
    <row r="504" spans="1:10" x14ac:dyDescent="0.25">
      <c r="A504" s="2" t="s">
        <v>2360</v>
      </c>
      <c r="B504">
        <v>47.512564999999995</v>
      </c>
      <c r="C504">
        <v>-0.23562582957523667</v>
      </c>
      <c r="D504">
        <v>39.613059999999997</v>
      </c>
      <c r="E504">
        <v>-0.60690380157894275</v>
      </c>
      <c r="F504">
        <v>0.37127797200370605</v>
      </c>
      <c r="G504">
        <v>0.15784932402311205</v>
      </c>
      <c r="H504" t="e">
        <v>#N/A</v>
      </c>
      <c r="I504" t="e">
        <v>#N/A</v>
      </c>
      <c r="J504" t="e">
        <v>#N/A</v>
      </c>
    </row>
    <row r="505" spans="1:10" x14ac:dyDescent="0.25">
      <c r="A505" s="2" t="s">
        <v>2141</v>
      </c>
      <c r="B505">
        <v>47.102784999999997</v>
      </c>
      <c r="C505">
        <v>-0.25343246273845066</v>
      </c>
      <c r="D505">
        <v>45.717965000000007</v>
      </c>
      <c r="E505">
        <v>-0.30862505624418823</v>
      </c>
      <c r="F505">
        <v>5.5192593505737575E-2</v>
      </c>
      <c r="G505">
        <v>0.15765807212970404</v>
      </c>
      <c r="H505" t="e">
        <v>#N/A</v>
      </c>
      <c r="I505" t="e">
        <v>#N/A</v>
      </c>
      <c r="J505" t="e">
        <v>#N/A</v>
      </c>
    </row>
    <row r="506" spans="1:10" x14ac:dyDescent="0.25">
      <c r="A506" s="2" t="s">
        <v>1571</v>
      </c>
      <c r="B506">
        <v>56.164884999999998</v>
      </c>
      <c r="C506">
        <v>0.14035320368832033</v>
      </c>
      <c r="D506">
        <v>54.78163</v>
      </c>
      <c r="E506">
        <v>0.13421535230181225</v>
      </c>
      <c r="F506">
        <v>6.1378513865080753E-3</v>
      </c>
      <c r="G506">
        <v>0.15761396448778101</v>
      </c>
      <c r="H506" t="e">
        <v>#N/A</v>
      </c>
      <c r="I506" t="e">
        <v>#N/A</v>
      </c>
      <c r="J506" t="e">
        <v>#N/A</v>
      </c>
    </row>
    <row r="507" spans="1:10" x14ac:dyDescent="0.25">
      <c r="A507" s="2" t="s">
        <v>2845</v>
      </c>
      <c r="B507">
        <v>23.52617</v>
      </c>
      <c r="C507">
        <v>-1.2779337427797659</v>
      </c>
      <c r="D507">
        <v>30.337575000000001</v>
      </c>
      <c r="E507">
        <v>-1.0600934954679271</v>
      </c>
      <c r="F507">
        <v>-0.21784024731183882</v>
      </c>
      <c r="G507">
        <v>0.15750803491560736</v>
      </c>
      <c r="H507" t="e">
        <v>#N/A</v>
      </c>
      <c r="I507" t="e">
        <v>#N/A</v>
      </c>
      <c r="J507" t="e">
        <v>#N/A</v>
      </c>
    </row>
    <row r="508" spans="1:10" x14ac:dyDescent="0.25">
      <c r="A508" s="2" t="s">
        <v>3391</v>
      </c>
      <c r="B508">
        <v>17.619129999999998</v>
      </c>
      <c r="C508">
        <v>-1.5346190235656316</v>
      </c>
      <c r="D508">
        <v>16.385795000000002</v>
      </c>
      <c r="E508">
        <v>-1.7417616677959999</v>
      </c>
      <c r="F508">
        <v>0.20714264423036832</v>
      </c>
      <c r="G508">
        <v>0.15750031001600706</v>
      </c>
      <c r="H508" t="e">
        <v>#N/A</v>
      </c>
      <c r="I508" t="e">
        <v>#N/A</v>
      </c>
      <c r="J508" t="e">
        <v>#N/A</v>
      </c>
    </row>
    <row r="509" spans="1:10" x14ac:dyDescent="0.25">
      <c r="A509" s="2" t="s">
        <v>1994</v>
      </c>
      <c r="B509">
        <v>59.551045000000002</v>
      </c>
      <c r="C509">
        <v>0.28749583864353778</v>
      </c>
      <c r="D509">
        <v>55.647084999999997</v>
      </c>
      <c r="E509">
        <v>0.17650050359305899</v>
      </c>
      <c r="F509">
        <v>0.11099533505047879</v>
      </c>
      <c r="G509">
        <v>0.1574704242128154</v>
      </c>
      <c r="H509" t="e">
        <v>#N/A</v>
      </c>
      <c r="I509" t="e">
        <v>#N/A</v>
      </c>
      <c r="J509" t="e">
        <v>#N/A</v>
      </c>
    </row>
    <row r="510" spans="1:10" x14ac:dyDescent="0.25">
      <c r="A510" s="2" t="s">
        <v>1674</v>
      </c>
      <c r="B510">
        <v>50.42371</v>
      </c>
      <c r="C510">
        <v>-0.10912455791745714</v>
      </c>
      <c r="D510">
        <v>48.381695000000001</v>
      </c>
      <c r="E510">
        <v>-0.17847822475204503</v>
      </c>
      <c r="F510">
        <v>6.9353666834587893E-2</v>
      </c>
      <c r="G510">
        <v>0.15732451663316682</v>
      </c>
      <c r="H510" t="e">
        <v>#N/A</v>
      </c>
      <c r="I510" t="e">
        <v>#N/A</v>
      </c>
      <c r="J510" t="e">
        <v>#N/A</v>
      </c>
    </row>
    <row r="511" spans="1:10" x14ac:dyDescent="0.25">
      <c r="A511" s="2" t="s">
        <v>912</v>
      </c>
      <c r="B511">
        <v>81.293025</v>
      </c>
      <c r="C511">
        <v>1.2322746519139194</v>
      </c>
      <c r="D511">
        <v>65.86961500000001</v>
      </c>
      <c r="E511">
        <v>0.67596174378383789</v>
      </c>
      <c r="F511">
        <v>0.5563129081300815</v>
      </c>
      <c r="G511">
        <v>0.15719446325434283</v>
      </c>
      <c r="H511" t="e">
        <v>#N/A</v>
      </c>
      <c r="I511" t="e">
        <v>#N/A</v>
      </c>
      <c r="J511" t="e">
        <v>#N/A</v>
      </c>
    </row>
    <row r="512" spans="1:10" x14ac:dyDescent="0.25">
      <c r="A512" s="2" t="s">
        <v>2893</v>
      </c>
      <c r="B512">
        <v>33.416815</v>
      </c>
      <c r="C512">
        <v>-0.84814437467352011</v>
      </c>
      <c r="D512">
        <v>32.887835000000003</v>
      </c>
      <c r="E512">
        <v>-0.93549067968661503</v>
      </c>
      <c r="F512">
        <v>8.7346305013094927E-2</v>
      </c>
      <c r="G512">
        <v>0.15678221583251187</v>
      </c>
      <c r="H512" t="e">
        <v>#N/A</v>
      </c>
      <c r="I512" t="e">
        <v>#N/A</v>
      </c>
      <c r="J512" t="e">
        <v>#N/A</v>
      </c>
    </row>
    <row r="513" spans="1:10" x14ac:dyDescent="0.25">
      <c r="A513" s="2" t="s">
        <v>1964</v>
      </c>
      <c r="B513">
        <v>43.35548</v>
      </c>
      <c r="C513">
        <v>-0.41626833927141427</v>
      </c>
      <c r="D513">
        <v>50.757935000000003</v>
      </c>
      <c r="E513">
        <v>-6.2377829117017676E-2</v>
      </c>
      <c r="F513">
        <v>-0.3538905101543966</v>
      </c>
      <c r="G513">
        <v>0.15678141825790934</v>
      </c>
      <c r="H513" t="e">
        <v>#N/A</v>
      </c>
      <c r="I513" t="e">
        <v>#N/A</v>
      </c>
      <c r="J513" t="e">
        <v>#N/A</v>
      </c>
    </row>
    <row r="514" spans="1:10" x14ac:dyDescent="0.25">
      <c r="A514" s="2" t="s">
        <v>3195</v>
      </c>
      <c r="B514">
        <v>24.873065</v>
      </c>
      <c r="C514">
        <v>-1.2194055931034342</v>
      </c>
      <c r="D514">
        <v>21.571109999999997</v>
      </c>
      <c r="E514">
        <v>-1.4884130485520513</v>
      </c>
      <c r="F514">
        <v>0.26900745544861704</v>
      </c>
      <c r="G514">
        <v>0.15583413380431874</v>
      </c>
      <c r="H514" t="e">
        <v>#N/A</v>
      </c>
      <c r="I514" t="e">
        <v>#N/A</v>
      </c>
      <c r="J514" t="e">
        <v>#N/A</v>
      </c>
    </row>
    <row r="515" spans="1:10" x14ac:dyDescent="0.25">
      <c r="A515" s="2" t="s">
        <v>3040</v>
      </c>
      <c r="B515">
        <v>16.93581</v>
      </c>
      <c r="C515">
        <v>-1.564312099296725</v>
      </c>
      <c r="D515">
        <v>24.363859999999999</v>
      </c>
      <c r="E515">
        <v>-1.3519624459573123</v>
      </c>
      <c r="F515">
        <v>-0.21234965333941269</v>
      </c>
      <c r="G515">
        <v>0.15554211772335952</v>
      </c>
      <c r="H515" t="e">
        <v>#N/A</v>
      </c>
      <c r="I515" t="e">
        <v>#N/A</v>
      </c>
      <c r="J515" t="e">
        <v>#N/A</v>
      </c>
    </row>
    <row r="516" spans="1:10" x14ac:dyDescent="0.25">
      <c r="A516" s="2" t="s">
        <v>2502</v>
      </c>
      <c r="B516">
        <v>36.427120000000002</v>
      </c>
      <c r="C516">
        <v>-0.71733419154015798</v>
      </c>
      <c r="D516">
        <v>34.817219999999999</v>
      </c>
      <c r="E516">
        <v>-0.84122311334976074</v>
      </c>
      <c r="F516">
        <v>0.12388892180960276</v>
      </c>
      <c r="G516">
        <v>0.15526110662903303</v>
      </c>
      <c r="H516" t="e">
        <v>#N/A</v>
      </c>
      <c r="I516" t="e">
        <v>#N/A</v>
      </c>
      <c r="J516" t="e">
        <v>#N/A</v>
      </c>
    </row>
    <row r="517" spans="1:10" x14ac:dyDescent="0.25">
      <c r="A517" s="2" t="s">
        <v>2830</v>
      </c>
      <c r="B517">
        <v>46.878104999999998</v>
      </c>
      <c r="C517">
        <v>-0.26319573654173761</v>
      </c>
      <c r="D517">
        <v>35.05218</v>
      </c>
      <c r="E517">
        <v>-0.82974323380964443</v>
      </c>
      <c r="F517">
        <v>0.56654749726790676</v>
      </c>
      <c r="G517">
        <v>0.15521114230744773</v>
      </c>
      <c r="H517" t="e">
        <v>#N/A</v>
      </c>
      <c r="I517" t="e">
        <v>#N/A</v>
      </c>
      <c r="J517" t="e">
        <v>#N/A</v>
      </c>
    </row>
    <row r="518" spans="1:10" x14ac:dyDescent="0.25">
      <c r="A518" s="2" t="s">
        <v>897</v>
      </c>
      <c r="B518">
        <v>55.965580000000003</v>
      </c>
      <c r="C518">
        <v>0.13169257841965348</v>
      </c>
      <c r="D518">
        <v>64.049525000000003</v>
      </c>
      <c r="E518">
        <v>0.58703420738542789</v>
      </c>
      <c r="F518">
        <v>-0.4553416289657744</v>
      </c>
      <c r="G518">
        <v>0.15484993868896108</v>
      </c>
      <c r="H518" t="e">
        <v>#N/A</v>
      </c>
      <c r="I518" t="e">
        <v>#N/A</v>
      </c>
      <c r="J518" t="e">
        <v>#N/A</v>
      </c>
    </row>
    <row r="519" spans="1:10" x14ac:dyDescent="0.25">
      <c r="A519" s="2" t="s">
        <v>1166</v>
      </c>
      <c r="B519">
        <v>62.186595000000004</v>
      </c>
      <c r="C519">
        <v>0.40202136949743228</v>
      </c>
      <c r="D519">
        <v>54.721164999999999</v>
      </c>
      <c r="E519">
        <v>0.13126110087010839</v>
      </c>
      <c r="F519">
        <v>0.27076026862732389</v>
      </c>
      <c r="G519">
        <v>0.15452972967488751</v>
      </c>
      <c r="H519" t="e">
        <v>#N/A</v>
      </c>
      <c r="I519" t="e">
        <v>#N/A</v>
      </c>
      <c r="J519" t="e">
        <v>#N/A</v>
      </c>
    </row>
    <row r="520" spans="1:10" x14ac:dyDescent="0.25">
      <c r="A520" s="2" t="s">
        <v>2002</v>
      </c>
      <c r="B520">
        <v>51.778165000000001</v>
      </c>
      <c r="C520">
        <v>-5.026789502253514E-2</v>
      </c>
      <c r="D520">
        <v>48.656610000000001</v>
      </c>
      <c r="E520">
        <v>-0.16504618915547081</v>
      </c>
      <c r="F520">
        <v>0.11477829413293567</v>
      </c>
      <c r="G520">
        <v>0.15447941532490359</v>
      </c>
      <c r="H520" t="e">
        <v>#N/A</v>
      </c>
      <c r="I520" t="e">
        <v>#N/A</v>
      </c>
      <c r="J520" t="e">
        <v>#N/A</v>
      </c>
    </row>
    <row r="521" spans="1:10" x14ac:dyDescent="0.25">
      <c r="A521" s="2" t="s">
        <v>674</v>
      </c>
      <c r="B521">
        <v>68.412125000000003</v>
      </c>
      <c r="C521">
        <v>0.67254635596964674</v>
      </c>
      <c r="D521">
        <v>69.264120000000005</v>
      </c>
      <c r="E521">
        <v>0.84181341427380418</v>
      </c>
      <c r="F521">
        <v>-0.16926705830415745</v>
      </c>
      <c r="G521">
        <v>0.15422823317058015</v>
      </c>
      <c r="H521" t="e">
        <v>#N/A</v>
      </c>
      <c r="I521" t="e">
        <v>#N/A</v>
      </c>
      <c r="J521" t="e">
        <v>#N/A</v>
      </c>
    </row>
    <row r="522" spans="1:10" x14ac:dyDescent="0.25">
      <c r="A522" s="2" t="s">
        <v>3426</v>
      </c>
      <c r="B522">
        <v>9.2098300000000002</v>
      </c>
      <c r="C522">
        <v>-1.900037834291914</v>
      </c>
      <c r="D522">
        <v>12.948129999999999</v>
      </c>
      <c r="E522">
        <v>-1.9097220870132028</v>
      </c>
      <c r="F522">
        <v>9.6842527212888108E-3</v>
      </c>
      <c r="G522">
        <v>0.15376248307699111</v>
      </c>
      <c r="H522" t="e">
        <v>#N/A</v>
      </c>
      <c r="I522" t="e">
        <v>#N/A</v>
      </c>
      <c r="J522" t="e">
        <v>#N/A</v>
      </c>
    </row>
    <row r="523" spans="1:10" x14ac:dyDescent="0.25">
      <c r="A523" s="2" t="s">
        <v>1518</v>
      </c>
      <c r="B523">
        <v>56.831780000000002</v>
      </c>
      <c r="C523">
        <v>0.1693325453433101</v>
      </c>
      <c r="D523">
        <v>58.591875000000002</v>
      </c>
      <c r="E523">
        <v>0.32037960842340962</v>
      </c>
      <c r="F523">
        <v>-0.15104706308009952</v>
      </c>
      <c r="G523">
        <v>0.15365965025067382</v>
      </c>
      <c r="H523" t="e">
        <v>#N/A</v>
      </c>
      <c r="I523" t="e">
        <v>#N/A</v>
      </c>
      <c r="J523" t="e">
        <v>#N/A</v>
      </c>
    </row>
    <row r="524" spans="1:10" x14ac:dyDescent="0.25">
      <c r="A524" s="2" t="s">
        <v>537</v>
      </c>
      <c r="B524">
        <v>64.787644999999998</v>
      </c>
      <c r="C524">
        <v>0.51504773288553762</v>
      </c>
      <c r="D524">
        <v>71.627854999999997</v>
      </c>
      <c r="E524">
        <v>0.95730282976902348</v>
      </c>
      <c r="F524">
        <v>-0.44225509688348585</v>
      </c>
      <c r="G524">
        <v>0.15363260955915453</v>
      </c>
      <c r="H524" t="e">
        <v>#N/A</v>
      </c>
      <c r="I524" t="e">
        <v>#N/A</v>
      </c>
      <c r="J524" t="e">
        <v>#N/A</v>
      </c>
    </row>
    <row r="525" spans="1:10" x14ac:dyDescent="0.25">
      <c r="A525" s="2" t="s">
        <v>1989</v>
      </c>
      <c r="B525">
        <v>58.554639999999999</v>
      </c>
      <c r="C525">
        <v>0.24419792679573565</v>
      </c>
      <c r="D525">
        <v>53.168050000000001</v>
      </c>
      <c r="E525">
        <v>5.5377660659231082E-2</v>
      </c>
      <c r="F525">
        <v>0.18882026613650457</v>
      </c>
      <c r="G525">
        <v>0.15360166328449362</v>
      </c>
      <c r="H525" t="e">
        <v>#N/A</v>
      </c>
      <c r="I525" t="e">
        <v>#N/A</v>
      </c>
      <c r="J525" t="e">
        <v>#N/A</v>
      </c>
    </row>
    <row r="526" spans="1:10" x14ac:dyDescent="0.25">
      <c r="A526" s="2" t="s">
        <v>3364</v>
      </c>
      <c r="B526">
        <v>27.981605000000002</v>
      </c>
      <c r="C526">
        <v>-1.0843266935642242</v>
      </c>
      <c r="D526">
        <v>14.341460000000001</v>
      </c>
      <c r="E526">
        <v>-1.8416455609677898</v>
      </c>
      <c r="F526">
        <v>0.75731886740356558</v>
      </c>
      <c r="G526">
        <v>0.15295952747501296</v>
      </c>
      <c r="H526" t="e">
        <v>#N/A</v>
      </c>
      <c r="I526" t="e">
        <v>#N/A</v>
      </c>
      <c r="J526" t="e">
        <v>#N/A</v>
      </c>
    </row>
    <row r="527" spans="1:10" x14ac:dyDescent="0.25">
      <c r="A527" s="2" t="s">
        <v>2730</v>
      </c>
      <c r="B527">
        <v>36.724930000000001</v>
      </c>
      <c r="C527">
        <v>-0.70439311725069342</v>
      </c>
      <c r="D527">
        <v>36.393964999999994</v>
      </c>
      <c r="E527">
        <v>-0.76418513809660849</v>
      </c>
      <c r="F527">
        <v>5.9792020845915061E-2</v>
      </c>
      <c r="G527">
        <v>0.15285924175772336</v>
      </c>
      <c r="H527" t="e">
        <v>#N/A</v>
      </c>
      <c r="I527" t="e">
        <v>#N/A</v>
      </c>
      <c r="J527" t="e">
        <v>#N/A</v>
      </c>
    </row>
    <row r="528" spans="1:10" x14ac:dyDescent="0.25">
      <c r="A528" s="2" t="s">
        <v>1479</v>
      </c>
      <c r="B528">
        <v>65.835115000000002</v>
      </c>
      <c r="C528">
        <v>0.56056462985335431</v>
      </c>
      <c r="D528">
        <v>64.976165000000009</v>
      </c>
      <c r="E528">
        <v>0.63230878849307803</v>
      </c>
      <c r="F528">
        <v>-7.1744158639723721E-2</v>
      </c>
      <c r="G528">
        <v>0.15271989900423102</v>
      </c>
      <c r="H528" t="e">
        <v>#N/A</v>
      </c>
      <c r="I528" t="e">
        <v>#N/A</v>
      </c>
      <c r="J528" t="e">
        <v>#N/A</v>
      </c>
    </row>
    <row r="529" spans="1:10" x14ac:dyDescent="0.25">
      <c r="A529" s="2" t="s">
        <v>2424</v>
      </c>
      <c r="B529">
        <v>33.076859999999996</v>
      </c>
      <c r="C529">
        <v>-0.86291682324836638</v>
      </c>
      <c r="D529">
        <v>42.477440000000001</v>
      </c>
      <c r="E529">
        <v>-0.46695343829532665</v>
      </c>
      <c r="F529">
        <v>-0.39596338495303973</v>
      </c>
      <c r="G529">
        <v>0.15245095939089368</v>
      </c>
      <c r="H529" t="e">
        <v>#N/A</v>
      </c>
      <c r="I529" t="e">
        <v>#N/A</v>
      </c>
      <c r="J529" t="e">
        <v>#N/A</v>
      </c>
    </row>
    <row r="530" spans="1:10" x14ac:dyDescent="0.25">
      <c r="A530" s="2" t="s">
        <v>2265</v>
      </c>
      <c r="B530">
        <v>44.383240000000001</v>
      </c>
      <c r="C530">
        <v>-0.37160792319492225</v>
      </c>
      <c r="D530">
        <v>41.425730000000001</v>
      </c>
      <c r="E530">
        <v>-0.51833879797840354</v>
      </c>
      <c r="F530">
        <v>0.14673087478348129</v>
      </c>
      <c r="G530">
        <v>0.15237742770361079</v>
      </c>
      <c r="H530" t="e">
        <v>#N/A</v>
      </c>
      <c r="I530" t="e">
        <v>#N/A</v>
      </c>
      <c r="J530" t="e">
        <v>#N/A</v>
      </c>
    </row>
    <row r="531" spans="1:10" x14ac:dyDescent="0.25">
      <c r="A531" s="2" t="s">
        <v>2938</v>
      </c>
      <c r="B531">
        <v>28.585760000000001</v>
      </c>
      <c r="C531">
        <v>-1.058073663990498</v>
      </c>
      <c r="D531">
        <v>35.038865000000001</v>
      </c>
      <c r="E531">
        <v>-0.8303937896322382</v>
      </c>
      <c r="F531">
        <v>-0.22767987435825976</v>
      </c>
      <c r="G531">
        <v>0.1519236841392804</v>
      </c>
      <c r="H531" t="e">
        <v>#N/A</v>
      </c>
      <c r="I531" t="e">
        <v>#N/A</v>
      </c>
      <c r="J531" t="e">
        <v>#N/A</v>
      </c>
    </row>
    <row r="532" spans="1:10" x14ac:dyDescent="0.25">
      <c r="A532" s="2" t="s">
        <v>1111</v>
      </c>
      <c r="B532">
        <v>57.064449999999994</v>
      </c>
      <c r="C532">
        <v>0.1794430176408475</v>
      </c>
      <c r="D532">
        <v>64.318714999999997</v>
      </c>
      <c r="E532">
        <v>0.60018652596477695</v>
      </c>
      <c r="F532">
        <v>-0.42074350832392948</v>
      </c>
      <c r="G532">
        <v>0.15171261036359196</v>
      </c>
      <c r="H532" t="e">
        <v>#N/A</v>
      </c>
      <c r="I532" t="e">
        <v>#N/A</v>
      </c>
      <c r="J532" t="e">
        <v>#N/A</v>
      </c>
    </row>
    <row r="533" spans="1:10" x14ac:dyDescent="0.25">
      <c r="A533" s="2" t="s">
        <v>2488</v>
      </c>
      <c r="B533">
        <v>23.857775</v>
      </c>
      <c r="C533">
        <v>-1.2635241361857701</v>
      </c>
      <c r="D533">
        <v>38.106299999999997</v>
      </c>
      <c r="E533">
        <v>-0.6805223889804819</v>
      </c>
      <c r="F533">
        <v>-0.58300174720528819</v>
      </c>
      <c r="G533">
        <v>0.15170884570902424</v>
      </c>
      <c r="H533" t="e">
        <v>#N/A</v>
      </c>
      <c r="I533" t="e">
        <v>#N/A</v>
      </c>
      <c r="J533" t="e">
        <v>#N/A</v>
      </c>
    </row>
    <row r="534" spans="1:10" x14ac:dyDescent="0.25">
      <c r="A534" s="2" t="s">
        <v>892</v>
      </c>
      <c r="B534">
        <v>70.107245000000006</v>
      </c>
      <c r="C534">
        <v>0.74620631987131958</v>
      </c>
      <c r="D534">
        <v>68.278925000000001</v>
      </c>
      <c r="E534">
        <v>0.79367790217163803</v>
      </c>
      <c r="F534">
        <v>-4.7471582300318449E-2</v>
      </c>
      <c r="G534">
        <v>0.15134038663141963</v>
      </c>
      <c r="H534" t="e">
        <v>#N/A</v>
      </c>
      <c r="I534" t="e">
        <v>#N/A</v>
      </c>
      <c r="J534" t="e">
        <v>#N/A</v>
      </c>
    </row>
    <row r="535" spans="1:10" x14ac:dyDescent="0.25">
      <c r="A535" s="2" t="s">
        <v>955</v>
      </c>
      <c r="B535">
        <v>72.520109999999988</v>
      </c>
      <c r="C535">
        <v>0.85105526791016528</v>
      </c>
      <c r="D535">
        <v>68.411209999999997</v>
      </c>
      <c r="E535">
        <v>0.8001411974770698</v>
      </c>
      <c r="F535">
        <v>5.0914070433095482E-2</v>
      </c>
      <c r="G535">
        <v>0.1508877506631266</v>
      </c>
      <c r="H535" t="e">
        <v>#N/A</v>
      </c>
      <c r="I535" t="e">
        <v>#N/A</v>
      </c>
      <c r="J535" t="e">
        <v>#N/A</v>
      </c>
    </row>
    <row r="536" spans="1:10" x14ac:dyDescent="0.25">
      <c r="A536" s="2" t="s">
        <v>3542</v>
      </c>
      <c r="B536">
        <v>27.332560000000001</v>
      </c>
      <c r="C536">
        <v>-1.1125303790086536</v>
      </c>
      <c r="D536">
        <v>8.4424050000000008</v>
      </c>
      <c r="E536">
        <v>-2.1298667083993559</v>
      </c>
      <c r="F536">
        <v>1.0173363293907023</v>
      </c>
      <c r="G536">
        <v>0.15022060814184196</v>
      </c>
      <c r="H536" t="e">
        <v>#N/A</v>
      </c>
      <c r="I536" t="e">
        <v>#N/A</v>
      </c>
      <c r="J536" t="e">
        <v>#N/A</v>
      </c>
    </row>
    <row r="537" spans="1:10" x14ac:dyDescent="0.25">
      <c r="A537" s="2" t="s">
        <v>3460</v>
      </c>
      <c r="B537">
        <v>17.063925000000001</v>
      </c>
      <c r="C537">
        <v>-1.5587449735031156</v>
      </c>
      <c r="D537">
        <v>13.751149999999999</v>
      </c>
      <c r="E537">
        <v>-1.8704874391229058</v>
      </c>
      <c r="F537">
        <v>0.31174246561979024</v>
      </c>
      <c r="G537">
        <v>0.14949178595946394</v>
      </c>
      <c r="H537" t="e">
        <v>#N/A</v>
      </c>
      <c r="I537" t="e">
        <v>#N/A</v>
      </c>
      <c r="J537" t="e">
        <v>#N/A</v>
      </c>
    </row>
    <row r="538" spans="1:10" x14ac:dyDescent="0.25">
      <c r="A538" s="2" t="s">
        <v>871</v>
      </c>
      <c r="B538">
        <v>72.291230000000013</v>
      </c>
      <c r="C538">
        <v>0.84110948676321817</v>
      </c>
      <c r="D538">
        <v>73.202294999999992</v>
      </c>
      <c r="E538">
        <v>1.0342281853322712</v>
      </c>
      <c r="F538">
        <v>-0.19311869856905306</v>
      </c>
      <c r="G538">
        <v>0.14917590998950844</v>
      </c>
      <c r="H538" t="e">
        <v>#N/A</v>
      </c>
      <c r="I538" t="e">
        <v>#N/A</v>
      </c>
      <c r="J538" t="e">
        <v>#N/A</v>
      </c>
    </row>
    <row r="539" spans="1:10" x14ac:dyDescent="0.25">
      <c r="A539" s="2" t="s">
        <v>688</v>
      </c>
      <c r="B539">
        <v>72.467655000000008</v>
      </c>
      <c r="C539">
        <v>0.84877588155022565</v>
      </c>
      <c r="D539">
        <v>64.68954500000001</v>
      </c>
      <c r="E539">
        <v>0.61830485985080641</v>
      </c>
      <c r="F539">
        <v>0.23047102169941924</v>
      </c>
      <c r="G539">
        <v>0.14915500339852178</v>
      </c>
      <c r="H539" t="e">
        <v>#N/A</v>
      </c>
      <c r="I539" t="e">
        <v>#N/A</v>
      </c>
      <c r="J539" t="e">
        <v>#N/A</v>
      </c>
    </row>
    <row r="540" spans="1:10" x14ac:dyDescent="0.25">
      <c r="A540" s="2" t="s">
        <v>2799</v>
      </c>
      <c r="B540">
        <v>35.413645000000002</v>
      </c>
      <c r="C540">
        <v>-0.76137386537755458</v>
      </c>
      <c r="D540">
        <v>40.105779999999996</v>
      </c>
      <c r="E540">
        <v>-0.58283006031657425</v>
      </c>
      <c r="F540">
        <v>-0.17854380506098033</v>
      </c>
      <c r="G540">
        <v>0.14910908899244463</v>
      </c>
      <c r="H540" t="e">
        <v>#N/A</v>
      </c>
      <c r="I540" t="e">
        <v>#N/A</v>
      </c>
      <c r="J540" t="e">
        <v>#N/A</v>
      </c>
    </row>
    <row r="541" spans="1:10" x14ac:dyDescent="0.25">
      <c r="A541" s="2" t="s">
        <v>1592</v>
      </c>
      <c r="B541">
        <v>64.982325000000003</v>
      </c>
      <c r="C541">
        <v>0.52350738280553033</v>
      </c>
      <c r="D541">
        <v>55.355755000000002</v>
      </c>
      <c r="E541">
        <v>0.1622664496842148</v>
      </c>
      <c r="F541">
        <v>0.36124093312131555</v>
      </c>
      <c r="G541">
        <v>0.14830679498892543</v>
      </c>
      <c r="H541" t="e">
        <v>#N/A</v>
      </c>
      <c r="I541" t="e">
        <v>#N/A</v>
      </c>
      <c r="J541" t="e">
        <v>#N/A</v>
      </c>
    </row>
    <row r="542" spans="1:10" x14ac:dyDescent="0.25">
      <c r="A542" s="2" t="s">
        <v>1484</v>
      </c>
      <c r="B542">
        <v>61.630404999999996</v>
      </c>
      <c r="C542">
        <v>0.37785261724244623</v>
      </c>
      <c r="D542">
        <v>59.036045000000001</v>
      </c>
      <c r="E542">
        <v>0.34208125166197556</v>
      </c>
      <c r="F542">
        <v>3.5771365580470671E-2</v>
      </c>
      <c r="G542">
        <v>0.14797407860091216</v>
      </c>
      <c r="H542" t="e">
        <v>#N/A</v>
      </c>
      <c r="I542" t="e">
        <v>#N/A</v>
      </c>
      <c r="J542" t="e">
        <v>#N/A</v>
      </c>
    </row>
    <row r="543" spans="1:10" x14ac:dyDescent="0.25">
      <c r="A543" s="2" t="s">
        <v>2008</v>
      </c>
      <c r="B543">
        <v>59.083680000000001</v>
      </c>
      <c r="C543">
        <v>0.26718689943633989</v>
      </c>
      <c r="D543">
        <v>56.968595000000001</v>
      </c>
      <c r="E543">
        <v>0.2410679857647442</v>
      </c>
      <c r="F543">
        <v>2.6118913671595689E-2</v>
      </c>
      <c r="G543">
        <v>0.14730450181911803</v>
      </c>
      <c r="H543" t="e">
        <v>#N/A</v>
      </c>
      <c r="I543" t="e">
        <v>#N/A</v>
      </c>
      <c r="J543" t="e">
        <v>#N/A</v>
      </c>
    </row>
    <row r="544" spans="1:10" x14ac:dyDescent="0.25">
      <c r="A544" s="2" t="s">
        <v>3299</v>
      </c>
      <c r="B544">
        <v>25.494275000000002</v>
      </c>
      <c r="C544">
        <v>-1.1924114533520549</v>
      </c>
      <c r="D544">
        <v>17.842115</v>
      </c>
      <c r="E544">
        <v>-1.6706075216780982</v>
      </c>
      <c r="F544">
        <v>0.47819606832604333</v>
      </c>
      <c r="G544">
        <v>0.14696729934567129</v>
      </c>
      <c r="H544" t="e">
        <v>#N/A</v>
      </c>
      <c r="I544" t="e">
        <v>#N/A</v>
      </c>
      <c r="J544" t="e">
        <v>#N/A</v>
      </c>
    </row>
    <row r="545" spans="1:10" x14ac:dyDescent="0.25">
      <c r="A545" s="2" t="s">
        <v>62</v>
      </c>
      <c r="B545">
        <v>108.80755500000001</v>
      </c>
      <c r="C545">
        <v>2.4278946001013577</v>
      </c>
      <c r="D545">
        <v>99.079819999999998</v>
      </c>
      <c r="E545">
        <v>2.2985747540943948</v>
      </c>
      <c r="F545">
        <v>0.12931984600696289</v>
      </c>
      <c r="G545">
        <v>0.14694659321376785</v>
      </c>
      <c r="H545" t="e">
        <v>#N/A</v>
      </c>
      <c r="I545" t="e">
        <v>#N/A</v>
      </c>
      <c r="J545" t="e">
        <v>#N/A</v>
      </c>
    </row>
    <row r="546" spans="1:10" x14ac:dyDescent="0.25">
      <c r="A546" s="2" t="s">
        <v>2206</v>
      </c>
      <c r="B546">
        <v>56.514515000000003</v>
      </c>
      <c r="C546">
        <v>0.15554607096552914</v>
      </c>
      <c r="D546">
        <v>54.494429999999994</v>
      </c>
      <c r="E546">
        <v>0.12018308551631059</v>
      </c>
      <c r="F546">
        <v>3.5362985449218551E-2</v>
      </c>
      <c r="G546">
        <v>0.14688436328242782</v>
      </c>
      <c r="H546" t="e">
        <v>#N/A</v>
      </c>
      <c r="I546" t="e">
        <v>#N/A</v>
      </c>
      <c r="J546" t="e">
        <v>#N/A</v>
      </c>
    </row>
    <row r="547" spans="1:10" x14ac:dyDescent="0.25">
      <c r="A547" s="2" t="s">
        <v>562</v>
      </c>
      <c r="B547">
        <v>89.817459999999997</v>
      </c>
      <c r="C547">
        <v>1.6026965538336388</v>
      </c>
      <c r="D547">
        <v>74.958269999999999</v>
      </c>
      <c r="E547">
        <v>1.1200231354321002</v>
      </c>
      <c r="F547">
        <v>0.48267341840153866</v>
      </c>
      <c r="G547">
        <v>0.14684084778524406</v>
      </c>
      <c r="H547" t="e">
        <v>#N/A</v>
      </c>
      <c r="I547" t="e">
        <v>#N/A</v>
      </c>
      <c r="J547" t="e">
        <v>#N/A</v>
      </c>
    </row>
    <row r="548" spans="1:10" x14ac:dyDescent="0.25">
      <c r="A548" s="2" t="s">
        <v>2807</v>
      </c>
      <c r="B548">
        <v>32.19258</v>
      </c>
      <c r="C548">
        <v>-0.90134244083235504</v>
      </c>
      <c r="D548">
        <v>43.516170000000002</v>
      </c>
      <c r="E548">
        <v>-0.41620226671418503</v>
      </c>
      <c r="F548">
        <v>-0.48514017411817001</v>
      </c>
      <c r="G548">
        <v>0.14648864253577587</v>
      </c>
      <c r="H548" t="e">
        <v>#N/A</v>
      </c>
      <c r="I548" t="e">
        <v>#N/A</v>
      </c>
      <c r="J548" t="e">
        <v>#N/A</v>
      </c>
    </row>
    <row r="549" spans="1:10" x14ac:dyDescent="0.25">
      <c r="A549" s="2" t="s">
        <v>2842</v>
      </c>
      <c r="B549">
        <v>36.702680000000001</v>
      </c>
      <c r="C549">
        <v>-0.70535997163080355</v>
      </c>
      <c r="D549">
        <v>30.973610000000001</v>
      </c>
      <c r="E549">
        <v>-1.0290175455900845</v>
      </c>
      <c r="F549">
        <v>0.32365757395928096</v>
      </c>
      <c r="G549">
        <v>0.14583086525686392</v>
      </c>
      <c r="H549" t="e">
        <v>#N/A</v>
      </c>
      <c r="I549" t="e">
        <v>#N/A</v>
      </c>
      <c r="J549" t="e">
        <v>#N/A</v>
      </c>
    </row>
    <row r="550" spans="1:10" x14ac:dyDescent="0.25">
      <c r="A550" s="2" t="s">
        <v>2980</v>
      </c>
      <c r="B550">
        <v>39.580494999999999</v>
      </c>
      <c r="C550">
        <v>-0.58030702610736451</v>
      </c>
      <c r="D550">
        <v>27.56354</v>
      </c>
      <c r="E550">
        <v>-1.1956297043548294</v>
      </c>
      <c r="F550">
        <v>0.61532267824746489</v>
      </c>
      <c r="G550">
        <v>0.14541224315401341</v>
      </c>
      <c r="H550" t="e">
        <v>#N/A</v>
      </c>
      <c r="I550" t="e">
        <v>#N/A</v>
      </c>
      <c r="J550" t="e">
        <v>#N/A</v>
      </c>
    </row>
    <row r="551" spans="1:10" x14ac:dyDescent="0.25">
      <c r="A551" s="2" t="s">
        <v>2609</v>
      </c>
      <c r="B551">
        <v>20.224665000000002</v>
      </c>
      <c r="C551">
        <v>-1.4213977684069732</v>
      </c>
      <c r="D551">
        <v>36.116129999999998</v>
      </c>
      <c r="E551">
        <v>-0.77775984158668421</v>
      </c>
      <c r="F551">
        <v>-0.64363792682028897</v>
      </c>
      <c r="G551">
        <v>0.14531179044726461</v>
      </c>
      <c r="H551" t="e">
        <v>#N/A</v>
      </c>
      <c r="I551" t="e">
        <v>#N/A</v>
      </c>
      <c r="J551" t="e">
        <v>#N/A</v>
      </c>
    </row>
    <row r="552" spans="1:10" x14ac:dyDescent="0.25">
      <c r="A552" s="2" t="s">
        <v>1698</v>
      </c>
      <c r="B552">
        <v>65.180535000000006</v>
      </c>
      <c r="C552">
        <v>0.53212042580245733</v>
      </c>
      <c r="D552">
        <v>59.700829999999996</v>
      </c>
      <c r="E552">
        <v>0.37456189398439715</v>
      </c>
      <c r="F552">
        <v>0.15755853181806018</v>
      </c>
      <c r="G552">
        <v>0.14509615009176374</v>
      </c>
      <c r="H552" t="e">
        <v>#N/A</v>
      </c>
      <c r="I552" t="e">
        <v>#N/A</v>
      </c>
      <c r="J552" t="e">
        <v>#N/A</v>
      </c>
    </row>
    <row r="553" spans="1:10" x14ac:dyDescent="0.25">
      <c r="A553" s="2" t="s">
        <v>2145</v>
      </c>
      <c r="B553">
        <v>50.543405</v>
      </c>
      <c r="C553">
        <v>-0.10392331589375928</v>
      </c>
      <c r="D553">
        <v>51.442279999999997</v>
      </c>
      <c r="E553">
        <v>-2.8941507343605934E-2</v>
      </c>
      <c r="F553">
        <v>-7.498180855015335E-2</v>
      </c>
      <c r="G553">
        <v>0.14460271779104181</v>
      </c>
      <c r="H553" t="e">
        <v>#N/A</v>
      </c>
      <c r="I553" t="e">
        <v>#N/A</v>
      </c>
      <c r="J553" t="e">
        <v>#N/A</v>
      </c>
    </row>
    <row r="554" spans="1:10" x14ac:dyDescent="0.25">
      <c r="A554" s="2" t="s">
        <v>1295</v>
      </c>
      <c r="B554">
        <v>74.392780000000002</v>
      </c>
      <c r="C554">
        <v>0.93243051249446984</v>
      </c>
      <c r="D554">
        <v>67.260220000000004</v>
      </c>
      <c r="E554">
        <v>0.74390512941493836</v>
      </c>
      <c r="F554">
        <v>0.18852538307953148</v>
      </c>
      <c r="G554">
        <v>0.14426560750774001</v>
      </c>
      <c r="H554" t="e">
        <v>#N/A</v>
      </c>
      <c r="I554" t="e">
        <v>#N/A</v>
      </c>
      <c r="J554" t="e">
        <v>#N/A</v>
      </c>
    </row>
    <row r="555" spans="1:10" x14ac:dyDescent="0.25">
      <c r="A555" s="2" t="s">
        <v>1939</v>
      </c>
      <c r="B555">
        <v>52.198014999999998</v>
      </c>
      <c r="C555">
        <v>-3.2023678775828693E-2</v>
      </c>
      <c r="D555">
        <v>47.360595000000004</v>
      </c>
      <c r="E555">
        <v>-0.22836801449673663</v>
      </c>
      <c r="F555">
        <v>0.19634433572090793</v>
      </c>
      <c r="G555">
        <v>0.14390718140320691</v>
      </c>
      <c r="H555" t="e">
        <v>#N/A</v>
      </c>
      <c r="I555" t="e">
        <v>#N/A</v>
      </c>
      <c r="J555" t="e">
        <v>#N/A</v>
      </c>
    </row>
    <row r="556" spans="1:10" x14ac:dyDescent="0.25">
      <c r="A556" s="2" t="s">
        <v>2884</v>
      </c>
      <c r="B556">
        <v>38.053489999999996</v>
      </c>
      <c r="C556">
        <v>-0.6466616990377021</v>
      </c>
      <c r="D556">
        <v>31.869484999999997</v>
      </c>
      <c r="E556">
        <v>-0.98524610754530384</v>
      </c>
      <c r="F556">
        <v>0.33858440850760174</v>
      </c>
      <c r="G556">
        <v>0.14378885434808131</v>
      </c>
      <c r="H556" t="e">
        <v>#N/A</v>
      </c>
      <c r="I556" t="e">
        <v>#N/A</v>
      </c>
      <c r="J556" t="e">
        <v>#N/A</v>
      </c>
    </row>
    <row r="557" spans="1:10" x14ac:dyDescent="0.25">
      <c r="A557" s="2" t="s">
        <v>2792</v>
      </c>
      <c r="B557">
        <v>54.790800000000004</v>
      </c>
      <c r="C557">
        <v>8.0643536232429633E-2</v>
      </c>
      <c r="D557">
        <v>42.402450000000002</v>
      </c>
      <c r="E557">
        <v>-0.47061736477946575</v>
      </c>
      <c r="F557">
        <v>0.5512609010118954</v>
      </c>
      <c r="G557">
        <v>0.14362257983546126</v>
      </c>
      <c r="H557" t="e">
        <v>#N/A</v>
      </c>
      <c r="I557" t="e">
        <v>#N/A</v>
      </c>
      <c r="J557" t="e">
        <v>#N/A</v>
      </c>
    </row>
    <row r="558" spans="1:10" x14ac:dyDescent="0.25">
      <c r="A558" s="2" t="s">
        <v>2622</v>
      </c>
      <c r="B558">
        <v>34.776350000000001</v>
      </c>
      <c r="C558">
        <v>-0.789066964801027</v>
      </c>
      <c r="D558">
        <v>43.569000000000003</v>
      </c>
      <c r="E558">
        <v>-0.41362105273689381</v>
      </c>
      <c r="F558">
        <v>-0.37544591206413319</v>
      </c>
      <c r="G558">
        <v>0.14348038381666414</v>
      </c>
      <c r="H558" t="e">
        <v>#N/A</v>
      </c>
      <c r="I558" t="e">
        <v>#N/A</v>
      </c>
      <c r="J558" t="e">
        <v>#N/A</v>
      </c>
    </row>
    <row r="559" spans="1:10" x14ac:dyDescent="0.25">
      <c r="A559" s="2" t="s">
        <v>1360</v>
      </c>
      <c r="B559">
        <v>72.931215000000009</v>
      </c>
      <c r="C559">
        <v>0.86891947779489243</v>
      </c>
      <c r="D559">
        <v>57.113910000000004</v>
      </c>
      <c r="E559">
        <v>0.24816791211549344</v>
      </c>
      <c r="F559">
        <v>0.62075156567939893</v>
      </c>
      <c r="G559">
        <v>0.14344316891672029</v>
      </c>
      <c r="H559" t="e">
        <v>#N/A</v>
      </c>
      <c r="I559" t="e">
        <v>#N/A</v>
      </c>
      <c r="J559" t="e">
        <v>#N/A</v>
      </c>
    </row>
    <row r="560" spans="1:10" x14ac:dyDescent="0.25">
      <c r="A560" s="2" t="s">
        <v>3353</v>
      </c>
      <c r="B560">
        <v>13.649735</v>
      </c>
      <c r="C560">
        <v>-1.7071056277066246</v>
      </c>
      <c r="D560">
        <v>16.300384999999999</v>
      </c>
      <c r="E560">
        <v>-1.7459347036809223</v>
      </c>
      <c r="F560">
        <v>3.8829075974297744E-2</v>
      </c>
      <c r="G560">
        <v>0.14296161023591342</v>
      </c>
      <c r="H560" t="e">
        <v>#N/A</v>
      </c>
      <c r="I560" t="e">
        <v>#N/A</v>
      </c>
      <c r="J560" t="e">
        <v>#N/A</v>
      </c>
    </row>
    <row r="561" spans="1:10" x14ac:dyDescent="0.25">
      <c r="A561" s="2" t="s">
        <v>2396</v>
      </c>
      <c r="B561">
        <v>37.741464999999998</v>
      </c>
      <c r="C561">
        <v>-0.66022047377720094</v>
      </c>
      <c r="D561">
        <v>43.619660000000003</v>
      </c>
      <c r="E561">
        <v>-0.41114586250237606</v>
      </c>
      <c r="F561">
        <v>-0.24907461127482489</v>
      </c>
      <c r="G561">
        <v>0.14287784734371392</v>
      </c>
      <c r="H561" t="e">
        <v>#N/A</v>
      </c>
      <c r="I561" t="e">
        <v>#N/A</v>
      </c>
      <c r="J561" t="e">
        <v>#N/A</v>
      </c>
    </row>
    <row r="562" spans="1:10" x14ac:dyDescent="0.25">
      <c r="A562" s="2" t="s">
        <v>664</v>
      </c>
      <c r="B562">
        <v>56.547624999999996</v>
      </c>
      <c r="C562">
        <v>0.15698483719139156</v>
      </c>
      <c r="D562">
        <v>64.827100000000002</v>
      </c>
      <c r="E562">
        <v>0.62502564138868777</v>
      </c>
      <c r="F562">
        <v>-0.46804080419729621</v>
      </c>
      <c r="G562">
        <v>0.14191138712246776</v>
      </c>
      <c r="H562" t="e">
        <v>#N/A</v>
      </c>
      <c r="I562" t="e">
        <v>#N/A</v>
      </c>
      <c r="J562" t="e">
        <v>#N/A</v>
      </c>
    </row>
    <row r="563" spans="1:10" x14ac:dyDescent="0.25">
      <c r="A563" s="2" t="s">
        <v>1719</v>
      </c>
      <c r="B563">
        <v>51.319434999999999</v>
      </c>
      <c r="C563">
        <v>-7.020160782199153E-2</v>
      </c>
      <c r="D563">
        <v>47.248594999999995</v>
      </c>
      <c r="E563">
        <v>-0.2338402076721415</v>
      </c>
      <c r="F563">
        <v>0.16363859985014997</v>
      </c>
      <c r="G563">
        <v>0.14132541804303403</v>
      </c>
      <c r="H563" t="e">
        <v>#N/A</v>
      </c>
      <c r="I563" t="e">
        <v>#N/A</v>
      </c>
      <c r="J563" t="e">
        <v>#N/A</v>
      </c>
    </row>
    <row r="564" spans="1:10" x14ac:dyDescent="0.25">
      <c r="A564" s="2" t="s">
        <v>420</v>
      </c>
      <c r="B564">
        <v>70.484759999999994</v>
      </c>
      <c r="C564">
        <v>0.76261090554804989</v>
      </c>
      <c r="D564">
        <v>76.323184999999995</v>
      </c>
      <c r="E564">
        <v>1.1867113367535924</v>
      </c>
      <c r="F564">
        <v>-0.42410043120554253</v>
      </c>
      <c r="G564">
        <v>0.14117343393854612</v>
      </c>
      <c r="H564" t="e">
        <v>#N/A</v>
      </c>
      <c r="I564" t="e">
        <v>#N/A</v>
      </c>
      <c r="J564" t="e">
        <v>#N/A</v>
      </c>
    </row>
    <row r="565" spans="1:10" x14ac:dyDescent="0.25">
      <c r="A565" s="2" t="s">
        <v>2207</v>
      </c>
      <c r="B565">
        <v>51.744230000000002</v>
      </c>
      <c r="C565">
        <v>-5.1742510905188423E-2</v>
      </c>
      <c r="D565">
        <v>45.868049999999997</v>
      </c>
      <c r="E565">
        <v>-0.3012920730948086</v>
      </c>
      <c r="F565">
        <v>0.24954956218962018</v>
      </c>
      <c r="G565">
        <v>0.14105200695242279</v>
      </c>
      <c r="H565" t="e">
        <v>#N/A</v>
      </c>
      <c r="I565" t="e">
        <v>#N/A</v>
      </c>
      <c r="J565" t="e">
        <v>#N/A</v>
      </c>
    </row>
    <row r="566" spans="1:10" x14ac:dyDescent="0.25">
      <c r="A566" s="2" t="s">
        <v>1196</v>
      </c>
      <c r="B566">
        <v>57.153310000000005</v>
      </c>
      <c r="C566">
        <v>0.1833043515831663</v>
      </c>
      <c r="D566">
        <v>57.748275</v>
      </c>
      <c r="E566">
        <v>0.27916226768438107</v>
      </c>
      <c r="F566">
        <v>-9.5857916101214774E-2</v>
      </c>
      <c r="G566">
        <v>0.14058566982377252</v>
      </c>
      <c r="H566" t="e">
        <v>#N/A</v>
      </c>
      <c r="I566" t="e">
        <v>#N/A</v>
      </c>
      <c r="J566" t="e">
        <v>#N/A</v>
      </c>
    </row>
    <row r="567" spans="1:10" x14ac:dyDescent="0.25">
      <c r="A567" s="2" t="s">
        <v>3237</v>
      </c>
      <c r="B567">
        <v>22.665545000000002</v>
      </c>
      <c r="C567">
        <v>-1.315331452931777</v>
      </c>
      <c r="D567">
        <v>25.475545</v>
      </c>
      <c r="E567">
        <v>-1.2976467756876739</v>
      </c>
      <c r="F567">
        <v>-1.7684677244103053E-2</v>
      </c>
      <c r="G567">
        <v>0.14051074225119253</v>
      </c>
      <c r="H567" t="e">
        <v>#N/A</v>
      </c>
      <c r="I567" t="e">
        <v>#N/A</v>
      </c>
      <c r="J567" t="e">
        <v>#N/A</v>
      </c>
    </row>
    <row r="568" spans="1:10" x14ac:dyDescent="0.25">
      <c r="A568" s="2" t="s">
        <v>3050</v>
      </c>
      <c r="B568">
        <v>27.200099999999999</v>
      </c>
      <c r="C568">
        <v>-1.1182863129946934</v>
      </c>
      <c r="D568">
        <v>28.033989999999999</v>
      </c>
      <c r="E568">
        <v>-1.1726440500747488</v>
      </c>
      <c r="F568">
        <v>5.4357737080055424E-2</v>
      </c>
      <c r="G568">
        <v>0.14041520493951587</v>
      </c>
      <c r="H568" t="e">
        <v>#N/A</v>
      </c>
      <c r="I568" t="e">
        <v>#N/A</v>
      </c>
      <c r="J568" t="e">
        <v>#N/A</v>
      </c>
    </row>
    <row r="569" spans="1:10" x14ac:dyDescent="0.25">
      <c r="A569" s="2" t="s">
        <v>389</v>
      </c>
      <c r="B569">
        <v>65.88006</v>
      </c>
      <c r="C569">
        <v>0.56251767570117661</v>
      </c>
      <c r="D569">
        <v>81.612040000000007</v>
      </c>
      <c r="E569">
        <v>1.4451188031527329</v>
      </c>
      <c r="F569">
        <v>-0.88260112745155628</v>
      </c>
      <c r="G569">
        <v>0.14009976151518055</v>
      </c>
      <c r="H569" t="e">
        <v>#N/A</v>
      </c>
      <c r="I569" t="e">
        <v>#N/A</v>
      </c>
      <c r="J569" t="e">
        <v>#N/A</v>
      </c>
    </row>
    <row r="570" spans="1:10" x14ac:dyDescent="0.25">
      <c r="A570" s="2" t="s">
        <v>2853</v>
      </c>
      <c r="B570">
        <v>30.225194999999999</v>
      </c>
      <c r="C570">
        <v>-0.98683344328686706</v>
      </c>
      <c r="D570">
        <v>33.911500000000004</v>
      </c>
      <c r="E570">
        <v>-0.88547556694643292</v>
      </c>
      <c r="F570">
        <v>-0.10135787634043414</v>
      </c>
      <c r="G570">
        <v>0.13987071195194845</v>
      </c>
      <c r="H570" t="e">
        <v>#N/A</v>
      </c>
      <c r="I570" t="e">
        <v>#N/A</v>
      </c>
      <c r="J570" t="e">
        <v>#N/A</v>
      </c>
    </row>
    <row r="571" spans="1:10" x14ac:dyDescent="0.25">
      <c r="A571" s="2" t="s">
        <v>1903</v>
      </c>
      <c r="B571">
        <v>39.310585000000003</v>
      </c>
      <c r="C571">
        <v>-0.59203573018536493</v>
      </c>
      <c r="D571">
        <v>50.744015000000005</v>
      </c>
      <c r="E571">
        <v>-6.3057944554532175E-2</v>
      </c>
      <c r="F571">
        <v>-0.52897778563083275</v>
      </c>
      <c r="G571">
        <v>0.13924735869269825</v>
      </c>
      <c r="H571" t="e">
        <v>#N/A</v>
      </c>
      <c r="I571" t="e">
        <v>#N/A</v>
      </c>
      <c r="J571" t="e">
        <v>#N/A</v>
      </c>
    </row>
    <row r="572" spans="1:10" x14ac:dyDescent="0.25">
      <c r="A572" s="2" t="s">
        <v>3015</v>
      </c>
      <c r="B572">
        <v>37.166930000000001</v>
      </c>
      <c r="C572">
        <v>-0.68518639203682108</v>
      </c>
      <c r="D572">
        <v>31.488705000000003</v>
      </c>
      <c r="E572">
        <v>-1.003850587164326</v>
      </c>
      <c r="F572">
        <v>0.31866419512750488</v>
      </c>
      <c r="G572">
        <v>0.13840230278192672</v>
      </c>
      <c r="H572" t="e">
        <v>#N/A</v>
      </c>
      <c r="I572" t="e">
        <v>#N/A</v>
      </c>
      <c r="J572" t="e">
        <v>#N/A</v>
      </c>
    </row>
    <row r="573" spans="1:10" x14ac:dyDescent="0.25">
      <c r="A573" s="2" t="s">
        <v>634</v>
      </c>
      <c r="B573">
        <v>68.763509999999997</v>
      </c>
      <c r="C573">
        <v>0.6878154852440278</v>
      </c>
      <c r="D573">
        <v>72.221254999999999</v>
      </c>
      <c r="E573">
        <v>0.98629568182513971</v>
      </c>
      <c r="F573">
        <v>-0.29848019658111191</v>
      </c>
      <c r="G573">
        <v>0.13818480394857358</v>
      </c>
      <c r="H573" t="e">
        <v>#N/A</v>
      </c>
      <c r="I573" t="e">
        <v>#N/A</v>
      </c>
      <c r="J573" t="e">
        <v>#N/A</v>
      </c>
    </row>
    <row r="574" spans="1:10" x14ac:dyDescent="0.25">
      <c r="A574" s="2" t="s">
        <v>2727</v>
      </c>
      <c r="B574">
        <v>49.185625000000002</v>
      </c>
      <c r="C574">
        <v>-0.1629244637690796</v>
      </c>
      <c r="D574">
        <v>40.173074999999997</v>
      </c>
      <c r="E574">
        <v>-0.57954210281890595</v>
      </c>
      <c r="F574">
        <v>0.41661763904982635</v>
      </c>
      <c r="G574">
        <v>0.13792481536938059</v>
      </c>
      <c r="H574" t="e">
        <v>#N/A</v>
      </c>
      <c r="I574" t="e">
        <v>#N/A</v>
      </c>
      <c r="J574" t="e">
        <v>#N/A</v>
      </c>
    </row>
    <row r="575" spans="1:10" x14ac:dyDescent="0.25">
      <c r="A575" s="2" t="s">
        <v>1070</v>
      </c>
      <c r="B575">
        <v>61.491844999999998</v>
      </c>
      <c r="C575">
        <v>0.3718316130668034</v>
      </c>
      <c r="D575">
        <v>62.501380000000005</v>
      </c>
      <c r="E575">
        <v>0.51139359574670917</v>
      </c>
      <c r="F575">
        <v>-0.13956198267990577</v>
      </c>
      <c r="G575">
        <v>0.13788243493524238</v>
      </c>
      <c r="H575" t="e">
        <v>#N/A</v>
      </c>
      <c r="I575" t="e">
        <v>#N/A</v>
      </c>
      <c r="J575" t="e">
        <v>#N/A</v>
      </c>
    </row>
    <row r="576" spans="1:10" x14ac:dyDescent="0.25">
      <c r="A576" s="2" t="s">
        <v>3214</v>
      </c>
      <c r="B576">
        <v>24.011209999999998</v>
      </c>
      <c r="C576">
        <v>-1.2568567518346605</v>
      </c>
      <c r="D576">
        <v>23.60679</v>
      </c>
      <c r="E576">
        <v>-1.3889520288796644</v>
      </c>
      <c r="F576">
        <v>0.1320952770450039</v>
      </c>
      <c r="G576">
        <v>0.13761584085350423</v>
      </c>
      <c r="H576" t="e">
        <v>#N/A</v>
      </c>
      <c r="I576" t="e">
        <v>#N/A</v>
      </c>
      <c r="J576" t="e">
        <v>#N/A</v>
      </c>
    </row>
    <row r="577" spans="1:10" x14ac:dyDescent="0.25">
      <c r="A577" s="2" t="s">
        <v>2361</v>
      </c>
      <c r="B577">
        <v>42.788250000000005</v>
      </c>
      <c r="C577">
        <v>-0.44091682511545216</v>
      </c>
      <c r="D577">
        <v>33.777254999999997</v>
      </c>
      <c r="E577">
        <v>-0.89203462563243485</v>
      </c>
      <c r="F577">
        <v>0.45111780051698269</v>
      </c>
      <c r="G577">
        <v>0.13711733132918014</v>
      </c>
      <c r="H577" t="e">
        <v>#N/A</v>
      </c>
      <c r="I577" t="e">
        <v>#N/A</v>
      </c>
      <c r="J577" t="e">
        <v>#N/A</v>
      </c>
    </row>
    <row r="578" spans="1:10" x14ac:dyDescent="0.25">
      <c r="A578" s="2" t="s">
        <v>3228</v>
      </c>
      <c r="B578">
        <v>26.355420000000002</v>
      </c>
      <c r="C578">
        <v>-1.1549911470527332</v>
      </c>
      <c r="D578">
        <v>22.661465</v>
      </c>
      <c r="E578">
        <v>-1.4351395379291216</v>
      </c>
      <c r="F578">
        <v>0.28014839087638843</v>
      </c>
      <c r="G578">
        <v>0.13625853061592122</v>
      </c>
      <c r="H578" t="e">
        <v>#N/A</v>
      </c>
      <c r="I578" t="e">
        <v>#N/A</v>
      </c>
      <c r="J578" t="e">
        <v>#N/A</v>
      </c>
    </row>
    <row r="579" spans="1:10" x14ac:dyDescent="0.25">
      <c r="A579" s="2" t="s">
        <v>1789</v>
      </c>
      <c r="B579">
        <v>47.442859999999996</v>
      </c>
      <c r="C579">
        <v>-0.23865479966807143</v>
      </c>
      <c r="D579">
        <v>52.859975000000006</v>
      </c>
      <c r="E579">
        <v>4.0325465011796284E-2</v>
      </c>
      <c r="F579">
        <v>-0.2789802646798677</v>
      </c>
      <c r="G579">
        <v>0.13573440817687871</v>
      </c>
      <c r="H579" t="e">
        <v>#N/A</v>
      </c>
      <c r="I579" t="e">
        <v>#N/A</v>
      </c>
      <c r="J579" t="e">
        <v>#N/A</v>
      </c>
    </row>
    <row r="580" spans="1:10" x14ac:dyDescent="0.25">
      <c r="A580" s="2" t="s">
        <v>1746</v>
      </c>
      <c r="B580">
        <v>59.584585000000004</v>
      </c>
      <c r="C580">
        <v>0.28895329014506116</v>
      </c>
      <c r="D580">
        <v>55.163060000000002</v>
      </c>
      <c r="E580">
        <v>0.15285159018479907</v>
      </c>
      <c r="F580">
        <v>0.13610169996026208</v>
      </c>
      <c r="G580">
        <v>0.1348943882784642</v>
      </c>
      <c r="H580" t="e">
        <v>#N/A</v>
      </c>
      <c r="I580" t="e">
        <v>#N/A</v>
      </c>
      <c r="J580" t="e">
        <v>#N/A</v>
      </c>
    </row>
    <row r="581" spans="1:10" x14ac:dyDescent="0.25">
      <c r="A581" s="2" t="s">
        <v>560</v>
      </c>
      <c r="B581">
        <v>83.5398</v>
      </c>
      <c r="C581">
        <v>1.329906303593553</v>
      </c>
      <c r="D581">
        <v>74.659404999999992</v>
      </c>
      <c r="E581">
        <v>1.1054209299556066</v>
      </c>
      <c r="F581">
        <v>0.22448537363794641</v>
      </c>
      <c r="G581">
        <v>0.13417778973535946</v>
      </c>
      <c r="H581" t="e">
        <v>#N/A</v>
      </c>
      <c r="I581" t="e">
        <v>#N/A</v>
      </c>
      <c r="J581" t="e">
        <v>#N/A</v>
      </c>
    </row>
    <row r="582" spans="1:10" x14ac:dyDescent="0.25">
      <c r="A582" s="2" t="s">
        <v>496</v>
      </c>
      <c r="B582">
        <v>91.532550000000001</v>
      </c>
      <c r="C582">
        <v>1.6772242967002913</v>
      </c>
      <c r="D582">
        <v>81.989180000000005</v>
      </c>
      <c r="E582">
        <v>1.4635454364935545</v>
      </c>
      <c r="F582">
        <v>0.21367886020673676</v>
      </c>
      <c r="G582">
        <v>0.13351090938140786</v>
      </c>
      <c r="H582" t="e">
        <v>#N/A</v>
      </c>
      <c r="I582" t="e">
        <v>#N/A</v>
      </c>
      <c r="J582" t="e">
        <v>#N/A</v>
      </c>
    </row>
    <row r="583" spans="1:10" x14ac:dyDescent="0.25">
      <c r="A583" s="2" t="s">
        <v>1950</v>
      </c>
      <c r="B583">
        <v>51.436279999999996</v>
      </c>
      <c r="C583">
        <v>-6.5124210067206742E-2</v>
      </c>
      <c r="D583">
        <v>53.506644999999999</v>
      </c>
      <c r="E583">
        <v>7.1921028946963714E-2</v>
      </c>
      <c r="F583">
        <v>-0.13704523901417046</v>
      </c>
      <c r="G583">
        <v>0.13337857231309916</v>
      </c>
      <c r="H583" t="e">
        <v>#N/A</v>
      </c>
      <c r="I583" t="e">
        <v>#N/A</v>
      </c>
      <c r="J583" t="e">
        <v>#N/A</v>
      </c>
    </row>
    <row r="584" spans="1:10" x14ac:dyDescent="0.25">
      <c r="A584" s="2" t="s">
        <v>3081</v>
      </c>
      <c r="B584">
        <v>25.484459999999999</v>
      </c>
      <c r="C584">
        <v>-1.1928379556325395</v>
      </c>
      <c r="D584">
        <v>26.217224999999999</v>
      </c>
      <c r="E584">
        <v>-1.2614091307382636</v>
      </c>
      <c r="F584">
        <v>6.857117510572408E-2</v>
      </c>
      <c r="G584">
        <v>0.13316235577272076</v>
      </c>
      <c r="H584" t="e">
        <v>#N/A</v>
      </c>
      <c r="I584" t="e">
        <v>#N/A</v>
      </c>
      <c r="J584" t="e">
        <v>#N/A</v>
      </c>
    </row>
    <row r="585" spans="1:10" x14ac:dyDescent="0.25">
      <c r="A585" s="2" t="s">
        <v>1660</v>
      </c>
      <c r="B585">
        <v>65.940529999999995</v>
      </c>
      <c r="C585">
        <v>0.56514534690860374</v>
      </c>
      <c r="D585">
        <v>57.310955</v>
      </c>
      <c r="E585">
        <v>0.25779530768913222</v>
      </c>
      <c r="F585">
        <v>0.30735003921947152</v>
      </c>
      <c r="G585">
        <v>0.13282030831704392</v>
      </c>
      <c r="H585" t="e">
        <v>#N/A</v>
      </c>
      <c r="I585" t="e">
        <v>#N/A</v>
      </c>
      <c r="J585" t="e">
        <v>#N/A</v>
      </c>
    </row>
    <row r="586" spans="1:10" x14ac:dyDescent="0.25">
      <c r="A586" s="2" t="s">
        <v>3316</v>
      </c>
      <c r="B586">
        <v>10.04636</v>
      </c>
      <c r="C586">
        <v>-1.8636871513888358</v>
      </c>
      <c r="D586">
        <v>17.322144999999999</v>
      </c>
      <c r="E586">
        <v>-1.6960126670835898</v>
      </c>
      <c r="F586">
        <v>-0.16767448430524601</v>
      </c>
      <c r="G586">
        <v>0.13248779018889448</v>
      </c>
      <c r="H586" t="e">
        <v>#N/A</v>
      </c>
      <c r="I586" t="e">
        <v>#N/A</v>
      </c>
      <c r="J586" t="e">
        <v>#N/A</v>
      </c>
    </row>
    <row r="587" spans="1:10" x14ac:dyDescent="0.25">
      <c r="A587" s="2" t="s">
        <v>3033</v>
      </c>
      <c r="B587">
        <v>33.597925000000004</v>
      </c>
      <c r="C587">
        <v>-0.84027439729007103</v>
      </c>
      <c r="D587">
        <v>28.131990000000002</v>
      </c>
      <c r="E587">
        <v>-1.1678558810462698</v>
      </c>
      <c r="F587">
        <v>0.32758148375619878</v>
      </c>
      <c r="G587">
        <v>0.13238611135373812</v>
      </c>
      <c r="H587" t="e">
        <v>#N/A</v>
      </c>
      <c r="I587" t="e">
        <v>#N/A</v>
      </c>
      <c r="J587" t="e">
        <v>#N/A</v>
      </c>
    </row>
    <row r="588" spans="1:10" x14ac:dyDescent="0.25">
      <c r="A588" s="2" t="s">
        <v>640</v>
      </c>
      <c r="B588">
        <v>74.486719999999991</v>
      </c>
      <c r="C588">
        <v>0.93651259341435888</v>
      </c>
      <c r="D588">
        <v>64.560715000000002</v>
      </c>
      <c r="E588">
        <v>0.61201037193306174</v>
      </c>
      <c r="F588">
        <v>0.32450222148129715</v>
      </c>
      <c r="G588">
        <v>0.13234562314881315</v>
      </c>
      <c r="H588" t="e">
        <v>#N/A</v>
      </c>
      <c r="I588" t="e">
        <v>#N/A</v>
      </c>
      <c r="J588" t="e">
        <v>#N/A</v>
      </c>
    </row>
    <row r="589" spans="1:10" x14ac:dyDescent="0.25">
      <c r="A589" s="2" t="s">
        <v>2431</v>
      </c>
      <c r="B589">
        <v>42.564340000000001</v>
      </c>
      <c r="C589">
        <v>-0.45064663923906806</v>
      </c>
      <c r="D589">
        <v>41.797354999999996</v>
      </c>
      <c r="E589">
        <v>-0.50018162129260313</v>
      </c>
      <c r="F589">
        <v>4.953498205353507E-2</v>
      </c>
      <c r="G589">
        <v>0.13229739473055033</v>
      </c>
      <c r="H589" t="e">
        <v>#N/A</v>
      </c>
      <c r="I589" t="e">
        <v>#N/A</v>
      </c>
      <c r="J589" t="e">
        <v>#N/A</v>
      </c>
    </row>
    <row r="590" spans="1:10" x14ac:dyDescent="0.25">
      <c r="A590" s="2" t="s">
        <v>2680</v>
      </c>
      <c r="B590">
        <v>34.471175000000002</v>
      </c>
      <c r="C590">
        <v>-0.80232807875384027</v>
      </c>
      <c r="D590">
        <v>38.1601</v>
      </c>
      <c r="E590">
        <v>-0.67789378190158223</v>
      </c>
      <c r="F590">
        <v>-0.12443429685225804</v>
      </c>
      <c r="G590">
        <v>0.13224334978248575</v>
      </c>
      <c r="H590" t="e">
        <v>#N/A</v>
      </c>
      <c r="I590" t="e">
        <v>#N/A</v>
      </c>
      <c r="J590" t="e">
        <v>#N/A</v>
      </c>
    </row>
    <row r="591" spans="1:10" x14ac:dyDescent="0.25">
      <c r="A591" s="2" t="s">
        <v>3022</v>
      </c>
      <c r="B591">
        <v>22.974519999999998</v>
      </c>
      <c r="C591">
        <v>-1.3019052132870799</v>
      </c>
      <c r="D591">
        <v>35.506059999999998</v>
      </c>
      <c r="E591">
        <v>-0.80756717096631803</v>
      </c>
      <c r="F591">
        <v>-0.49433804232076184</v>
      </c>
      <c r="G591">
        <v>0.13210968884569815</v>
      </c>
      <c r="H591" t="e">
        <v>#N/A</v>
      </c>
      <c r="I591" t="e">
        <v>#N/A</v>
      </c>
      <c r="J591" t="e">
        <v>#N/A</v>
      </c>
    </row>
    <row r="592" spans="1:10" x14ac:dyDescent="0.25">
      <c r="A592" s="2" t="s">
        <v>1041</v>
      </c>
      <c r="B592">
        <v>60.933644999999999</v>
      </c>
      <c r="C592">
        <v>0.34757551801163705</v>
      </c>
      <c r="D592">
        <v>60.523650000000004</v>
      </c>
      <c r="E592">
        <v>0.41476394745391787</v>
      </c>
      <c r="F592">
        <v>-6.7188429442280817E-2</v>
      </c>
      <c r="G592">
        <v>0.13199819530173648</v>
      </c>
      <c r="H592" t="e">
        <v>#N/A</v>
      </c>
      <c r="I592" t="e">
        <v>#N/A</v>
      </c>
      <c r="J592" t="e">
        <v>#N/A</v>
      </c>
    </row>
    <row r="593" spans="1:10" x14ac:dyDescent="0.25">
      <c r="A593" s="2" t="s">
        <v>301</v>
      </c>
      <c r="B593">
        <v>81.829949999999997</v>
      </c>
      <c r="C593">
        <v>1.2556062603651825</v>
      </c>
      <c r="D593">
        <v>73.10009500000001</v>
      </c>
      <c r="E593">
        <v>1.0292348090597156</v>
      </c>
      <c r="F593">
        <v>0.22637145130546688</v>
      </c>
      <c r="G593">
        <v>0.13145879294871152</v>
      </c>
      <c r="H593" t="e">
        <v>#N/A</v>
      </c>
      <c r="I593" t="e">
        <v>#N/A</v>
      </c>
      <c r="J593" t="e">
        <v>#N/A</v>
      </c>
    </row>
    <row r="594" spans="1:10" x14ac:dyDescent="0.25">
      <c r="A594" s="2" t="s">
        <v>3093</v>
      </c>
      <c r="B594">
        <v>39.218350000000001</v>
      </c>
      <c r="C594">
        <v>-0.59604372181455401</v>
      </c>
      <c r="D594">
        <v>24.174689999999998</v>
      </c>
      <c r="E594">
        <v>-1.3612050779483056</v>
      </c>
      <c r="F594">
        <v>0.76516135613375158</v>
      </c>
      <c r="G594">
        <v>0.13114673073099709</v>
      </c>
      <c r="H594" t="e">
        <v>#N/A</v>
      </c>
      <c r="I594" t="e">
        <v>#N/A</v>
      </c>
      <c r="J594" t="e">
        <v>#N/A</v>
      </c>
    </row>
    <row r="595" spans="1:10" x14ac:dyDescent="0.25">
      <c r="A595" s="2" t="s">
        <v>3331</v>
      </c>
      <c r="B595">
        <v>15.369019999999999</v>
      </c>
      <c r="C595">
        <v>-1.6323955947669582</v>
      </c>
      <c r="D595">
        <v>17.071480000000001</v>
      </c>
      <c r="E595">
        <v>-1.7082598751399536</v>
      </c>
      <c r="F595">
        <v>7.5864280372995418E-2</v>
      </c>
      <c r="G595">
        <v>0.13068430180485829</v>
      </c>
      <c r="H595" t="e">
        <v>#N/A</v>
      </c>
      <c r="I595" t="e">
        <v>#N/A</v>
      </c>
      <c r="J595" t="e">
        <v>#N/A</v>
      </c>
    </row>
    <row r="596" spans="1:10" x14ac:dyDescent="0.25">
      <c r="A596" s="2" t="s">
        <v>1838</v>
      </c>
      <c r="B596">
        <v>66.17625000000001</v>
      </c>
      <c r="C596">
        <v>0.57538835430094371</v>
      </c>
      <c r="D596">
        <v>57.157865000000001</v>
      </c>
      <c r="E596">
        <v>0.25031550364250132</v>
      </c>
      <c r="F596">
        <v>0.32507285065844238</v>
      </c>
      <c r="G596">
        <v>0.13009919537084239</v>
      </c>
      <c r="H596" t="e">
        <v>#N/A</v>
      </c>
      <c r="I596" t="e">
        <v>#N/A</v>
      </c>
      <c r="J596" t="e">
        <v>#N/A</v>
      </c>
    </row>
    <row r="597" spans="1:10" x14ac:dyDescent="0.25">
      <c r="A597" s="2" t="s">
        <v>1968</v>
      </c>
      <c r="B597">
        <v>46.877825000000001</v>
      </c>
      <c r="C597">
        <v>-0.26320790369798153</v>
      </c>
      <c r="D597">
        <v>50.541474999999998</v>
      </c>
      <c r="E597">
        <v>-7.2953819605839756E-2</v>
      </c>
      <c r="F597">
        <v>-0.19025408409214178</v>
      </c>
      <c r="G597">
        <v>0.12911647162873521</v>
      </c>
      <c r="H597" t="e">
        <v>#N/A</v>
      </c>
      <c r="I597" t="e">
        <v>#N/A</v>
      </c>
      <c r="J597" t="e">
        <v>#N/A</v>
      </c>
    </row>
    <row r="598" spans="1:10" x14ac:dyDescent="0.25">
      <c r="A598" s="2" t="s">
        <v>2487</v>
      </c>
      <c r="B598">
        <v>51.023544999999999</v>
      </c>
      <c r="C598">
        <v>-8.3059250182925218E-2</v>
      </c>
      <c r="D598">
        <v>39.641584999999999</v>
      </c>
      <c r="E598">
        <v>-0.6055101023795818</v>
      </c>
      <c r="F598">
        <v>0.52245085219665655</v>
      </c>
      <c r="G598">
        <v>0.12910553664298868</v>
      </c>
      <c r="H598" t="e">
        <v>#N/A</v>
      </c>
      <c r="I598" t="e">
        <v>#N/A</v>
      </c>
      <c r="J598" t="e">
        <v>#N/A</v>
      </c>
    </row>
    <row r="599" spans="1:10" x14ac:dyDescent="0.25">
      <c r="A599" s="2" t="s">
        <v>1997</v>
      </c>
      <c r="B599">
        <v>47.003045</v>
      </c>
      <c r="C599">
        <v>-0.25776657760911031</v>
      </c>
      <c r="D599">
        <v>46.811444999999999</v>
      </c>
      <c r="E599">
        <v>-0.25519886165989175</v>
      </c>
      <c r="F599">
        <v>-2.5677159492185631E-3</v>
      </c>
      <c r="G599">
        <v>0.12896634636871765</v>
      </c>
      <c r="H599" t="e">
        <v>#N/A</v>
      </c>
      <c r="I599" t="e">
        <v>#N/A</v>
      </c>
      <c r="J599" t="e">
        <v>#N/A</v>
      </c>
    </row>
    <row r="600" spans="1:10" x14ac:dyDescent="0.25">
      <c r="A600" s="2" t="s">
        <v>1806</v>
      </c>
      <c r="B600">
        <v>52.691540000000003</v>
      </c>
      <c r="C600">
        <v>-1.0577979542397788E-2</v>
      </c>
      <c r="D600">
        <v>47.581670000000003</v>
      </c>
      <c r="E600">
        <v>-0.2175665403337676</v>
      </c>
      <c r="F600">
        <v>0.20698856079136982</v>
      </c>
      <c r="G600">
        <v>0.12883369609910206</v>
      </c>
      <c r="H600" t="e">
        <v>#N/A</v>
      </c>
      <c r="I600" t="e">
        <v>#N/A</v>
      </c>
      <c r="J600" t="e">
        <v>#N/A</v>
      </c>
    </row>
    <row r="601" spans="1:10" x14ac:dyDescent="0.25">
      <c r="A601" s="2" t="s">
        <v>1585</v>
      </c>
      <c r="B601">
        <v>59.241370000000003</v>
      </c>
      <c r="C601">
        <v>0.27403918110823033</v>
      </c>
      <c r="D601">
        <v>59.662319999999994</v>
      </c>
      <c r="E601">
        <v>0.37268033899167535</v>
      </c>
      <c r="F601">
        <v>-9.8641157883445019E-2</v>
      </c>
      <c r="G601">
        <v>0.12876395143819661</v>
      </c>
      <c r="H601" t="e">
        <v>#N/A</v>
      </c>
      <c r="I601" t="e">
        <v>#N/A</v>
      </c>
      <c r="J601" t="e">
        <v>#N/A</v>
      </c>
    </row>
    <row r="602" spans="1:10" x14ac:dyDescent="0.25">
      <c r="A602" s="2" t="s">
        <v>3537</v>
      </c>
      <c r="B602">
        <v>9.122045</v>
      </c>
      <c r="C602">
        <v>-1.903852455045081</v>
      </c>
      <c r="D602">
        <v>8.1877099999999992</v>
      </c>
      <c r="E602">
        <v>-2.1423108176922994</v>
      </c>
      <c r="F602">
        <v>0.23845836264721831</v>
      </c>
      <c r="G602">
        <v>0.1284388390402236</v>
      </c>
      <c r="H602" t="e">
        <v>#N/A</v>
      </c>
      <c r="I602" t="e">
        <v>#N/A</v>
      </c>
      <c r="J602" t="e">
        <v>#N/A</v>
      </c>
    </row>
    <row r="603" spans="1:10" x14ac:dyDescent="0.25">
      <c r="A603" s="2" t="s">
        <v>2592</v>
      </c>
      <c r="B603">
        <v>39.668965</v>
      </c>
      <c r="C603">
        <v>-0.57646263927552899</v>
      </c>
      <c r="D603">
        <v>39.446944999999999</v>
      </c>
      <c r="E603">
        <v>-0.61501999237655247</v>
      </c>
      <c r="F603">
        <v>3.8557353101023484E-2</v>
      </c>
      <c r="G603">
        <v>0.12790400657584505</v>
      </c>
      <c r="H603" t="e">
        <v>#N/A</v>
      </c>
      <c r="I603" t="e">
        <v>#N/A</v>
      </c>
      <c r="J603" t="e">
        <v>#N/A</v>
      </c>
    </row>
    <row r="604" spans="1:10" x14ac:dyDescent="0.25">
      <c r="A604" s="2" t="s">
        <v>1774</v>
      </c>
      <c r="B604">
        <v>36.978650000000002</v>
      </c>
      <c r="C604">
        <v>-0.69336793552837739</v>
      </c>
      <c r="D604">
        <v>52.936364999999995</v>
      </c>
      <c r="E604">
        <v>4.4057793910627419E-2</v>
      </c>
      <c r="F604">
        <v>-0.73742572943900475</v>
      </c>
      <c r="G604">
        <v>0.12766247926577265</v>
      </c>
      <c r="H604" t="e">
        <v>#N/A</v>
      </c>
      <c r="I604" t="e">
        <v>#N/A</v>
      </c>
      <c r="J604" t="e">
        <v>#N/A</v>
      </c>
    </row>
    <row r="605" spans="1:10" x14ac:dyDescent="0.25">
      <c r="A605" s="2" t="s">
        <v>1853</v>
      </c>
      <c r="B605">
        <v>50.070165000000003</v>
      </c>
      <c r="C605">
        <v>-0.12448754811143552</v>
      </c>
      <c r="D605">
        <v>48.141565</v>
      </c>
      <c r="E605">
        <v>-0.19021070463784745</v>
      </c>
      <c r="F605">
        <v>6.5723156526411933E-2</v>
      </c>
      <c r="G605">
        <v>0.12745623843233975</v>
      </c>
      <c r="H605" t="e">
        <v>#N/A</v>
      </c>
      <c r="I605" t="e">
        <v>#N/A</v>
      </c>
      <c r="J605" t="e">
        <v>#N/A</v>
      </c>
    </row>
    <row r="606" spans="1:10" x14ac:dyDescent="0.25">
      <c r="A606" s="2" t="s">
        <v>363</v>
      </c>
      <c r="B606">
        <v>73.893389999999997</v>
      </c>
      <c r="C606">
        <v>0.91072995479185481</v>
      </c>
      <c r="D606">
        <v>70.507210000000001</v>
      </c>
      <c r="E606">
        <v>0.90254938404535312</v>
      </c>
      <c r="F606">
        <v>8.1805707465016919E-3</v>
      </c>
      <c r="G606">
        <v>0.12729291431045453</v>
      </c>
      <c r="H606" t="e">
        <v>#N/A</v>
      </c>
      <c r="I606" t="e">
        <v>#N/A</v>
      </c>
      <c r="J606" t="e">
        <v>#N/A</v>
      </c>
    </row>
    <row r="607" spans="1:10" x14ac:dyDescent="0.25">
      <c r="A607" s="2" t="s">
        <v>2195</v>
      </c>
      <c r="B607">
        <v>45.553250000000006</v>
      </c>
      <c r="C607">
        <v>-0.32076615720514196</v>
      </c>
      <c r="D607">
        <v>49.622010000000003</v>
      </c>
      <c r="E607">
        <v>-0.11787783833818992</v>
      </c>
      <c r="F607">
        <v>-0.20288831886695202</v>
      </c>
      <c r="G607">
        <v>0.12718123725703193</v>
      </c>
      <c r="H607" t="e">
        <v>#N/A</v>
      </c>
      <c r="I607" t="e">
        <v>#N/A</v>
      </c>
      <c r="J607" t="e">
        <v>#N/A</v>
      </c>
    </row>
    <row r="608" spans="1:10" x14ac:dyDescent="0.25">
      <c r="A608" s="2" t="s">
        <v>3173</v>
      </c>
      <c r="B608">
        <v>14.287395</v>
      </c>
      <c r="C608">
        <v>-1.6793966675259056</v>
      </c>
      <c r="D608">
        <v>20.516080000000002</v>
      </c>
      <c r="E608">
        <v>-1.5399606196756843</v>
      </c>
      <c r="F608">
        <v>-0.13943604785022123</v>
      </c>
      <c r="G608">
        <v>0.1268654370912625</v>
      </c>
      <c r="H608" t="e">
        <v>#N/A</v>
      </c>
      <c r="I608" t="e">
        <v>#N/A</v>
      </c>
      <c r="J608" t="e">
        <v>#N/A</v>
      </c>
    </row>
    <row r="609" spans="1:10" x14ac:dyDescent="0.25">
      <c r="A609" s="2" t="s">
        <v>2045</v>
      </c>
      <c r="B609">
        <v>52.965200000000003</v>
      </c>
      <c r="C609">
        <v>1.3136775210146629E-3</v>
      </c>
      <c r="D609">
        <v>48.943380000000005</v>
      </c>
      <c r="E609">
        <v>-0.15103493168305338</v>
      </c>
      <c r="F609">
        <v>0.15234860920406804</v>
      </c>
      <c r="G609">
        <v>0.12676604761004945</v>
      </c>
      <c r="H609" t="e">
        <v>#N/A</v>
      </c>
      <c r="I609" t="e">
        <v>#N/A</v>
      </c>
      <c r="J609" t="e">
        <v>#N/A</v>
      </c>
    </row>
    <row r="610" spans="1:10" x14ac:dyDescent="0.25">
      <c r="A610" s="2" t="s">
        <v>599</v>
      </c>
      <c r="B610">
        <v>52.984935</v>
      </c>
      <c r="C610">
        <v>2.1712447655751082E-3</v>
      </c>
      <c r="D610">
        <v>65.016954999999996</v>
      </c>
      <c r="E610">
        <v>0.63430174170401254</v>
      </c>
      <c r="F610">
        <v>-0.63213049693843748</v>
      </c>
      <c r="G610">
        <v>0.12676595919722122</v>
      </c>
      <c r="H610" t="e">
        <v>#N/A</v>
      </c>
      <c r="I610" t="e">
        <v>#N/A</v>
      </c>
      <c r="J610" t="e">
        <v>#N/A</v>
      </c>
    </row>
    <row r="611" spans="1:10" x14ac:dyDescent="0.25">
      <c r="A611" s="2" t="s">
        <v>879</v>
      </c>
      <c r="B611">
        <v>65.442565000000002</v>
      </c>
      <c r="C611">
        <v>0.5435067113404457</v>
      </c>
      <c r="D611">
        <v>54.602360000000004</v>
      </c>
      <c r="E611">
        <v>0.12545642310043076</v>
      </c>
      <c r="F611">
        <v>0.41805028824001494</v>
      </c>
      <c r="G611">
        <v>0.12650697794873358</v>
      </c>
      <c r="H611" t="e">
        <v>#N/A</v>
      </c>
      <c r="I611" t="e">
        <v>#N/A</v>
      </c>
      <c r="J611" t="e">
        <v>#N/A</v>
      </c>
    </row>
    <row r="612" spans="1:10" x14ac:dyDescent="0.25">
      <c r="A612" s="2" t="s">
        <v>2194</v>
      </c>
      <c r="B612">
        <v>45.340530000000001</v>
      </c>
      <c r="C612">
        <v>-0.33000971962028902</v>
      </c>
      <c r="D612">
        <v>49.243684999999999</v>
      </c>
      <c r="E612">
        <v>-0.13636236943716229</v>
      </c>
      <c r="F612">
        <v>-0.19364735018312673</v>
      </c>
      <c r="G612">
        <v>0.12645803913814843</v>
      </c>
      <c r="H612" t="e">
        <v>#N/A</v>
      </c>
      <c r="I612" t="e">
        <v>#N/A</v>
      </c>
      <c r="J612" t="e">
        <v>#N/A</v>
      </c>
    </row>
    <row r="613" spans="1:10" x14ac:dyDescent="0.25">
      <c r="A613" s="2" t="s">
        <v>59</v>
      </c>
      <c r="B613">
        <v>87.898390000000006</v>
      </c>
      <c r="C613">
        <v>1.5193050376431732</v>
      </c>
      <c r="D613">
        <v>87.020350000000008</v>
      </c>
      <c r="E613">
        <v>1.709362705585515</v>
      </c>
      <c r="F613">
        <v>-0.1900576679423418</v>
      </c>
      <c r="G613">
        <v>0.12615963336697444</v>
      </c>
      <c r="H613" t="e">
        <v>#N/A</v>
      </c>
      <c r="I613" t="e">
        <v>#N/A</v>
      </c>
      <c r="J613" t="e">
        <v>#N/A</v>
      </c>
    </row>
    <row r="614" spans="1:10" x14ac:dyDescent="0.25">
      <c r="A614" s="2" t="s">
        <v>1024</v>
      </c>
      <c r="B614">
        <v>77.85154</v>
      </c>
      <c r="C614">
        <v>1.0827279172472597</v>
      </c>
      <c r="D614">
        <v>64.833860000000001</v>
      </c>
      <c r="E614">
        <v>0.62535592733391754</v>
      </c>
      <c r="F614">
        <v>0.45737198991334216</v>
      </c>
      <c r="G614">
        <v>0.1260863931287905</v>
      </c>
      <c r="H614" t="e">
        <v>#N/A</v>
      </c>
      <c r="I614" t="e">
        <v>#N/A</v>
      </c>
      <c r="J614" t="e">
        <v>#N/A</v>
      </c>
    </row>
    <row r="615" spans="1:10" x14ac:dyDescent="0.25">
      <c r="A615" s="2" t="s">
        <v>8</v>
      </c>
      <c r="B615">
        <v>108.04488499999999</v>
      </c>
      <c r="C615">
        <v>2.3947534391989498</v>
      </c>
      <c r="D615">
        <v>98.92841</v>
      </c>
      <c r="E615">
        <v>2.2911770329453951</v>
      </c>
      <c r="F615">
        <v>0.10357640625355469</v>
      </c>
      <c r="G615">
        <v>0.12555103106147972</v>
      </c>
      <c r="H615" t="e">
        <v>#N/A</v>
      </c>
      <c r="I615" t="e">
        <v>#N/A</v>
      </c>
      <c r="J615" t="e">
        <v>#N/A</v>
      </c>
    </row>
    <row r="616" spans="1:10" x14ac:dyDescent="0.25">
      <c r="A616" s="2" t="s">
        <v>3070</v>
      </c>
      <c r="B616">
        <v>26.571915000000001</v>
      </c>
      <c r="C616">
        <v>-1.1455835452989385</v>
      </c>
      <c r="D616">
        <v>26.928180000000001</v>
      </c>
      <c r="E616">
        <v>-1.2266726744970164</v>
      </c>
      <c r="F616">
        <v>8.108912919807798E-2</v>
      </c>
      <c r="G616">
        <v>0.12540362023510032</v>
      </c>
      <c r="H616" t="e">
        <v>#N/A</v>
      </c>
      <c r="I616" t="e">
        <v>#N/A</v>
      </c>
      <c r="J616" t="e">
        <v>#N/A</v>
      </c>
    </row>
    <row r="617" spans="1:10" x14ac:dyDescent="0.25">
      <c r="A617" s="2" t="s">
        <v>2573</v>
      </c>
      <c r="B617">
        <v>35.327954999999996</v>
      </c>
      <c r="C617">
        <v>-0.7650974497295383</v>
      </c>
      <c r="D617">
        <v>38.677525000000003</v>
      </c>
      <c r="E617">
        <v>-0.65261298231422804</v>
      </c>
      <c r="F617">
        <v>-0.11248446741531026</v>
      </c>
      <c r="G617">
        <v>0.12524643982034306</v>
      </c>
      <c r="H617" t="e">
        <v>#N/A</v>
      </c>
      <c r="I617" t="e">
        <v>#N/A</v>
      </c>
      <c r="J617" t="e">
        <v>#N/A</v>
      </c>
    </row>
    <row r="618" spans="1:10" x14ac:dyDescent="0.25">
      <c r="A618" s="2" t="s">
        <v>3221</v>
      </c>
      <c r="B618">
        <v>21.138075000000001</v>
      </c>
      <c r="C618">
        <v>-1.3817063320323055</v>
      </c>
      <c r="D618">
        <v>24.166474999999998</v>
      </c>
      <c r="E618">
        <v>-1.361606453545948</v>
      </c>
      <c r="F618">
        <v>-2.0099878486357525E-2</v>
      </c>
      <c r="G618">
        <v>0.12493200014759893</v>
      </c>
      <c r="H618" t="e">
        <v>#N/A</v>
      </c>
      <c r="I618" t="e">
        <v>#N/A</v>
      </c>
      <c r="J618" t="e">
        <v>#N/A</v>
      </c>
    </row>
    <row r="619" spans="1:10" x14ac:dyDescent="0.25">
      <c r="A619" s="2" t="s">
        <v>2293</v>
      </c>
      <c r="B619">
        <v>53.886435000000006</v>
      </c>
      <c r="C619">
        <v>4.1345142458575214E-2</v>
      </c>
      <c r="D619">
        <v>48.572005000000004</v>
      </c>
      <c r="E619">
        <v>-0.16917989365194469</v>
      </c>
      <c r="F619">
        <v>0.2105250361105199</v>
      </c>
      <c r="G619">
        <v>0.12474142770385604</v>
      </c>
      <c r="H619" t="e">
        <v>#N/A</v>
      </c>
      <c r="I619" t="e">
        <v>#N/A</v>
      </c>
      <c r="J619" t="e">
        <v>#N/A</v>
      </c>
    </row>
    <row r="620" spans="1:10" x14ac:dyDescent="0.25">
      <c r="A620" s="2" t="s">
        <v>2659</v>
      </c>
      <c r="B620">
        <v>30.076650000000001</v>
      </c>
      <c r="C620">
        <v>-0.99328833694499974</v>
      </c>
      <c r="D620">
        <v>38.410530000000001</v>
      </c>
      <c r="E620">
        <v>-0.66565805567911307</v>
      </c>
      <c r="F620">
        <v>-0.32763028126588667</v>
      </c>
      <c r="G620">
        <v>0.12460628094071308</v>
      </c>
      <c r="H620" t="e">
        <v>#N/A</v>
      </c>
      <c r="I620" t="e">
        <v>#N/A</v>
      </c>
      <c r="J620" t="e">
        <v>#N/A</v>
      </c>
    </row>
    <row r="621" spans="1:10" x14ac:dyDescent="0.25">
      <c r="A621" s="2" t="s">
        <v>2273</v>
      </c>
      <c r="B621">
        <v>35.060249999999996</v>
      </c>
      <c r="C621">
        <v>-0.77673033745211684</v>
      </c>
      <c r="D621">
        <v>43.666085000000002</v>
      </c>
      <c r="E621">
        <v>-0.4088775895723033</v>
      </c>
      <c r="F621">
        <v>-0.36785274787981354</v>
      </c>
      <c r="G621">
        <v>0.12451957063556959</v>
      </c>
      <c r="H621" t="e">
        <v>#N/A</v>
      </c>
      <c r="I621" t="e">
        <v>#N/A</v>
      </c>
      <c r="J621" t="e">
        <v>#N/A</v>
      </c>
    </row>
    <row r="622" spans="1:10" x14ac:dyDescent="0.25">
      <c r="A622" s="2" t="s">
        <v>1467</v>
      </c>
      <c r="B622">
        <v>68.038569999999993</v>
      </c>
      <c r="C622">
        <v>0.65631384864551034</v>
      </c>
      <c r="D622">
        <v>59.097059999999999</v>
      </c>
      <c r="E622">
        <v>0.34506237547087998</v>
      </c>
      <c r="F622">
        <v>0.31125147317463037</v>
      </c>
      <c r="G622">
        <v>0.12448722649611159</v>
      </c>
      <c r="H622" t="e">
        <v>#N/A</v>
      </c>
      <c r="I622" t="e">
        <v>#N/A</v>
      </c>
      <c r="J622" t="e">
        <v>#N/A</v>
      </c>
    </row>
    <row r="623" spans="1:10" x14ac:dyDescent="0.25">
      <c r="A623" s="2" t="s">
        <v>3086</v>
      </c>
      <c r="B623">
        <v>25.548649999999999</v>
      </c>
      <c r="C623">
        <v>-1.1900486350635837</v>
      </c>
      <c r="D623">
        <v>28.230114999999998</v>
      </c>
      <c r="E623">
        <v>-1.1630616046593365</v>
      </c>
      <c r="F623">
        <v>-2.6987030404247214E-2</v>
      </c>
      <c r="G623">
        <v>0.12427314332775558</v>
      </c>
      <c r="H623" t="e">
        <v>#N/A</v>
      </c>
      <c r="I623" t="e">
        <v>#N/A</v>
      </c>
      <c r="J623" t="e">
        <v>#N/A</v>
      </c>
    </row>
    <row r="624" spans="1:10" x14ac:dyDescent="0.25">
      <c r="A624" s="2" t="s">
        <v>1125</v>
      </c>
      <c r="B624">
        <v>53.354119999999995</v>
      </c>
      <c r="C624">
        <v>1.8213857544044258E-2</v>
      </c>
      <c r="D624">
        <v>62.630920000000003</v>
      </c>
      <c r="E624">
        <v>0.51772277346047602</v>
      </c>
      <c r="F624">
        <v>-0.49950891591643176</v>
      </c>
      <c r="G624">
        <v>0.12385082690539061</v>
      </c>
      <c r="H624" t="e">
        <v>#N/A</v>
      </c>
      <c r="I624" t="e">
        <v>#N/A</v>
      </c>
      <c r="J624" t="e">
        <v>#N/A</v>
      </c>
    </row>
    <row r="625" spans="1:10" x14ac:dyDescent="0.25">
      <c r="A625" s="2" t="s">
        <v>2678</v>
      </c>
      <c r="B625">
        <v>39.855085000000003</v>
      </c>
      <c r="C625">
        <v>-0.56837495670356974</v>
      </c>
      <c r="D625">
        <v>34.528745000000001</v>
      </c>
      <c r="E625">
        <v>-0.85531767519149993</v>
      </c>
      <c r="F625">
        <v>0.28694271848793018</v>
      </c>
      <c r="G625">
        <v>0.12355549757109498</v>
      </c>
      <c r="H625" t="e">
        <v>#N/A</v>
      </c>
      <c r="I625" t="e">
        <v>#N/A</v>
      </c>
      <c r="J625" t="e">
        <v>#N/A</v>
      </c>
    </row>
    <row r="626" spans="1:10" x14ac:dyDescent="0.25">
      <c r="A626" s="2" t="s">
        <v>1372</v>
      </c>
      <c r="B626">
        <v>47.852589999999999</v>
      </c>
      <c r="C626">
        <v>-0.22085033921132938</v>
      </c>
      <c r="D626">
        <v>59.798609999999996</v>
      </c>
      <c r="E626">
        <v>0.37933931406199578</v>
      </c>
      <c r="F626">
        <v>-0.60018965327332519</v>
      </c>
      <c r="G626">
        <v>0.12328633080688717</v>
      </c>
      <c r="H626" t="e">
        <v>#N/A</v>
      </c>
      <c r="I626" t="e">
        <v>#N/A</v>
      </c>
      <c r="J626" t="e">
        <v>#N/A</v>
      </c>
    </row>
    <row r="627" spans="1:10" x14ac:dyDescent="0.25">
      <c r="A627" s="2" t="s">
        <v>1108</v>
      </c>
      <c r="B627">
        <v>69.115260000000006</v>
      </c>
      <c r="C627">
        <v>0.70310047527565622</v>
      </c>
      <c r="D627">
        <v>65.826335</v>
      </c>
      <c r="E627">
        <v>0.67384713199248469</v>
      </c>
      <c r="F627">
        <v>2.9253343283171529E-2</v>
      </c>
      <c r="G627">
        <v>0.12283442101505522</v>
      </c>
      <c r="H627" t="e">
        <v>#N/A</v>
      </c>
      <c r="I627" t="e">
        <v>#N/A</v>
      </c>
      <c r="J627" t="e">
        <v>#N/A</v>
      </c>
    </row>
    <row r="628" spans="1:10" x14ac:dyDescent="0.25">
      <c r="A628" s="2" t="s">
        <v>2536</v>
      </c>
      <c r="B628">
        <v>45.810699999999997</v>
      </c>
      <c r="C628">
        <v>-0.30957889158000329</v>
      </c>
      <c r="D628">
        <v>40.335425000000001</v>
      </c>
      <c r="E628">
        <v>-0.57160986565795124</v>
      </c>
      <c r="F628">
        <v>0.26203097407794795</v>
      </c>
      <c r="G628">
        <v>0.12273348205405242</v>
      </c>
      <c r="H628" t="e">
        <v>#N/A</v>
      </c>
      <c r="I628" t="e">
        <v>#N/A</v>
      </c>
      <c r="J628" t="e">
        <v>#N/A</v>
      </c>
    </row>
    <row r="629" spans="1:10" x14ac:dyDescent="0.25">
      <c r="A629" s="2" t="s">
        <v>1534</v>
      </c>
      <c r="B629">
        <v>51.008695000000003</v>
      </c>
      <c r="C629">
        <v>-8.3704544005155812E-2</v>
      </c>
      <c r="D629">
        <v>52.835250000000002</v>
      </c>
      <c r="E629">
        <v>3.9117429509457936E-2</v>
      </c>
      <c r="F629">
        <v>-0.12282197351461374</v>
      </c>
      <c r="G629">
        <v>0.12251249549824271</v>
      </c>
      <c r="H629" t="e">
        <v>#N/A</v>
      </c>
      <c r="I629" t="e">
        <v>#N/A</v>
      </c>
      <c r="J629" t="e">
        <v>#N/A</v>
      </c>
    </row>
    <row r="630" spans="1:10" x14ac:dyDescent="0.25">
      <c r="A630" s="2" t="s">
        <v>1227</v>
      </c>
      <c r="B630">
        <v>64.279425000000003</v>
      </c>
      <c r="C630">
        <v>0.49296347521994016</v>
      </c>
      <c r="D630">
        <v>63.382604999999998</v>
      </c>
      <c r="E630">
        <v>0.55444925138059975</v>
      </c>
      <c r="F630">
        <v>-6.1485776160659589E-2</v>
      </c>
      <c r="G630">
        <v>0.12237181256224228</v>
      </c>
      <c r="H630" t="e">
        <v>#N/A</v>
      </c>
      <c r="I630" t="e">
        <v>#N/A</v>
      </c>
      <c r="J630" t="e">
        <v>#N/A</v>
      </c>
    </row>
    <row r="631" spans="1:10" x14ac:dyDescent="0.25">
      <c r="A631" s="2" t="s">
        <v>542</v>
      </c>
      <c r="B631">
        <v>78.578135000000003</v>
      </c>
      <c r="C631">
        <v>1.1143014704300056</v>
      </c>
      <c r="D631">
        <v>71.213840000000005</v>
      </c>
      <c r="E631">
        <v>0.9370745256840679</v>
      </c>
      <c r="F631">
        <v>0.1772269447459377</v>
      </c>
      <c r="G631">
        <v>0.12234153615828282</v>
      </c>
      <c r="H631" t="e">
        <v>#N/A</v>
      </c>
      <c r="I631" t="e">
        <v>#N/A</v>
      </c>
      <c r="J631" t="e">
        <v>#N/A</v>
      </c>
    </row>
    <row r="632" spans="1:10" x14ac:dyDescent="0.25">
      <c r="A632" s="2" t="s">
        <v>3021</v>
      </c>
      <c r="B632">
        <v>32.081645000000002</v>
      </c>
      <c r="C632">
        <v>-0.90616302468213084</v>
      </c>
      <c r="D632">
        <v>28.421995000000003</v>
      </c>
      <c r="E632">
        <v>-1.1536865651370452</v>
      </c>
      <c r="F632">
        <v>0.24752354045491431</v>
      </c>
      <c r="G632">
        <v>0.12209996994314909</v>
      </c>
      <c r="H632" t="e">
        <v>#N/A</v>
      </c>
      <c r="I632" t="e">
        <v>#N/A</v>
      </c>
      <c r="J632" t="e">
        <v>#N/A</v>
      </c>
    </row>
    <row r="633" spans="1:10" x14ac:dyDescent="0.25">
      <c r="A633" s="2" t="s">
        <v>3259</v>
      </c>
      <c r="B633">
        <v>15.734629999999999</v>
      </c>
      <c r="C633">
        <v>-1.616508330501248</v>
      </c>
      <c r="D633">
        <v>17.606455</v>
      </c>
      <c r="E633">
        <v>-1.682121602425561</v>
      </c>
      <c r="F633">
        <v>6.5613271924312988E-2</v>
      </c>
      <c r="G633">
        <v>0.12176849154890153</v>
      </c>
      <c r="H633" t="e">
        <v>#N/A</v>
      </c>
      <c r="I633" t="e">
        <v>#N/A</v>
      </c>
      <c r="J633" t="e">
        <v>#N/A</v>
      </c>
    </row>
    <row r="634" spans="1:10" x14ac:dyDescent="0.25">
      <c r="A634" s="2" t="s">
        <v>2404</v>
      </c>
      <c r="B634">
        <v>61.045244999999994</v>
      </c>
      <c r="C634">
        <v>0.3524249988574924</v>
      </c>
      <c r="D634">
        <v>43.706770000000006</v>
      </c>
      <c r="E634">
        <v>-0.40688976654246983</v>
      </c>
      <c r="F634">
        <v>0.75931476539996223</v>
      </c>
      <c r="G634">
        <v>0.12158106257769616</v>
      </c>
      <c r="H634" t="e">
        <v>#N/A</v>
      </c>
      <c r="I634" t="e">
        <v>#N/A</v>
      </c>
      <c r="J634" t="e">
        <v>#N/A</v>
      </c>
    </row>
    <row r="635" spans="1:10" x14ac:dyDescent="0.25">
      <c r="A635" s="2" t="s">
        <v>1416</v>
      </c>
      <c r="B635">
        <v>57.049120000000002</v>
      </c>
      <c r="C635">
        <v>0.17877686583648436</v>
      </c>
      <c r="D635">
        <v>61.908115000000002</v>
      </c>
      <c r="E635">
        <v>0.48240733963772414</v>
      </c>
      <c r="F635">
        <v>-0.30363047380123975</v>
      </c>
      <c r="G635">
        <v>0.12146929364740516</v>
      </c>
      <c r="H635" t="e">
        <v>#N/A</v>
      </c>
      <c r="I635" t="e">
        <v>#N/A</v>
      </c>
      <c r="J635" t="e">
        <v>#N/A</v>
      </c>
    </row>
    <row r="636" spans="1:10" x14ac:dyDescent="0.25">
      <c r="A636" s="2" t="s">
        <v>44</v>
      </c>
      <c r="B636">
        <v>98.826125000000005</v>
      </c>
      <c r="C636">
        <v>1.9941602488536154</v>
      </c>
      <c r="D636">
        <v>92.320030000000003</v>
      </c>
      <c r="E636">
        <v>1.9682990692268307</v>
      </c>
      <c r="F636">
        <v>2.5861179626784692E-2</v>
      </c>
      <c r="G636">
        <v>0.12146674326246286</v>
      </c>
      <c r="H636" t="e">
        <v>#N/A</v>
      </c>
      <c r="I636" t="e">
        <v>#N/A</v>
      </c>
      <c r="J636" t="e">
        <v>#N/A</v>
      </c>
    </row>
    <row r="637" spans="1:10" x14ac:dyDescent="0.25">
      <c r="A637" s="2" t="s">
        <v>2039</v>
      </c>
      <c r="B637">
        <v>53.479334999999999</v>
      </c>
      <c r="C637">
        <v>2.3654966362268489E-2</v>
      </c>
      <c r="D637">
        <v>54.152010000000004</v>
      </c>
      <c r="E637">
        <v>0.10345283205986476</v>
      </c>
      <c r="F637">
        <v>-7.9797865697596268E-2</v>
      </c>
      <c r="G637">
        <v>0.12134133348220674</v>
      </c>
      <c r="H637" t="e">
        <v>#N/A</v>
      </c>
      <c r="I637" t="e">
        <v>#N/A</v>
      </c>
      <c r="J637" t="e">
        <v>#N/A</v>
      </c>
    </row>
    <row r="638" spans="1:10" x14ac:dyDescent="0.25">
      <c r="A638" s="2" t="s">
        <v>2846</v>
      </c>
      <c r="B638">
        <v>17.114000000000001</v>
      </c>
      <c r="C638">
        <v>-1.5565690079712502</v>
      </c>
      <c r="D638">
        <v>32.720680000000002</v>
      </c>
      <c r="E638">
        <v>-0.943657683706568</v>
      </c>
      <c r="F638">
        <v>-0.6129113242646822</v>
      </c>
      <c r="G638">
        <v>0.12133688326216022</v>
      </c>
      <c r="H638" t="e">
        <v>#N/A</v>
      </c>
      <c r="I638" t="e">
        <v>#N/A</v>
      </c>
      <c r="J638" t="e">
        <v>#N/A</v>
      </c>
    </row>
    <row r="639" spans="1:10" x14ac:dyDescent="0.25">
      <c r="A639" s="2" t="s">
        <v>3371</v>
      </c>
      <c r="B639">
        <v>21.30885</v>
      </c>
      <c r="C639">
        <v>-1.3742854530766517</v>
      </c>
      <c r="D639">
        <v>21.242319999999999</v>
      </c>
      <c r="E639">
        <v>-1.5044773556425977</v>
      </c>
      <c r="F639">
        <v>0.13019190256594593</v>
      </c>
      <c r="G639">
        <v>0.12102219383775917</v>
      </c>
      <c r="H639" t="e">
        <v>#N/A</v>
      </c>
      <c r="I639" t="e">
        <v>#N/A</v>
      </c>
      <c r="J639" t="e">
        <v>#N/A</v>
      </c>
    </row>
    <row r="640" spans="1:10" x14ac:dyDescent="0.25">
      <c r="A640" s="2" t="s">
        <v>377</v>
      </c>
      <c r="B640">
        <v>76.127179999999996</v>
      </c>
      <c r="C640">
        <v>1.0077973546006691</v>
      </c>
      <c r="D640">
        <v>81.122244999999992</v>
      </c>
      <c r="E640">
        <v>1.4211879740782034</v>
      </c>
      <c r="F640">
        <v>-0.4133906194775343</v>
      </c>
      <c r="G640">
        <v>0.12044909679780753</v>
      </c>
      <c r="H640" t="e">
        <v>#N/A</v>
      </c>
      <c r="I640" t="e">
        <v>#N/A</v>
      </c>
      <c r="J640" t="e">
        <v>#N/A</v>
      </c>
    </row>
    <row r="641" spans="1:10" x14ac:dyDescent="0.25">
      <c r="A641" s="2" t="s">
        <v>3476</v>
      </c>
      <c r="B641">
        <v>9.6556649999999991</v>
      </c>
      <c r="C641">
        <v>-1.8806644624916273</v>
      </c>
      <c r="D641">
        <v>14.365749999999998</v>
      </c>
      <c r="E641">
        <v>-1.8404587790728739</v>
      </c>
      <c r="F641">
        <v>-4.0205683418753413E-2</v>
      </c>
      <c r="G641">
        <v>0.12039562574744794</v>
      </c>
      <c r="H641" t="e">
        <v>#N/A</v>
      </c>
      <c r="I641" t="e">
        <v>#N/A</v>
      </c>
      <c r="J641" t="e">
        <v>#N/A</v>
      </c>
    </row>
    <row r="642" spans="1:10" x14ac:dyDescent="0.25">
      <c r="A642" s="2" t="s">
        <v>2981</v>
      </c>
      <c r="B642">
        <v>40.571325000000002</v>
      </c>
      <c r="C642">
        <v>-0.5372513710312079</v>
      </c>
      <c r="D642">
        <v>32.962344999999999</v>
      </c>
      <c r="E642">
        <v>-0.93185020545894215</v>
      </c>
      <c r="F642">
        <v>0.39459883442773425</v>
      </c>
      <c r="G642">
        <v>0.12022854947284964</v>
      </c>
      <c r="H642" t="e">
        <v>#N/A</v>
      </c>
      <c r="I642" t="e">
        <v>#N/A</v>
      </c>
      <c r="J642" t="e">
        <v>#N/A</v>
      </c>
    </row>
    <row r="643" spans="1:10" x14ac:dyDescent="0.25">
      <c r="A643" s="2" t="s">
        <v>2757</v>
      </c>
      <c r="B643">
        <v>38.483670000000004</v>
      </c>
      <c r="C643">
        <v>-0.62796860163384749</v>
      </c>
      <c r="D643">
        <v>35.459595</v>
      </c>
      <c r="E643">
        <v>-0.80983739825109613</v>
      </c>
      <c r="F643">
        <v>0.18186879661724864</v>
      </c>
      <c r="G643">
        <v>0.12009816327536278</v>
      </c>
      <c r="H643" t="e">
        <v>#N/A</v>
      </c>
      <c r="I643" t="e">
        <v>#N/A</v>
      </c>
      <c r="J643" t="e">
        <v>#N/A</v>
      </c>
    </row>
    <row r="644" spans="1:10" x14ac:dyDescent="0.25">
      <c r="A644" s="2" t="s">
        <v>763</v>
      </c>
      <c r="B644">
        <v>83.774329999999992</v>
      </c>
      <c r="C644">
        <v>1.3400976005718546</v>
      </c>
      <c r="D644">
        <v>74.26386500000001</v>
      </c>
      <c r="E644">
        <v>1.086095293450255</v>
      </c>
      <c r="F644">
        <v>0.25400230712159955</v>
      </c>
      <c r="G644">
        <v>0.11992685960403389</v>
      </c>
      <c r="H644" t="e">
        <v>#N/A</v>
      </c>
      <c r="I644" t="e">
        <v>#N/A</v>
      </c>
      <c r="J644" t="e">
        <v>#N/A</v>
      </c>
    </row>
    <row r="645" spans="1:10" x14ac:dyDescent="0.25">
      <c r="A645" s="2" t="s">
        <v>76</v>
      </c>
      <c r="B645">
        <v>98.754034999999988</v>
      </c>
      <c r="C645">
        <v>1.991027640662058</v>
      </c>
      <c r="D645">
        <v>89.538090000000011</v>
      </c>
      <c r="E645">
        <v>1.8323766309912541</v>
      </c>
      <c r="F645">
        <v>0.15865100967080381</v>
      </c>
      <c r="G645">
        <v>0.11976750961677145</v>
      </c>
      <c r="H645" t="e">
        <v>#N/A</v>
      </c>
      <c r="I645" t="e">
        <v>#N/A</v>
      </c>
      <c r="J645" t="e">
        <v>#N/A</v>
      </c>
    </row>
    <row r="646" spans="1:10" x14ac:dyDescent="0.25">
      <c r="A646" s="2" t="s">
        <v>1927</v>
      </c>
      <c r="B646">
        <v>43.228785000000002</v>
      </c>
      <c r="C646">
        <v>-0.4217737602012141</v>
      </c>
      <c r="D646">
        <v>46.004310000000004</v>
      </c>
      <c r="E646">
        <v>-0.29463456379051706</v>
      </c>
      <c r="F646">
        <v>-0.12713919641069704</v>
      </c>
      <c r="G646">
        <v>0.11956981785597864</v>
      </c>
      <c r="H646" t="e">
        <v>#N/A</v>
      </c>
      <c r="I646" t="e">
        <v>#N/A</v>
      </c>
      <c r="J646" t="e">
        <v>#N/A</v>
      </c>
    </row>
    <row r="647" spans="1:10" x14ac:dyDescent="0.25">
      <c r="A647" s="2" t="s">
        <v>1668</v>
      </c>
      <c r="B647">
        <v>50.391475</v>
      </c>
      <c r="C647">
        <v>-0.11052530178005708</v>
      </c>
      <c r="D647">
        <v>50.853719999999996</v>
      </c>
      <c r="E647">
        <v>-5.7697882480356323E-2</v>
      </c>
      <c r="F647">
        <v>-5.2827419299700758E-2</v>
      </c>
      <c r="G647">
        <v>0.11913440971021046</v>
      </c>
      <c r="H647" t="e">
        <v>#N/A</v>
      </c>
      <c r="I647" t="e">
        <v>#N/A</v>
      </c>
      <c r="J647" t="e">
        <v>#N/A</v>
      </c>
    </row>
    <row r="648" spans="1:10" x14ac:dyDescent="0.25">
      <c r="A648" s="2" t="s">
        <v>811</v>
      </c>
      <c r="B648">
        <v>69.771595000000005</v>
      </c>
      <c r="C648">
        <v>0.73162094132372613</v>
      </c>
      <c r="D648">
        <v>66.149540000000002</v>
      </c>
      <c r="E648">
        <v>0.68963856230727572</v>
      </c>
      <c r="F648">
        <v>4.1982379016450411E-2</v>
      </c>
      <c r="G648">
        <v>0.11908828388708802</v>
      </c>
      <c r="H648" t="e">
        <v>#N/A</v>
      </c>
      <c r="I648" t="e">
        <v>#N/A</v>
      </c>
      <c r="J648" t="e">
        <v>#N/A</v>
      </c>
    </row>
    <row r="649" spans="1:10" x14ac:dyDescent="0.25">
      <c r="A649" s="2" t="s">
        <v>238</v>
      </c>
      <c r="B649">
        <v>76.898099999999999</v>
      </c>
      <c r="C649">
        <v>1.0412970120709826</v>
      </c>
      <c r="D649">
        <v>79.40388999999999</v>
      </c>
      <c r="E649">
        <v>1.3372310945788988</v>
      </c>
      <c r="F649">
        <v>-0.2959340825079162</v>
      </c>
      <c r="G649">
        <v>0.11900196530158072</v>
      </c>
      <c r="H649" t="e">
        <v>#N/A</v>
      </c>
      <c r="I649" t="e">
        <v>#N/A</v>
      </c>
      <c r="J649" t="e">
        <v>#N/A</v>
      </c>
    </row>
    <row r="650" spans="1:10" x14ac:dyDescent="0.25">
      <c r="A650" s="2" t="s">
        <v>797</v>
      </c>
      <c r="B650">
        <v>46.366875</v>
      </c>
      <c r="C650">
        <v>-0.28541079113695916</v>
      </c>
      <c r="D650">
        <v>65.754024999999999</v>
      </c>
      <c r="E650">
        <v>0.67031414727361405</v>
      </c>
      <c r="F650">
        <v>-0.95572493841057327</v>
      </c>
      <c r="G650">
        <v>0.11885703495184068</v>
      </c>
      <c r="H650" t="e">
        <v>#N/A</v>
      </c>
      <c r="I650" t="e">
        <v>#N/A</v>
      </c>
      <c r="J650" t="e">
        <v>#N/A</v>
      </c>
    </row>
    <row r="651" spans="1:10" x14ac:dyDescent="0.25">
      <c r="A651" s="2" t="s">
        <v>2918</v>
      </c>
      <c r="B651">
        <v>49.230035000000001</v>
      </c>
      <c r="C651">
        <v>-0.16099466588050934</v>
      </c>
      <c r="D651">
        <v>35.821719999999999</v>
      </c>
      <c r="E651">
        <v>-0.79214438080785221</v>
      </c>
      <c r="F651">
        <v>0.63114971492734284</v>
      </c>
      <c r="G651">
        <v>0.1187598283165736</v>
      </c>
      <c r="H651" t="e">
        <v>#N/A</v>
      </c>
      <c r="I651" t="e">
        <v>#N/A</v>
      </c>
      <c r="J651" t="e">
        <v>#N/A</v>
      </c>
    </row>
    <row r="652" spans="1:10" x14ac:dyDescent="0.25">
      <c r="A652" s="2" t="s">
        <v>853</v>
      </c>
      <c r="B652">
        <v>68.627035000000006</v>
      </c>
      <c r="C652">
        <v>0.68188508292827432</v>
      </c>
      <c r="D652">
        <v>67.463785000000001</v>
      </c>
      <c r="E652">
        <v>0.75385108480557406</v>
      </c>
      <c r="F652">
        <v>-7.1966001877299735E-2</v>
      </c>
      <c r="G652">
        <v>0.11873608204681459</v>
      </c>
      <c r="H652" t="e">
        <v>#N/A</v>
      </c>
      <c r="I652" t="e">
        <v>#N/A</v>
      </c>
      <c r="J652" t="e">
        <v>#N/A</v>
      </c>
    </row>
    <row r="653" spans="1:10" x14ac:dyDescent="0.25">
      <c r="A653" s="2" t="s">
        <v>3500</v>
      </c>
      <c r="B653">
        <v>9.5029000000000003</v>
      </c>
      <c r="C653">
        <v>-1.8873027325760099</v>
      </c>
      <c r="D653">
        <v>12.055910000000001</v>
      </c>
      <c r="E653">
        <v>-1.9533149458967685</v>
      </c>
      <c r="F653">
        <v>6.6012213320758573E-2</v>
      </c>
      <c r="G653">
        <v>0.11849073390485315</v>
      </c>
      <c r="H653" t="e">
        <v>#N/A</v>
      </c>
      <c r="I653" t="e">
        <v>#N/A</v>
      </c>
      <c r="J653" t="e">
        <v>#N/A</v>
      </c>
    </row>
    <row r="654" spans="1:10" x14ac:dyDescent="0.25">
      <c r="A654" s="2" t="s">
        <v>693</v>
      </c>
      <c r="B654">
        <v>72.1554</v>
      </c>
      <c r="C654">
        <v>0.83520711236095446</v>
      </c>
      <c r="D654">
        <v>67.12764</v>
      </c>
      <c r="E654">
        <v>0.73742742074355316</v>
      </c>
      <c r="F654">
        <v>9.7779691617401299E-2</v>
      </c>
      <c r="G654">
        <v>0.11843619903784813</v>
      </c>
      <c r="H654" t="e">
        <v>#N/A</v>
      </c>
      <c r="I654" t="e">
        <v>#N/A</v>
      </c>
      <c r="J654" t="e">
        <v>#N/A</v>
      </c>
    </row>
    <row r="655" spans="1:10" x14ac:dyDescent="0.25">
      <c r="A655" s="2" t="s">
        <v>1150</v>
      </c>
      <c r="B655">
        <v>87.136024999999989</v>
      </c>
      <c r="C655">
        <v>1.4861771302502451</v>
      </c>
      <c r="D655">
        <v>64.605140000000006</v>
      </c>
      <c r="E655">
        <v>0.61418092712785965</v>
      </c>
      <c r="F655">
        <v>0.87199620312238546</v>
      </c>
      <c r="G655">
        <v>0.1183232785703355</v>
      </c>
      <c r="H655" t="e">
        <v>#N/A</v>
      </c>
      <c r="I655" t="e">
        <v>#N/A</v>
      </c>
      <c r="J655" t="e">
        <v>#N/A</v>
      </c>
    </row>
    <row r="656" spans="1:10" x14ac:dyDescent="0.25">
      <c r="A656" s="2" t="s">
        <v>1423</v>
      </c>
      <c r="B656">
        <v>70.077265000000011</v>
      </c>
      <c r="C656">
        <v>0.74490356507061417</v>
      </c>
      <c r="D656">
        <v>65.54468</v>
      </c>
      <c r="E656">
        <v>0.66008578762803338</v>
      </c>
      <c r="F656">
        <v>8.4817777442580788E-2</v>
      </c>
      <c r="G656">
        <v>0.11832263198341644</v>
      </c>
      <c r="H656" t="e">
        <v>#N/A</v>
      </c>
      <c r="I656" t="e">
        <v>#N/A</v>
      </c>
      <c r="J656" t="e">
        <v>#N/A</v>
      </c>
    </row>
    <row r="657" spans="1:10" x14ac:dyDescent="0.25">
      <c r="A657" s="2" t="s">
        <v>2218</v>
      </c>
      <c r="B657">
        <v>38.526209999999999</v>
      </c>
      <c r="C657">
        <v>-0.62612006296733602</v>
      </c>
      <c r="D657">
        <v>48.771209999999996</v>
      </c>
      <c r="E657">
        <v>-0.15944696292420898</v>
      </c>
      <c r="F657">
        <v>-0.46667310004312701</v>
      </c>
      <c r="G657">
        <v>0.1181949348135386</v>
      </c>
      <c r="H657" t="e">
        <v>#N/A</v>
      </c>
      <c r="I657" t="e">
        <v>#N/A</v>
      </c>
      <c r="J657" t="e">
        <v>#N/A</v>
      </c>
    </row>
    <row r="658" spans="1:10" x14ac:dyDescent="0.25">
      <c r="A658" s="2" t="s">
        <v>1077</v>
      </c>
      <c r="B658">
        <v>50.40249</v>
      </c>
      <c r="C658">
        <v>-0.11004665454424077</v>
      </c>
      <c r="D658">
        <v>61.707170000000005</v>
      </c>
      <c r="E658">
        <v>0.47258939448029885</v>
      </c>
      <c r="F658">
        <v>-0.58263604902453958</v>
      </c>
      <c r="G658">
        <v>0.11813211705758134</v>
      </c>
      <c r="H658" t="e">
        <v>#N/A</v>
      </c>
      <c r="I658" t="e">
        <v>#N/A</v>
      </c>
      <c r="J658" t="e">
        <v>#N/A</v>
      </c>
    </row>
    <row r="659" spans="1:10" x14ac:dyDescent="0.25">
      <c r="A659" s="2" t="s">
        <v>2902</v>
      </c>
      <c r="B659">
        <v>42.634059999999998</v>
      </c>
      <c r="C659">
        <v>-0.44761701733429177</v>
      </c>
      <c r="D659">
        <v>40.023210000000006</v>
      </c>
      <c r="E659">
        <v>-0.58686433701740537</v>
      </c>
      <c r="F659">
        <v>0.1392473196831136</v>
      </c>
      <c r="G659">
        <v>0.11795826052692338</v>
      </c>
      <c r="H659" t="e">
        <v>#N/A</v>
      </c>
      <c r="I659" t="e">
        <v>#N/A</v>
      </c>
      <c r="J659" t="e">
        <v>#N/A</v>
      </c>
    </row>
    <row r="660" spans="1:10" x14ac:dyDescent="0.25">
      <c r="A660" s="2" t="s">
        <v>1708</v>
      </c>
      <c r="B660">
        <v>53.567610000000002</v>
      </c>
      <c r="C660">
        <v>2.7490879638862698E-2</v>
      </c>
      <c r="D660">
        <v>59.102969999999999</v>
      </c>
      <c r="E660">
        <v>0.34535113137861784</v>
      </c>
      <c r="F660">
        <v>-0.31786025173975513</v>
      </c>
      <c r="G660">
        <v>0.11789185365009446</v>
      </c>
      <c r="H660" t="e">
        <v>#N/A</v>
      </c>
      <c r="I660" t="e">
        <v>#N/A</v>
      </c>
      <c r="J660" t="e">
        <v>#N/A</v>
      </c>
    </row>
    <row r="661" spans="1:10" x14ac:dyDescent="0.25">
      <c r="A661" s="2" t="s">
        <v>151</v>
      </c>
      <c r="B661">
        <v>77.099194999999995</v>
      </c>
      <c r="C661">
        <v>1.0500354202313527</v>
      </c>
      <c r="D661">
        <v>82.706395000000001</v>
      </c>
      <c r="E661">
        <v>1.4985877492462123</v>
      </c>
      <c r="F661">
        <v>-0.44855232901485964</v>
      </c>
      <c r="G661">
        <v>0.11786123921728987</v>
      </c>
      <c r="H661" t="e">
        <v>#N/A</v>
      </c>
      <c r="I661" t="e">
        <v>#N/A</v>
      </c>
      <c r="J661" t="e">
        <v>#N/A</v>
      </c>
    </row>
    <row r="662" spans="1:10" x14ac:dyDescent="0.25">
      <c r="A662" s="2" t="s">
        <v>2822</v>
      </c>
      <c r="B662">
        <v>36.362660000000005</v>
      </c>
      <c r="C662">
        <v>-0.72013524472406332</v>
      </c>
      <c r="D662">
        <v>39.771384999999995</v>
      </c>
      <c r="E662">
        <v>-0.59916822136022929</v>
      </c>
      <c r="F662">
        <v>-0.12096702336383403</v>
      </c>
      <c r="G662">
        <v>0.11784396439211131</v>
      </c>
      <c r="H662" t="e">
        <v>#N/A</v>
      </c>
      <c r="I662" t="e">
        <v>#N/A</v>
      </c>
      <c r="J662" t="e">
        <v>#N/A</v>
      </c>
    </row>
    <row r="663" spans="1:10" x14ac:dyDescent="0.25">
      <c r="A663" s="2" t="s">
        <v>9</v>
      </c>
      <c r="B663">
        <v>100.42495</v>
      </c>
      <c r="C663">
        <v>2.0636357973605595</v>
      </c>
      <c r="D663">
        <v>98.722994999999997</v>
      </c>
      <c r="E663">
        <v>2.2811406886496295</v>
      </c>
      <c r="F663">
        <v>-0.21750489128907002</v>
      </c>
      <c r="G663">
        <v>0.11774954121910158</v>
      </c>
      <c r="H663" t="e">
        <v>#N/A</v>
      </c>
      <c r="I663" t="e">
        <v>#N/A</v>
      </c>
      <c r="J663" t="e">
        <v>#N/A</v>
      </c>
    </row>
    <row r="664" spans="1:10" x14ac:dyDescent="0.25">
      <c r="A664" s="2" t="s">
        <v>3226</v>
      </c>
      <c r="B664">
        <v>14.84313</v>
      </c>
      <c r="C664">
        <v>-1.6552476868998163</v>
      </c>
      <c r="D664">
        <v>19.795590000000001</v>
      </c>
      <c r="E664">
        <v>-1.5751629452198552</v>
      </c>
      <c r="F664">
        <v>-8.0084741679961047E-2</v>
      </c>
      <c r="G664">
        <v>0.11744236933932956</v>
      </c>
      <c r="H664" t="e">
        <v>#N/A</v>
      </c>
      <c r="I664" t="e">
        <v>#N/A</v>
      </c>
      <c r="J664" t="e">
        <v>#N/A</v>
      </c>
    </row>
    <row r="665" spans="1:10" x14ac:dyDescent="0.25">
      <c r="A665" s="2" t="s">
        <v>78</v>
      </c>
      <c r="B665">
        <v>89.701574999999991</v>
      </c>
      <c r="C665">
        <v>1.5976608720431191</v>
      </c>
      <c r="D665">
        <v>96.529494999999997</v>
      </c>
      <c r="E665">
        <v>2.1739687624866866</v>
      </c>
      <c r="F665">
        <v>-0.57630789044356745</v>
      </c>
      <c r="G665">
        <v>0.11731143261865802</v>
      </c>
      <c r="H665" t="e">
        <v>#N/A</v>
      </c>
      <c r="I665" t="e">
        <v>#N/A</v>
      </c>
      <c r="J665" t="e">
        <v>#N/A</v>
      </c>
    </row>
    <row r="666" spans="1:10" x14ac:dyDescent="0.25">
      <c r="A666" s="2" t="s">
        <v>779</v>
      </c>
      <c r="B666">
        <v>59.332515000000001</v>
      </c>
      <c r="C666">
        <v>0.27799980773632615</v>
      </c>
      <c r="D666">
        <v>68.313279999999992</v>
      </c>
      <c r="E666">
        <v>0.7953564485693253</v>
      </c>
      <c r="F666">
        <v>-0.51735664083299915</v>
      </c>
      <c r="G666">
        <v>0.11689831379533161</v>
      </c>
      <c r="H666" t="e">
        <v>#N/A</v>
      </c>
      <c r="I666" t="e">
        <v>#N/A</v>
      </c>
      <c r="J666" t="e">
        <v>#N/A</v>
      </c>
    </row>
    <row r="667" spans="1:10" x14ac:dyDescent="0.25">
      <c r="A667" s="2" t="s">
        <v>936</v>
      </c>
      <c r="B667">
        <v>59.33146</v>
      </c>
      <c r="C667">
        <v>0.2779539636297636</v>
      </c>
      <c r="D667">
        <v>64.812875000000005</v>
      </c>
      <c r="E667">
        <v>0.62433062399654393</v>
      </c>
      <c r="F667">
        <v>-0.34637666036678033</v>
      </c>
      <c r="G667">
        <v>0.11687721522967458</v>
      </c>
      <c r="H667" t="e">
        <v>#N/A</v>
      </c>
      <c r="I667" t="e">
        <v>#N/A</v>
      </c>
      <c r="J667" t="e">
        <v>#N/A</v>
      </c>
    </row>
    <row r="668" spans="1:10" x14ac:dyDescent="0.25">
      <c r="A668" s="2" t="s">
        <v>343</v>
      </c>
      <c r="B668">
        <v>76.965159999999997</v>
      </c>
      <c r="C668">
        <v>1.0442110459914402</v>
      </c>
      <c r="D668">
        <v>77.164909999999992</v>
      </c>
      <c r="E668">
        <v>1.2278370671158003</v>
      </c>
      <c r="F668">
        <v>-0.18362602112436011</v>
      </c>
      <c r="G668">
        <v>0.11684599405474573</v>
      </c>
      <c r="H668" t="e">
        <v>#N/A</v>
      </c>
      <c r="I668" t="e">
        <v>#N/A</v>
      </c>
      <c r="J668" t="e">
        <v>#N/A</v>
      </c>
    </row>
    <row r="669" spans="1:10" x14ac:dyDescent="0.25">
      <c r="A669" s="2" t="s">
        <v>2955</v>
      </c>
      <c r="B669">
        <v>32.429159999999996</v>
      </c>
      <c r="C669">
        <v>-0.89106206288869483</v>
      </c>
      <c r="D669">
        <v>33.147795000000002</v>
      </c>
      <c r="E669">
        <v>-0.92278932845556028</v>
      </c>
      <c r="F669">
        <v>3.1727265566865448E-2</v>
      </c>
      <c r="G669">
        <v>0.1165523776567515</v>
      </c>
      <c r="H669" t="e">
        <v>#N/A</v>
      </c>
      <c r="I669" t="e">
        <v>#N/A</v>
      </c>
      <c r="J669" t="e">
        <v>#N/A</v>
      </c>
    </row>
    <row r="670" spans="1:10" x14ac:dyDescent="0.25">
      <c r="A670" s="2" t="s">
        <v>3283</v>
      </c>
      <c r="B670">
        <v>16.970485</v>
      </c>
      <c r="C670">
        <v>-1.5628053273582836</v>
      </c>
      <c r="D670">
        <v>18.805689999999998</v>
      </c>
      <c r="E670">
        <v>-1.623528338294256</v>
      </c>
      <c r="F670">
        <v>6.0723010935972432E-2</v>
      </c>
      <c r="G670">
        <v>0.11592696533773386</v>
      </c>
      <c r="H670" t="e">
        <v>#N/A</v>
      </c>
      <c r="I670" t="e">
        <v>#N/A</v>
      </c>
      <c r="J670" t="e">
        <v>#N/A</v>
      </c>
    </row>
    <row r="671" spans="1:10" x14ac:dyDescent="0.25">
      <c r="A671" s="2" t="s">
        <v>1620</v>
      </c>
      <c r="B671">
        <v>53.061745000000002</v>
      </c>
      <c r="C671">
        <v>5.5089564481035497E-3</v>
      </c>
      <c r="D671">
        <v>53.411279999999998</v>
      </c>
      <c r="E671">
        <v>6.7261603034709697E-2</v>
      </c>
      <c r="F671">
        <v>-6.1752646586606147E-2</v>
      </c>
      <c r="G671">
        <v>0.1153943168353167</v>
      </c>
      <c r="H671" t="e">
        <v>#N/A</v>
      </c>
      <c r="I671" t="e">
        <v>#N/A</v>
      </c>
      <c r="J671" t="e">
        <v>#N/A</v>
      </c>
    </row>
    <row r="672" spans="1:10" x14ac:dyDescent="0.25">
      <c r="A672" s="2" t="s">
        <v>1091</v>
      </c>
      <c r="B672">
        <v>68.575220000000002</v>
      </c>
      <c r="C672">
        <v>0.67963350721117721</v>
      </c>
      <c r="D672">
        <v>64.484679999999997</v>
      </c>
      <c r="E672">
        <v>0.60829538793224125</v>
      </c>
      <c r="F672">
        <v>7.1338119278935963E-2</v>
      </c>
      <c r="G672">
        <v>0.11534661435214937</v>
      </c>
      <c r="H672" t="e">
        <v>#N/A</v>
      </c>
      <c r="I672" t="e">
        <v>#N/A</v>
      </c>
      <c r="J672" t="e">
        <v>#N/A</v>
      </c>
    </row>
    <row r="673" spans="1:10" x14ac:dyDescent="0.25">
      <c r="A673" s="2" t="s">
        <v>3198</v>
      </c>
      <c r="B673">
        <v>29.297384999999998</v>
      </c>
      <c r="C673">
        <v>-1.0271506191255162</v>
      </c>
      <c r="D673">
        <v>20.216070000000002</v>
      </c>
      <c r="E673">
        <v>-1.5546187685556228</v>
      </c>
      <c r="F673">
        <v>0.52746814943010656</v>
      </c>
      <c r="G673">
        <v>0.11531671498972547</v>
      </c>
      <c r="H673" t="e">
        <v>#N/A</v>
      </c>
      <c r="I673" t="e">
        <v>#N/A</v>
      </c>
      <c r="J673" t="e">
        <v>#N/A</v>
      </c>
    </row>
    <row r="674" spans="1:10" x14ac:dyDescent="0.25">
      <c r="A674" s="2" t="s">
        <v>1863</v>
      </c>
      <c r="B674">
        <v>51.946579999999997</v>
      </c>
      <c r="C674">
        <v>-4.2949567812367181E-2</v>
      </c>
      <c r="D674">
        <v>51.183345000000003</v>
      </c>
      <c r="E674">
        <v>-4.1592778235331966E-2</v>
      </c>
      <c r="F674">
        <v>-1.3567895770352154E-3</v>
      </c>
      <c r="G674">
        <v>0.11518278148385545</v>
      </c>
      <c r="H674" t="e">
        <v>#N/A</v>
      </c>
      <c r="I674" t="e">
        <v>#N/A</v>
      </c>
      <c r="J674" t="e">
        <v>#N/A</v>
      </c>
    </row>
    <row r="675" spans="1:10" x14ac:dyDescent="0.25">
      <c r="A675" s="2" t="s">
        <v>2152</v>
      </c>
      <c r="B675">
        <v>52.066955</v>
      </c>
      <c r="C675">
        <v>-3.7718776980647864E-2</v>
      </c>
      <c r="D675">
        <v>43.119394999999997</v>
      </c>
      <c r="E675">
        <v>-0.4355882439210701</v>
      </c>
      <c r="F675">
        <v>0.39786946694042225</v>
      </c>
      <c r="G675">
        <v>0.1150144650284103</v>
      </c>
      <c r="H675" t="e">
        <v>#N/A</v>
      </c>
      <c r="I675" t="e">
        <v>#N/A</v>
      </c>
      <c r="J675" t="e">
        <v>#N/A</v>
      </c>
    </row>
    <row r="676" spans="1:10" x14ac:dyDescent="0.25">
      <c r="A676" s="2" t="s">
        <v>3005</v>
      </c>
      <c r="B676">
        <v>31.129185</v>
      </c>
      <c r="C676">
        <v>-0.94755134481155379</v>
      </c>
      <c r="D676">
        <v>29.266134999999998</v>
      </c>
      <c r="E676">
        <v>-1.1124428406094926</v>
      </c>
      <c r="F676">
        <v>0.16489149579793883</v>
      </c>
      <c r="G676">
        <v>0.11449296168485533</v>
      </c>
      <c r="H676" t="e">
        <v>#N/A</v>
      </c>
      <c r="I676" t="e">
        <v>#N/A</v>
      </c>
      <c r="J676" t="e">
        <v>#N/A</v>
      </c>
    </row>
    <row r="677" spans="1:10" x14ac:dyDescent="0.25">
      <c r="A677" s="2" t="s">
        <v>192</v>
      </c>
      <c r="B677">
        <v>81.870325000000008</v>
      </c>
      <c r="C677">
        <v>1.2573607208414503</v>
      </c>
      <c r="D677">
        <v>78.349995000000007</v>
      </c>
      <c r="E677">
        <v>1.2857389782700348</v>
      </c>
      <c r="F677">
        <v>-2.8378257428584464E-2</v>
      </c>
      <c r="G677">
        <v>0.11432645606375684</v>
      </c>
      <c r="H677" t="e">
        <v>#N/A</v>
      </c>
      <c r="I677" t="e">
        <v>#N/A</v>
      </c>
      <c r="J677" t="e">
        <v>#N/A</v>
      </c>
    </row>
    <row r="678" spans="1:10" x14ac:dyDescent="0.25">
      <c r="A678" s="2" t="s">
        <v>1624</v>
      </c>
      <c r="B678">
        <v>60.784419999999997</v>
      </c>
      <c r="C678">
        <v>0.3410910755454829</v>
      </c>
      <c r="D678">
        <v>49.378864999999998</v>
      </c>
      <c r="E678">
        <v>-0.12975762770991978</v>
      </c>
      <c r="F678">
        <v>0.47084870325540268</v>
      </c>
      <c r="G678">
        <v>0.11430969724065801</v>
      </c>
      <c r="H678" t="e">
        <v>#N/A</v>
      </c>
      <c r="I678" t="e">
        <v>#N/A</v>
      </c>
      <c r="J678" t="e">
        <v>#N/A</v>
      </c>
    </row>
    <row r="679" spans="1:10" x14ac:dyDescent="0.25">
      <c r="A679" s="2" t="s">
        <v>2483</v>
      </c>
      <c r="B679">
        <v>35.490624999999994</v>
      </c>
      <c r="C679">
        <v>-0.7580287664930212</v>
      </c>
      <c r="D679">
        <v>40.098574999999997</v>
      </c>
      <c r="E679">
        <v>-0.58318208845790265</v>
      </c>
      <c r="F679">
        <v>-0.17484667803511855</v>
      </c>
      <c r="G679">
        <v>0.11363675325704645</v>
      </c>
      <c r="H679" t="e">
        <v>#N/A</v>
      </c>
      <c r="I679" t="e">
        <v>#N/A</v>
      </c>
      <c r="J679" t="e">
        <v>#N/A</v>
      </c>
    </row>
    <row r="680" spans="1:10" x14ac:dyDescent="0.25">
      <c r="A680" s="2" t="s">
        <v>2437</v>
      </c>
      <c r="B680">
        <v>48.306894999999997</v>
      </c>
      <c r="C680">
        <v>-0.20110891093465913</v>
      </c>
      <c r="D680">
        <v>38.854280000000003</v>
      </c>
      <c r="E680">
        <v>-0.64397693316495475</v>
      </c>
      <c r="F680">
        <v>0.44286802223029564</v>
      </c>
      <c r="G680">
        <v>0.11354583717537002</v>
      </c>
      <c r="H680" t="e">
        <v>#N/A</v>
      </c>
      <c r="I680" t="e">
        <v>#N/A</v>
      </c>
      <c r="J680" t="e">
        <v>#N/A</v>
      </c>
    </row>
    <row r="681" spans="1:10" x14ac:dyDescent="0.25">
      <c r="A681" s="2" t="s">
        <v>1795</v>
      </c>
      <c r="B681">
        <v>59.579734999999999</v>
      </c>
      <c r="C681">
        <v>0.28874253761726165</v>
      </c>
      <c r="D681">
        <v>50.098794999999996</v>
      </c>
      <c r="E681">
        <v>-9.4582663131625944E-2</v>
      </c>
      <c r="F681">
        <v>0.3833252007488876</v>
      </c>
      <c r="G681">
        <v>0.11351011780202487</v>
      </c>
      <c r="H681" t="e">
        <v>#N/A</v>
      </c>
      <c r="I681" t="e">
        <v>#N/A</v>
      </c>
      <c r="J681" t="e">
        <v>#N/A</v>
      </c>
    </row>
    <row r="682" spans="1:10" x14ac:dyDescent="0.25">
      <c r="A682" s="2" t="s">
        <v>3501</v>
      </c>
      <c r="B682">
        <v>10.583295</v>
      </c>
      <c r="C682">
        <v>-1.8403551083962779</v>
      </c>
      <c r="D682">
        <v>11.14573</v>
      </c>
      <c r="E682">
        <v>-1.9977853100431042</v>
      </c>
      <c r="F682">
        <v>0.15743020164682631</v>
      </c>
      <c r="G682">
        <v>0.11276104006278952</v>
      </c>
      <c r="H682" t="e">
        <v>#N/A</v>
      </c>
      <c r="I682" t="e">
        <v>#N/A</v>
      </c>
      <c r="J682" t="e">
        <v>#N/A</v>
      </c>
    </row>
    <row r="683" spans="1:10" x14ac:dyDescent="0.25">
      <c r="A683" s="2" t="s">
        <v>1697</v>
      </c>
      <c r="B683">
        <v>51.781054999999995</v>
      </c>
      <c r="C683">
        <v>-5.0142312588444718E-2</v>
      </c>
      <c r="D683">
        <v>55.991999999999997</v>
      </c>
      <c r="E683">
        <v>0.19335265992426101</v>
      </c>
      <c r="F683">
        <v>-0.24349497251270574</v>
      </c>
      <c r="G683">
        <v>0.11272974414298964</v>
      </c>
      <c r="H683" t="e">
        <v>#N/A</v>
      </c>
      <c r="I683" t="e">
        <v>#N/A</v>
      </c>
      <c r="J683" t="e">
        <v>#N/A</v>
      </c>
    </row>
    <row r="684" spans="1:10" x14ac:dyDescent="0.25">
      <c r="A684" s="2" t="s">
        <v>3554</v>
      </c>
      <c r="B684">
        <v>11.744679999999999</v>
      </c>
      <c r="C684">
        <v>-1.7898881342729451</v>
      </c>
      <c r="D684">
        <v>6.9750899999999998</v>
      </c>
      <c r="E684">
        <v>-2.2015580577669325</v>
      </c>
      <c r="F684">
        <v>0.41166992349398734</v>
      </c>
      <c r="G684">
        <v>0.11181941990229957</v>
      </c>
      <c r="H684" t="e">
        <v>#N/A</v>
      </c>
      <c r="I684" t="e">
        <v>#N/A</v>
      </c>
      <c r="J684" t="e">
        <v>#N/A</v>
      </c>
    </row>
    <row r="685" spans="1:10" x14ac:dyDescent="0.25">
      <c r="A685" s="2" t="s">
        <v>1180</v>
      </c>
      <c r="B685">
        <v>50.019480000000001</v>
      </c>
      <c r="C685">
        <v>-0.12669002066226165</v>
      </c>
      <c r="D685">
        <v>63.798425000000002</v>
      </c>
      <c r="E685">
        <v>0.57476574572164163</v>
      </c>
      <c r="F685">
        <v>-0.70145576638390328</v>
      </c>
      <c r="G685">
        <v>0.11149327069329525</v>
      </c>
      <c r="H685" t="e">
        <v>#N/A</v>
      </c>
      <c r="I685" t="e">
        <v>#N/A</v>
      </c>
      <c r="J685" t="e">
        <v>#N/A</v>
      </c>
    </row>
    <row r="686" spans="1:10" x14ac:dyDescent="0.25">
      <c r="A686" s="2" t="s">
        <v>3452</v>
      </c>
      <c r="B686">
        <v>20.188164999999998</v>
      </c>
      <c r="C686">
        <v>-1.4229838441316485</v>
      </c>
      <c r="D686">
        <v>20.976030000000002</v>
      </c>
      <c r="E686">
        <v>-1.5174879835057982</v>
      </c>
      <c r="F686">
        <v>9.4504139374149698E-2</v>
      </c>
      <c r="G686">
        <v>0.11146930335348501</v>
      </c>
      <c r="H686" t="e">
        <v>#N/A</v>
      </c>
      <c r="I686" t="e">
        <v>#N/A</v>
      </c>
      <c r="J686" t="e">
        <v>#N/A</v>
      </c>
    </row>
    <row r="687" spans="1:10" x14ac:dyDescent="0.25">
      <c r="A687" s="2" t="s">
        <v>19</v>
      </c>
      <c r="B687">
        <v>92.21822499999999</v>
      </c>
      <c r="C687">
        <v>1.707019706906223</v>
      </c>
      <c r="D687">
        <v>88.749934999999994</v>
      </c>
      <c r="E687">
        <v>1.7938682701683883</v>
      </c>
      <c r="F687">
        <v>-8.684856326216539E-2</v>
      </c>
      <c r="G687">
        <v>0.11090769746224947</v>
      </c>
      <c r="H687" t="e">
        <v>#N/A</v>
      </c>
      <c r="I687" t="e">
        <v>#N/A</v>
      </c>
      <c r="J687" t="e">
        <v>#N/A</v>
      </c>
    </row>
    <row r="688" spans="1:10" x14ac:dyDescent="0.25">
      <c r="A688" s="2" t="s">
        <v>2400</v>
      </c>
      <c r="B688">
        <v>41.430765000000001</v>
      </c>
      <c r="C688">
        <v>-0.49990515402258701</v>
      </c>
      <c r="D688">
        <v>44.180300000000003</v>
      </c>
      <c r="E688">
        <v>-0.38375362695006582</v>
      </c>
      <c r="F688">
        <v>-0.11615152707252119</v>
      </c>
      <c r="G688">
        <v>0.11086952622440065</v>
      </c>
      <c r="H688" t="e">
        <v>#N/A</v>
      </c>
      <c r="I688" t="e">
        <v>#N/A</v>
      </c>
      <c r="J688" t="e">
        <v>#N/A</v>
      </c>
    </row>
    <row r="689" spans="1:10" x14ac:dyDescent="0.25">
      <c r="A689" s="2" t="s">
        <v>774</v>
      </c>
      <c r="B689">
        <v>55.796995000000003</v>
      </c>
      <c r="C689">
        <v>0.12436686400748001</v>
      </c>
      <c r="D689">
        <v>70.480459999999994</v>
      </c>
      <c r="E689">
        <v>0.9012424093360486</v>
      </c>
      <c r="F689">
        <v>-0.77687554532856862</v>
      </c>
      <c r="G689">
        <v>0.11018712590547698</v>
      </c>
      <c r="H689" t="e">
        <v>#N/A</v>
      </c>
      <c r="I689" t="e">
        <v>#N/A</v>
      </c>
      <c r="J689" t="e">
        <v>#N/A</v>
      </c>
    </row>
    <row r="690" spans="1:10" x14ac:dyDescent="0.25">
      <c r="A690" s="2" t="s">
        <v>381</v>
      </c>
      <c r="B690">
        <v>80.948165000000003</v>
      </c>
      <c r="C690">
        <v>1.2172890608341547</v>
      </c>
      <c r="D690">
        <v>85.176774999999992</v>
      </c>
      <c r="E690">
        <v>1.6192877186806369</v>
      </c>
      <c r="F690">
        <v>-0.40199865784648225</v>
      </c>
      <c r="G690">
        <v>0.11005966092295402</v>
      </c>
      <c r="H690" t="e">
        <v>#N/A</v>
      </c>
      <c r="I690" t="e">
        <v>#N/A</v>
      </c>
      <c r="J690" t="e">
        <v>#N/A</v>
      </c>
    </row>
    <row r="691" spans="1:10" x14ac:dyDescent="0.25">
      <c r="A691" s="2" t="s">
        <v>1738</v>
      </c>
      <c r="B691">
        <v>49.310085000000001</v>
      </c>
      <c r="C691">
        <v>-0.15751616281858519</v>
      </c>
      <c r="D691">
        <v>50.334389999999999</v>
      </c>
      <c r="E691">
        <v>-8.3071758210559621E-2</v>
      </c>
      <c r="F691">
        <v>-7.4444404608025566E-2</v>
      </c>
      <c r="G691">
        <v>0.10980232583311923</v>
      </c>
      <c r="H691" t="e">
        <v>#N/A</v>
      </c>
      <c r="I691" t="e">
        <v>#N/A</v>
      </c>
      <c r="J691" t="e">
        <v>#N/A</v>
      </c>
    </row>
    <row r="692" spans="1:10" x14ac:dyDescent="0.25">
      <c r="A692" s="2" t="s">
        <v>2891</v>
      </c>
      <c r="B692">
        <v>42.43694</v>
      </c>
      <c r="C692">
        <v>-0.45618269533012545</v>
      </c>
      <c r="D692">
        <v>37.713885000000005</v>
      </c>
      <c r="E692">
        <v>-0.69969534152446666</v>
      </c>
      <c r="F692">
        <v>0.24351264619434121</v>
      </c>
      <c r="G692">
        <v>0.109710193673168</v>
      </c>
      <c r="H692" t="e">
        <v>#N/A</v>
      </c>
      <c r="I692" t="e">
        <v>#N/A</v>
      </c>
      <c r="J692" t="e">
        <v>#N/A</v>
      </c>
    </row>
    <row r="693" spans="1:10" x14ac:dyDescent="0.25">
      <c r="A693" s="2" t="s">
        <v>1461</v>
      </c>
      <c r="B693">
        <v>45.496589999999998</v>
      </c>
      <c r="C693">
        <v>-0.32322826817939121</v>
      </c>
      <c r="D693">
        <v>50.242284999999995</v>
      </c>
      <c r="E693">
        <v>-8.7571904214315391E-2</v>
      </c>
      <c r="F693">
        <v>-0.23565636396507583</v>
      </c>
      <c r="G693">
        <v>0.10961132714396379</v>
      </c>
      <c r="H693" t="e">
        <v>#N/A</v>
      </c>
      <c r="I693" t="e">
        <v>#N/A</v>
      </c>
      <c r="J693" t="e">
        <v>#N/A</v>
      </c>
    </row>
    <row r="694" spans="1:10" x14ac:dyDescent="0.25">
      <c r="A694" s="2" t="s">
        <v>2161</v>
      </c>
      <c r="B694">
        <v>41.236499999999999</v>
      </c>
      <c r="C694">
        <v>-0.50834677047886057</v>
      </c>
      <c r="D694">
        <v>43.621319999999997</v>
      </c>
      <c r="E694">
        <v>-0.41106475678209803</v>
      </c>
      <c r="F694">
        <v>-9.7282013696762537E-2</v>
      </c>
      <c r="G694">
        <v>0.10956604386692523</v>
      </c>
      <c r="H694" t="e">
        <v>#N/A</v>
      </c>
      <c r="I694" t="e">
        <v>#N/A</v>
      </c>
      <c r="J694" t="e">
        <v>#N/A</v>
      </c>
    </row>
    <row r="695" spans="1:10" x14ac:dyDescent="0.25">
      <c r="A695" s="2" t="s">
        <v>3477</v>
      </c>
      <c r="B695">
        <v>15.840145</v>
      </c>
      <c r="C695">
        <v>-1.611923268033054</v>
      </c>
      <c r="D695">
        <v>17.080345000000001</v>
      </c>
      <c r="E695">
        <v>-1.7078267412783468</v>
      </c>
      <c r="F695">
        <v>9.5903473245292803E-2</v>
      </c>
      <c r="G695">
        <v>0.10955735209648222</v>
      </c>
      <c r="H695" t="e">
        <v>#N/A</v>
      </c>
      <c r="I695" t="e">
        <v>#N/A</v>
      </c>
      <c r="J695" t="e">
        <v>#N/A</v>
      </c>
    </row>
    <row r="696" spans="1:10" x14ac:dyDescent="0.25">
      <c r="A696" s="2" t="s">
        <v>751</v>
      </c>
      <c r="B696">
        <v>65.083044999999998</v>
      </c>
      <c r="C696">
        <v>0.52788408272304421</v>
      </c>
      <c r="D696">
        <v>67.220159999999993</v>
      </c>
      <c r="E696">
        <v>0.74194784317737794</v>
      </c>
      <c r="F696">
        <v>-0.21406376045433373</v>
      </c>
      <c r="G696">
        <v>0.10945278667596761</v>
      </c>
      <c r="H696" t="e">
        <v>#N/A</v>
      </c>
      <c r="I696" t="e">
        <v>#N/A</v>
      </c>
      <c r="J696" t="e">
        <v>#N/A</v>
      </c>
    </row>
    <row r="697" spans="1:10" x14ac:dyDescent="0.25">
      <c r="A697" s="2" t="s">
        <v>3009</v>
      </c>
      <c r="B697">
        <v>38.385419999999996</v>
      </c>
      <c r="C697">
        <v>-0.63223796985163727</v>
      </c>
      <c r="D697">
        <v>35.700769999999999</v>
      </c>
      <c r="E697">
        <v>-0.79805386084861263</v>
      </c>
      <c r="F697">
        <v>0.16581589099697536</v>
      </c>
      <c r="G697">
        <v>0.10911377123350491</v>
      </c>
      <c r="H697" t="e">
        <v>#N/A</v>
      </c>
      <c r="I697" t="e">
        <v>#N/A</v>
      </c>
      <c r="J697" t="e">
        <v>#N/A</v>
      </c>
    </row>
    <row r="698" spans="1:10" x14ac:dyDescent="0.25">
      <c r="A698" s="2" t="s">
        <v>307</v>
      </c>
      <c r="B698">
        <v>104.787055</v>
      </c>
      <c r="C698">
        <v>2.2531872726751718</v>
      </c>
      <c r="D698">
        <v>79.726024999999993</v>
      </c>
      <c r="E698">
        <v>1.3529702459053179</v>
      </c>
      <c r="F698">
        <v>0.90021702676985393</v>
      </c>
      <c r="G698">
        <v>0.10895478921081446</v>
      </c>
      <c r="H698" t="e">
        <v>#N/A</v>
      </c>
      <c r="I698" t="e">
        <v>#N/A</v>
      </c>
      <c r="J698" t="e">
        <v>#N/A</v>
      </c>
    </row>
    <row r="699" spans="1:10" x14ac:dyDescent="0.25">
      <c r="A699" s="2" t="s">
        <v>2636</v>
      </c>
      <c r="B699">
        <v>41.288245000000003</v>
      </c>
      <c r="C699">
        <v>-0.50609823655082464</v>
      </c>
      <c r="D699">
        <v>39.140174999999999</v>
      </c>
      <c r="E699">
        <v>-0.63000842720172057</v>
      </c>
      <c r="F699">
        <v>0.12391019065089592</v>
      </c>
      <c r="G699">
        <v>0.10881574748378406</v>
      </c>
      <c r="H699" t="e">
        <v>#N/A</v>
      </c>
      <c r="I699" t="e">
        <v>#N/A</v>
      </c>
      <c r="J699" t="e">
        <v>#N/A</v>
      </c>
    </row>
    <row r="700" spans="1:10" x14ac:dyDescent="0.25">
      <c r="A700" s="2" t="s">
        <v>2466</v>
      </c>
      <c r="B700">
        <v>39.159940000000006</v>
      </c>
      <c r="C700">
        <v>-0.59858187751532821</v>
      </c>
      <c r="D700">
        <v>35.712795</v>
      </c>
      <c r="E700">
        <v>-0.79746633296527114</v>
      </c>
      <c r="F700">
        <v>0.19888445544994293</v>
      </c>
      <c r="G700">
        <v>0.10853940693599916</v>
      </c>
      <c r="H700" t="e">
        <v>#N/A</v>
      </c>
      <c r="I700" t="e">
        <v>#N/A</v>
      </c>
      <c r="J700" t="e">
        <v>#N/A</v>
      </c>
    </row>
    <row r="701" spans="1:10" x14ac:dyDescent="0.25">
      <c r="A701" s="2" t="s">
        <v>3458</v>
      </c>
      <c r="B701">
        <v>13.390599999999999</v>
      </c>
      <c r="C701">
        <v>-1.7183661135398753</v>
      </c>
      <c r="D701">
        <v>15.835415000000001</v>
      </c>
      <c r="E701">
        <v>-1.7686526113663492</v>
      </c>
      <c r="F701">
        <v>5.0286497826473875E-2</v>
      </c>
      <c r="G701">
        <v>0.10850826573419983</v>
      </c>
      <c r="H701" t="e">
        <v>#N/A</v>
      </c>
      <c r="I701" t="e">
        <v>#N/A</v>
      </c>
      <c r="J701" t="e">
        <v>#N/A</v>
      </c>
    </row>
    <row r="702" spans="1:10" x14ac:dyDescent="0.25">
      <c r="A702" s="2" t="s">
        <v>1233</v>
      </c>
      <c r="B702">
        <v>68.18119999999999</v>
      </c>
      <c r="C702">
        <v>0.66251171112798668</v>
      </c>
      <c r="D702">
        <v>64.048050000000003</v>
      </c>
      <c r="E702">
        <v>0.58696214055566265</v>
      </c>
      <c r="F702">
        <v>7.5549570572324032E-2</v>
      </c>
      <c r="G702">
        <v>0.10820243517345179</v>
      </c>
      <c r="H702" t="e">
        <v>#N/A</v>
      </c>
      <c r="I702" t="e">
        <v>#N/A</v>
      </c>
      <c r="J702" t="e">
        <v>#N/A</v>
      </c>
    </row>
    <row r="703" spans="1:10" x14ac:dyDescent="0.25">
      <c r="A703" s="2" t="s">
        <v>2607</v>
      </c>
      <c r="B703">
        <v>34.758369999999999</v>
      </c>
      <c r="C703">
        <v>-0.78984827004841485</v>
      </c>
      <c r="D703">
        <v>38.049515</v>
      </c>
      <c r="E703">
        <v>-0.68329683977927946</v>
      </c>
      <c r="F703">
        <v>-0.10655143026913538</v>
      </c>
      <c r="G703">
        <v>0.10807828097711776</v>
      </c>
      <c r="H703" t="e">
        <v>#N/A</v>
      </c>
      <c r="I703" t="e">
        <v>#N/A</v>
      </c>
      <c r="J703" t="e">
        <v>#N/A</v>
      </c>
    </row>
    <row r="704" spans="1:10" x14ac:dyDescent="0.25">
      <c r="A704" s="2" t="s">
        <v>291</v>
      </c>
      <c r="B704">
        <v>88.471310000000003</v>
      </c>
      <c r="C704">
        <v>1.5442007774837425</v>
      </c>
      <c r="D704">
        <v>78.155959999999993</v>
      </c>
      <c r="E704">
        <v>1.276258647887984</v>
      </c>
      <c r="F704">
        <v>0.26794212959575847</v>
      </c>
      <c r="G704">
        <v>0.10790716596221066</v>
      </c>
      <c r="H704" t="e">
        <v>#N/A</v>
      </c>
      <c r="I704" t="e">
        <v>#N/A</v>
      </c>
      <c r="J704" t="e">
        <v>#N/A</v>
      </c>
    </row>
    <row r="705" spans="1:10" x14ac:dyDescent="0.25">
      <c r="A705" s="2" t="s">
        <v>1252</v>
      </c>
      <c r="B705">
        <v>53.196584999999999</v>
      </c>
      <c r="C705">
        <v>1.1368311262217785E-2</v>
      </c>
      <c r="D705">
        <v>54.286365000000004</v>
      </c>
      <c r="E705">
        <v>0.11001726522130637</v>
      </c>
      <c r="F705">
        <v>-9.8648953959088584E-2</v>
      </c>
      <c r="G705">
        <v>0.10740497207437395</v>
      </c>
      <c r="H705" t="e">
        <v>#N/A</v>
      </c>
      <c r="I705" t="e">
        <v>#N/A</v>
      </c>
      <c r="J705" t="e">
        <v>#N/A</v>
      </c>
    </row>
    <row r="706" spans="1:10" x14ac:dyDescent="0.25">
      <c r="A706" s="2" t="s">
        <v>608</v>
      </c>
      <c r="B706">
        <v>69.731234999999998</v>
      </c>
      <c r="C706">
        <v>0.72986713265940029</v>
      </c>
      <c r="D706">
        <v>66.482124999999996</v>
      </c>
      <c r="E706">
        <v>0.70588828880050658</v>
      </c>
      <c r="F706">
        <v>2.3978843858893706E-2</v>
      </c>
      <c r="G706">
        <v>0.10739295252376513</v>
      </c>
      <c r="H706" t="e">
        <v>#N/A</v>
      </c>
      <c r="I706" t="e">
        <v>#N/A</v>
      </c>
      <c r="J706" t="e">
        <v>#N/A</v>
      </c>
    </row>
    <row r="707" spans="1:10" x14ac:dyDescent="0.25">
      <c r="A707" s="2" t="s">
        <v>3573</v>
      </c>
      <c r="B707">
        <v>10.81648</v>
      </c>
      <c r="C707">
        <v>-1.830222257222077</v>
      </c>
      <c r="D707">
        <v>7.3569650000000006</v>
      </c>
      <c r="E707">
        <v>-2.1829000776878469</v>
      </c>
      <c r="F707">
        <v>0.3526778204657699</v>
      </c>
      <c r="G707">
        <v>0.10736365222865972</v>
      </c>
      <c r="H707" t="e">
        <v>#N/A</v>
      </c>
      <c r="I707" t="e">
        <v>#N/A</v>
      </c>
      <c r="J707" t="e">
        <v>#N/A</v>
      </c>
    </row>
    <row r="708" spans="1:10" x14ac:dyDescent="0.25">
      <c r="A708" s="2" t="s">
        <v>2166</v>
      </c>
      <c r="B708">
        <v>54.699975000000002</v>
      </c>
      <c r="C708">
        <v>7.6696814925755419E-2</v>
      </c>
      <c r="D708">
        <v>49.182050000000004</v>
      </c>
      <c r="E708">
        <v>-0.13937378574400183</v>
      </c>
      <c r="F708">
        <v>0.21607060066975725</v>
      </c>
      <c r="G708">
        <v>0.10731647887188553</v>
      </c>
      <c r="H708" t="e">
        <v>#N/A</v>
      </c>
      <c r="I708" t="e">
        <v>#N/A</v>
      </c>
      <c r="J708" t="e">
        <v>#N/A</v>
      </c>
    </row>
    <row r="709" spans="1:10" x14ac:dyDescent="0.25">
      <c r="A709" s="2" t="s">
        <v>1666</v>
      </c>
      <c r="B709">
        <v>57.55274</v>
      </c>
      <c r="C709">
        <v>0.20066123450664355</v>
      </c>
      <c r="D709">
        <v>53.050415000000001</v>
      </c>
      <c r="E709">
        <v>4.9630147764689103E-2</v>
      </c>
      <c r="F709">
        <v>0.15103108674195445</v>
      </c>
      <c r="G709">
        <v>0.10719669760885429</v>
      </c>
      <c r="H709" t="e">
        <v>#N/A</v>
      </c>
      <c r="I709" t="e">
        <v>#N/A</v>
      </c>
      <c r="J709" t="e">
        <v>#N/A</v>
      </c>
    </row>
    <row r="710" spans="1:10" x14ac:dyDescent="0.25">
      <c r="A710" s="2" t="s">
        <v>2264</v>
      </c>
      <c r="B710">
        <v>44.972499999999997</v>
      </c>
      <c r="C710">
        <v>-0.3460021428792518</v>
      </c>
      <c r="D710">
        <v>49.279474999999998</v>
      </c>
      <c r="E710">
        <v>-0.13461371056441482</v>
      </c>
      <c r="F710">
        <v>-0.21138843231483698</v>
      </c>
      <c r="G710">
        <v>0.10705461410848684</v>
      </c>
      <c r="H710" t="e">
        <v>#N/A</v>
      </c>
      <c r="I710" t="e">
        <v>#N/A</v>
      </c>
      <c r="J710" t="e">
        <v>#N/A</v>
      </c>
    </row>
    <row r="711" spans="1:10" x14ac:dyDescent="0.25">
      <c r="A711" s="2" t="s">
        <v>2309</v>
      </c>
      <c r="B711">
        <v>56.461295</v>
      </c>
      <c r="C711">
        <v>0.15323344219656454</v>
      </c>
      <c r="D711">
        <v>48.943415000000002</v>
      </c>
      <c r="E711">
        <v>-0.1510332216226862</v>
      </c>
      <c r="F711">
        <v>0.30426666381925072</v>
      </c>
      <c r="G711">
        <v>0.10680506037723698</v>
      </c>
      <c r="H711" t="e">
        <v>#N/A</v>
      </c>
      <c r="I711" t="e">
        <v>#N/A</v>
      </c>
      <c r="J711" t="e">
        <v>#N/A</v>
      </c>
    </row>
    <row r="712" spans="1:10" x14ac:dyDescent="0.25">
      <c r="A712" s="2" t="s">
        <v>2986</v>
      </c>
      <c r="B712">
        <v>26.206980000000001</v>
      </c>
      <c r="C712">
        <v>-1.1614414780272746</v>
      </c>
      <c r="D712">
        <v>35.200674999999997</v>
      </c>
      <c r="E712">
        <v>-0.82248793625980809</v>
      </c>
      <c r="F712">
        <v>-0.3389535417674665</v>
      </c>
      <c r="G712">
        <v>0.10677343089747209</v>
      </c>
      <c r="H712" t="e">
        <v>#N/A</v>
      </c>
      <c r="I712" t="e">
        <v>#N/A</v>
      </c>
      <c r="J712" t="e">
        <v>#N/A</v>
      </c>
    </row>
    <row r="713" spans="1:10" x14ac:dyDescent="0.25">
      <c r="A713" s="2" t="s">
        <v>1892</v>
      </c>
      <c r="B713">
        <v>35.327100000000002</v>
      </c>
      <c r="C713">
        <v>-0.76513460301021197</v>
      </c>
      <c r="D713">
        <v>52.299824999999998</v>
      </c>
      <c r="E713">
        <v>1.2957170304628094E-2</v>
      </c>
      <c r="F713">
        <v>-0.77809177331484003</v>
      </c>
      <c r="G713">
        <v>0.10676076339448569</v>
      </c>
      <c r="H713" t="e">
        <v>#N/A</v>
      </c>
      <c r="I713" t="e">
        <v>#N/A</v>
      </c>
      <c r="J713" t="e">
        <v>#N/A</v>
      </c>
    </row>
    <row r="714" spans="1:10" x14ac:dyDescent="0.25">
      <c r="A714" s="2" t="s">
        <v>1446</v>
      </c>
      <c r="B714">
        <v>57.76444</v>
      </c>
      <c r="C714">
        <v>0.20986047370975847</v>
      </c>
      <c r="D714">
        <v>58.928075</v>
      </c>
      <c r="E714">
        <v>0.33680595972315036</v>
      </c>
      <c r="F714">
        <v>-0.12694548601339189</v>
      </c>
      <c r="G714">
        <v>0.10666853380630216</v>
      </c>
      <c r="H714" t="e">
        <v>#N/A</v>
      </c>
      <c r="I714" t="e">
        <v>#N/A</v>
      </c>
      <c r="J714" t="e">
        <v>#N/A</v>
      </c>
    </row>
    <row r="715" spans="1:10" x14ac:dyDescent="0.25">
      <c r="A715" s="2" t="s">
        <v>824</v>
      </c>
      <c r="B715">
        <v>64.205759999999998</v>
      </c>
      <c r="C715">
        <v>0.48976242677451026</v>
      </c>
      <c r="D715">
        <v>62.44811</v>
      </c>
      <c r="E715">
        <v>0.50879088386765725</v>
      </c>
      <c r="F715">
        <v>-1.9028457093146989E-2</v>
      </c>
      <c r="G715">
        <v>0.10633423327663828</v>
      </c>
      <c r="H715" t="e">
        <v>#N/A</v>
      </c>
      <c r="I715" t="e">
        <v>#N/A</v>
      </c>
      <c r="J715" t="e">
        <v>#N/A</v>
      </c>
    </row>
    <row r="716" spans="1:10" x14ac:dyDescent="0.25">
      <c r="A716" s="2" t="s">
        <v>3577</v>
      </c>
      <c r="B716">
        <v>15.675654999999999</v>
      </c>
      <c r="C716">
        <v>-1.6190710377851578</v>
      </c>
      <c r="D716">
        <v>5.2454300000000007</v>
      </c>
      <c r="E716">
        <v>-2.2860672867648795</v>
      </c>
      <c r="F716">
        <v>0.66699624897972165</v>
      </c>
      <c r="G716">
        <v>0.1063251759772587</v>
      </c>
      <c r="H716" t="e">
        <v>#N/A</v>
      </c>
      <c r="I716" t="e">
        <v>#N/A</v>
      </c>
      <c r="J716" t="e">
        <v>#N/A</v>
      </c>
    </row>
    <row r="717" spans="1:10" x14ac:dyDescent="0.25">
      <c r="A717" s="2" t="s">
        <v>940</v>
      </c>
      <c r="B717">
        <v>72.736310000000003</v>
      </c>
      <c r="C717">
        <v>0.86045005069577496</v>
      </c>
      <c r="D717">
        <v>57.228080000000006</v>
      </c>
      <c r="E717">
        <v>0.25374612903367144</v>
      </c>
      <c r="F717">
        <v>0.60670392166210352</v>
      </c>
      <c r="G717">
        <v>0.1062425313982025</v>
      </c>
      <c r="H717" t="e">
        <v>#N/A</v>
      </c>
      <c r="I717" t="e">
        <v>#N/A</v>
      </c>
      <c r="J717" t="e">
        <v>#N/A</v>
      </c>
    </row>
    <row r="718" spans="1:10" x14ac:dyDescent="0.25">
      <c r="A718" s="2" t="s">
        <v>698</v>
      </c>
      <c r="B718">
        <v>86.370570000000001</v>
      </c>
      <c r="C718">
        <v>1.4529149495973392</v>
      </c>
      <c r="D718">
        <v>71.62136000000001</v>
      </c>
      <c r="E718">
        <v>0.95698549142371836</v>
      </c>
      <c r="F718">
        <v>0.49592945817362089</v>
      </c>
      <c r="G718">
        <v>0.10615133756865421</v>
      </c>
      <c r="H718" t="e">
        <v>#N/A</v>
      </c>
      <c r="I718" t="e">
        <v>#N/A</v>
      </c>
      <c r="J718" t="e">
        <v>#N/A</v>
      </c>
    </row>
    <row r="719" spans="1:10" x14ac:dyDescent="0.25">
      <c r="A719" s="2" t="s">
        <v>3323</v>
      </c>
      <c r="B719">
        <v>15.835404999999998</v>
      </c>
      <c r="C719">
        <v>-1.6121292406066146</v>
      </c>
      <c r="D719">
        <v>18.161929999999998</v>
      </c>
      <c r="E719">
        <v>-1.6549817229245987</v>
      </c>
      <c r="F719">
        <v>4.2852482317984109E-2</v>
      </c>
      <c r="G719">
        <v>0.10612534411875432</v>
      </c>
      <c r="H719" t="e">
        <v>#N/A</v>
      </c>
      <c r="I719" t="e">
        <v>#N/A</v>
      </c>
      <c r="J719" t="e">
        <v>#N/A</v>
      </c>
    </row>
    <row r="720" spans="1:10" x14ac:dyDescent="0.25">
      <c r="A720" s="2" t="s">
        <v>2738</v>
      </c>
      <c r="B720">
        <v>25.801590000000001</v>
      </c>
      <c r="C720">
        <v>-1.1790573475622332</v>
      </c>
      <c r="D720">
        <v>35.639659999999999</v>
      </c>
      <c r="E720">
        <v>-0.80103962624994263</v>
      </c>
      <c r="F720">
        <v>-0.37801772131229061</v>
      </c>
      <c r="G720">
        <v>0.10592936298209654</v>
      </c>
      <c r="H720" t="e">
        <v>#N/A</v>
      </c>
      <c r="I720" t="e">
        <v>#N/A</v>
      </c>
      <c r="J720" t="e">
        <v>#N/A</v>
      </c>
    </row>
    <row r="721" spans="1:10" x14ac:dyDescent="0.25">
      <c r="A721" s="2" t="s">
        <v>2505</v>
      </c>
      <c r="B721">
        <v>47.143550000000005</v>
      </c>
      <c r="C721">
        <v>-0.25166105515170029</v>
      </c>
      <c r="D721">
        <v>38.854365000000001</v>
      </c>
      <c r="E721">
        <v>-0.64397278016120563</v>
      </c>
      <c r="F721">
        <v>0.39231172500950534</v>
      </c>
      <c r="G721">
        <v>0.10592686865026323</v>
      </c>
      <c r="H721" t="e">
        <v>#N/A</v>
      </c>
      <c r="I721" t="e">
        <v>#N/A</v>
      </c>
      <c r="J721" t="e">
        <v>#N/A</v>
      </c>
    </row>
    <row r="722" spans="1:10" x14ac:dyDescent="0.25">
      <c r="A722" s="2" t="s">
        <v>2088</v>
      </c>
      <c r="B722">
        <v>47.119</v>
      </c>
      <c r="C722">
        <v>-0.25272785402952985</v>
      </c>
      <c r="D722">
        <v>47.304495000000003</v>
      </c>
      <c r="E722">
        <v>-0.23110899697120263</v>
      </c>
      <c r="F722">
        <v>-2.1618857058327223E-2</v>
      </c>
      <c r="G722">
        <v>0.10552644496023793</v>
      </c>
      <c r="H722" t="e">
        <v>#N/A</v>
      </c>
      <c r="I722" t="e">
        <v>#N/A</v>
      </c>
      <c r="J722" t="e">
        <v>#N/A</v>
      </c>
    </row>
    <row r="723" spans="1:10" x14ac:dyDescent="0.25">
      <c r="A723" s="2" t="s">
        <v>1512</v>
      </c>
      <c r="B723">
        <v>77.378455000000002</v>
      </c>
      <c r="C723">
        <v>1.0621704204196472</v>
      </c>
      <c r="D723">
        <v>60.872869999999999</v>
      </c>
      <c r="E723">
        <v>0.43182644121029923</v>
      </c>
      <c r="F723">
        <v>0.63034397920934793</v>
      </c>
      <c r="G723">
        <v>0.10541781077579758</v>
      </c>
      <c r="H723" t="e">
        <v>#N/A</v>
      </c>
      <c r="I723" t="e">
        <v>#N/A</v>
      </c>
      <c r="J723" t="e">
        <v>#N/A</v>
      </c>
    </row>
    <row r="724" spans="1:10" x14ac:dyDescent="0.25">
      <c r="A724" s="2" t="s">
        <v>2399</v>
      </c>
      <c r="B724">
        <v>53.332880000000003</v>
      </c>
      <c r="C724">
        <v>1.7290891834672108E-2</v>
      </c>
      <c r="D724">
        <v>45.640415000000004</v>
      </c>
      <c r="E724">
        <v>-0.31241406142947953</v>
      </c>
      <c r="F724">
        <v>0.32970495326415161</v>
      </c>
      <c r="G724">
        <v>0.10534932541280261</v>
      </c>
      <c r="H724" t="e">
        <v>#N/A</v>
      </c>
      <c r="I724" t="e">
        <v>#N/A</v>
      </c>
      <c r="J724" t="e">
        <v>#N/A</v>
      </c>
    </row>
    <row r="725" spans="1:10" x14ac:dyDescent="0.25">
      <c r="A725" s="2" t="s">
        <v>353</v>
      </c>
      <c r="B725">
        <v>81.900069999999999</v>
      </c>
      <c r="C725">
        <v>1.2586532639217365</v>
      </c>
      <c r="D725">
        <v>72.486270000000005</v>
      </c>
      <c r="E725">
        <v>0.99924401463210255</v>
      </c>
      <c r="F725">
        <v>0.25940924928963394</v>
      </c>
      <c r="G725">
        <v>0.10529701618128882</v>
      </c>
      <c r="H725" t="e">
        <v>#N/A</v>
      </c>
      <c r="I725" t="e">
        <v>#N/A</v>
      </c>
      <c r="J725" t="e">
        <v>#N/A</v>
      </c>
    </row>
    <row r="726" spans="1:10" x14ac:dyDescent="0.25">
      <c r="A726" s="2" t="s">
        <v>456</v>
      </c>
      <c r="B726">
        <v>70.97444999999999</v>
      </c>
      <c r="C726">
        <v>0.78388995819506591</v>
      </c>
      <c r="D726">
        <v>65.998734999999996</v>
      </c>
      <c r="E726">
        <v>0.68227040077319634</v>
      </c>
      <c r="F726">
        <v>0.10161955742186957</v>
      </c>
      <c r="G726">
        <v>0.10497816933796224</v>
      </c>
      <c r="H726" t="e">
        <v>#N/A</v>
      </c>
      <c r="I726" t="e">
        <v>#N/A</v>
      </c>
      <c r="J726" t="e">
        <v>#N/A</v>
      </c>
    </row>
    <row r="727" spans="1:10" x14ac:dyDescent="0.25">
      <c r="A727" s="2" t="s">
        <v>289</v>
      </c>
      <c r="B727">
        <v>81.204675000000009</v>
      </c>
      <c r="C727">
        <v>1.2284354795776173</v>
      </c>
      <c r="D727">
        <v>79.441849999999988</v>
      </c>
      <c r="E727">
        <v>1.3390857771944198</v>
      </c>
      <c r="F727">
        <v>-0.11065029761680245</v>
      </c>
      <c r="G727">
        <v>0.1046994147455555</v>
      </c>
      <c r="H727" t="e">
        <v>#N/A</v>
      </c>
      <c r="I727" t="e">
        <v>#N/A</v>
      </c>
      <c r="J727" t="e">
        <v>#N/A</v>
      </c>
    </row>
    <row r="728" spans="1:10" x14ac:dyDescent="0.25">
      <c r="A728" s="2" t="s">
        <v>3029</v>
      </c>
      <c r="B728">
        <v>20.715724999999999</v>
      </c>
      <c r="C728">
        <v>-1.4000591836026202</v>
      </c>
      <c r="D728">
        <v>27.584184999999998</v>
      </c>
      <c r="E728">
        <v>-1.1946210130324524</v>
      </c>
      <c r="F728">
        <v>-0.20543817057016778</v>
      </c>
      <c r="G728">
        <v>0.10459389344393911</v>
      </c>
      <c r="H728" t="e">
        <v>#N/A</v>
      </c>
      <c r="I728" t="e">
        <v>#N/A</v>
      </c>
      <c r="J728" t="e">
        <v>#N/A</v>
      </c>
    </row>
    <row r="729" spans="1:10" x14ac:dyDescent="0.25">
      <c r="A729" s="2" t="s">
        <v>1653</v>
      </c>
      <c r="B729">
        <v>56.04965</v>
      </c>
      <c r="C729">
        <v>0.13534576708193899</v>
      </c>
      <c r="D729">
        <v>58.633125</v>
      </c>
      <c r="E729">
        <v>0.32239503671345804</v>
      </c>
      <c r="F729">
        <v>-0.18704926963151905</v>
      </c>
      <c r="G729">
        <v>0.10430163915460347</v>
      </c>
      <c r="H729" t="e">
        <v>#N/A</v>
      </c>
      <c r="I729" t="e">
        <v>#N/A</v>
      </c>
      <c r="J729" t="e">
        <v>#N/A</v>
      </c>
    </row>
    <row r="730" spans="1:10" x14ac:dyDescent="0.25">
      <c r="A730" s="2" t="s">
        <v>882</v>
      </c>
      <c r="B730">
        <v>73.275650000000013</v>
      </c>
      <c r="C730">
        <v>0.88388660086964399</v>
      </c>
      <c r="D730">
        <v>69.115039999999993</v>
      </c>
      <c r="E730">
        <v>0.8345295342863992</v>
      </c>
      <c r="F730">
        <v>4.9357066583244791E-2</v>
      </c>
      <c r="G730">
        <v>0.10385824694789854</v>
      </c>
      <c r="H730" t="e">
        <v>#N/A</v>
      </c>
      <c r="I730" t="e">
        <v>#N/A</v>
      </c>
      <c r="J730" t="e">
        <v>#N/A</v>
      </c>
    </row>
    <row r="731" spans="1:10" x14ac:dyDescent="0.25">
      <c r="A731" s="2" t="s">
        <v>1563</v>
      </c>
      <c r="B731">
        <v>64.988214999999997</v>
      </c>
      <c r="C731">
        <v>0.5237633276279503</v>
      </c>
      <c r="D731">
        <v>54.095444999999998</v>
      </c>
      <c r="E731">
        <v>0.10068913021194702</v>
      </c>
      <c r="F731">
        <v>0.42307419741600327</v>
      </c>
      <c r="G731">
        <v>0.10378048154966987</v>
      </c>
      <c r="H731" t="e">
        <v>#N/A</v>
      </c>
      <c r="I731" t="e">
        <v>#N/A</v>
      </c>
      <c r="J731" t="e">
        <v>#N/A</v>
      </c>
    </row>
    <row r="732" spans="1:10" x14ac:dyDescent="0.25">
      <c r="A732" s="2" t="s">
        <v>2954</v>
      </c>
      <c r="B732">
        <v>43.403295</v>
      </c>
      <c r="C732">
        <v>-0.41419058007209009</v>
      </c>
      <c r="D732">
        <v>34.643969999999996</v>
      </c>
      <c r="E732">
        <v>-0.84968791216796469</v>
      </c>
      <c r="F732">
        <v>0.4354973320958746</v>
      </c>
      <c r="G732">
        <v>0.10377321907516864</v>
      </c>
      <c r="H732" t="e">
        <v>#N/A</v>
      </c>
      <c r="I732" t="e">
        <v>#N/A</v>
      </c>
      <c r="J732" t="e">
        <v>#N/A</v>
      </c>
    </row>
    <row r="733" spans="1:10" x14ac:dyDescent="0.25">
      <c r="A733" s="2" t="s">
        <v>1242</v>
      </c>
      <c r="B733">
        <v>66.251080000000002</v>
      </c>
      <c r="C733">
        <v>0.5786400268071743</v>
      </c>
      <c r="D733">
        <v>62.160145</v>
      </c>
      <c r="E733">
        <v>0.49472124004841311</v>
      </c>
      <c r="F733">
        <v>8.3918786758761188E-2</v>
      </c>
      <c r="G733">
        <v>0.1037563563713753</v>
      </c>
      <c r="H733" t="e">
        <v>#N/A</v>
      </c>
      <c r="I733" t="e">
        <v>#N/A</v>
      </c>
      <c r="J733" t="e">
        <v>#N/A</v>
      </c>
    </row>
    <row r="734" spans="1:10" x14ac:dyDescent="0.25">
      <c r="A734" s="2" t="s">
        <v>2113</v>
      </c>
      <c r="B734">
        <v>62.792209999999997</v>
      </c>
      <c r="C734">
        <v>0.42833784210014536</v>
      </c>
      <c r="D734">
        <v>50.683485000000005</v>
      </c>
      <c r="E734">
        <v>-6.6015371812632451E-2</v>
      </c>
      <c r="F734">
        <v>0.49435321391277781</v>
      </c>
      <c r="G734">
        <v>0.10371341220528162</v>
      </c>
      <c r="H734" t="e">
        <v>#N/A</v>
      </c>
      <c r="I734" t="e">
        <v>#N/A</v>
      </c>
      <c r="J734" t="e">
        <v>#N/A</v>
      </c>
    </row>
    <row r="735" spans="1:10" x14ac:dyDescent="0.25">
      <c r="A735" s="2" t="s">
        <v>2698</v>
      </c>
      <c r="B735">
        <v>32.224455000000006</v>
      </c>
      <c r="C735">
        <v>-0.89995734045635434</v>
      </c>
      <c r="D735">
        <v>34.829095000000002</v>
      </c>
      <c r="E735">
        <v>-0.84064291429656479</v>
      </c>
      <c r="F735">
        <v>-5.9314426159789546E-2</v>
      </c>
      <c r="G735">
        <v>0.10350959315883876</v>
      </c>
      <c r="H735" t="e">
        <v>#N/A</v>
      </c>
      <c r="I735" t="e">
        <v>#N/A</v>
      </c>
      <c r="J735" t="e">
        <v>#N/A</v>
      </c>
    </row>
    <row r="736" spans="1:10" x14ac:dyDescent="0.25">
      <c r="A736" s="2" t="s">
        <v>1246</v>
      </c>
      <c r="B736">
        <v>57.839919999999992</v>
      </c>
      <c r="C736">
        <v>0.21314039140012708</v>
      </c>
      <c r="D736">
        <v>53.133409999999998</v>
      </c>
      <c r="E736">
        <v>5.3685189484266552E-2</v>
      </c>
      <c r="F736">
        <v>0.15945520191586054</v>
      </c>
      <c r="G736">
        <v>0.10346648395179521</v>
      </c>
      <c r="H736" t="e">
        <v>#N/A</v>
      </c>
      <c r="I736" t="e">
        <v>#N/A</v>
      </c>
      <c r="J736" t="e">
        <v>#N/A</v>
      </c>
    </row>
    <row r="737" spans="1:10" x14ac:dyDescent="0.25">
      <c r="A737" s="2" t="s">
        <v>1701</v>
      </c>
      <c r="B737">
        <v>49.427765000000001</v>
      </c>
      <c r="C737">
        <v>-0.15240248086571526</v>
      </c>
      <c r="D737">
        <v>58.848524999999995</v>
      </c>
      <c r="E737">
        <v>0.33291923680258384</v>
      </c>
      <c r="F737">
        <v>-0.48532171766829912</v>
      </c>
      <c r="G737">
        <v>0.10319657216079314</v>
      </c>
      <c r="H737" t="e">
        <v>#N/A</v>
      </c>
      <c r="I737" t="e">
        <v>#N/A</v>
      </c>
      <c r="J737" t="e">
        <v>#N/A</v>
      </c>
    </row>
    <row r="738" spans="1:10" x14ac:dyDescent="0.25">
      <c r="A738" s="2" t="s">
        <v>475</v>
      </c>
      <c r="B738">
        <v>87.230580000000003</v>
      </c>
      <c r="C738">
        <v>1.4902859354597429</v>
      </c>
      <c r="D738">
        <v>76.456044999999989</v>
      </c>
      <c r="E738">
        <v>1.1932027259079157</v>
      </c>
      <c r="F738">
        <v>0.29708320955182721</v>
      </c>
      <c r="G738">
        <v>0.10293035511450604</v>
      </c>
      <c r="H738" t="e">
        <v>#N/A</v>
      </c>
      <c r="I738" t="e">
        <v>#N/A</v>
      </c>
      <c r="J738" t="e">
        <v>#N/A</v>
      </c>
    </row>
    <row r="739" spans="1:10" x14ac:dyDescent="0.25">
      <c r="A739" s="2" t="s">
        <v>2525</v>
      </c>
      <c r="B739">
        <v>46.480840000000001</v>
      </c>
      <c r="C739">
        <v>-0.28045854127497055</v>
      </c>
      <c r="D739">
        <v>41.828344999999999</v>
      </c>
      <c r="E739">
        <v>-0.49866748498451557</v>
      </c>
      <c r="F739">
        <v>0.21820894370954502</v>
      </c>
      <c r="G739">
        <v>0.10262391328021883</v>
      </c>
      <c r="H739" t="e">
        <v>#N/A</v>
      </c>
      <c r="I739" t="e">
        <v>#N/A</v>
      </c>
      <c r="J739" t="e">
        <v>#N/A</v>
      </c>
    </row>
    <row r="740" spans="1:10" x14ac:dyDescent="0.25">
      <c r="A740" s="2" t="s">
        <v>3104</v>
      </c>
      <c r="B740">
        <v>26.236915</v>
      </c>
      <c r="C740">
        <v>-1.1601406786623938</v>
      </c>
      <c r="D740">
        <v>32.412300000000002</v>
      </c>
      <c r="E740">
        <v>-0.95872478130863248</v>
      </c>
      <c r="F740">
        <v>-0.20141589735376131</v>
      </c>
      <c r="G740">
        <v>0.10195094818928208</v>
      </c>
      <c r="H740" t="e">
        <v>#N/A</v>
      </c>
      <c r="I740" t="e">
        <v>#N/A</v>
      </c>
      <c r="J740" t="e">
        <v>#N/A</v>
      </c>
    </row>
    <row r="741" spans="1:10" x14ac:dyDescent="0.25">
      <c r="A741" s="2" t="s">
        <v>2211</v>
      </c>
      <c r="B741">
        <v>45.032494999999997</v>
      </c>
      <c r="C741">
        <v>-0.34339511238330994</v>
      </c>
      <c r="D741">
        <v>46.575630000000004</v>
      </c>
      <c r="E741">
        <v>-0.2667205155318379</v>
      </c>
      <c r="F741">
        <v>-7.6674596851472043E-2</v>
      </c>
      <c r="G741">
        <v>0.10183909127495419</v>
      </c>
      <c r="H741" t="e">
        <v>#N/A</v>
      </c>
      <c r="I741" t="e">
        <v>#N/A</v>
      </c>
      <c r="J741" t="e">
        <v>#N/A</v>
      </c>
    </row>
    <row r="742" spans="1:10" x14ac:dyDescent="0.25">
      <c r="A742" s="2" t="s">
        <v>1473</v>
      </c>
      <c r="B742">
        <v>68.580860000000001</v>
      </c>
      <c r="C742">
        <v>0.67987858850123661</v>
      </c>
      <c r="D742">
        <v>60.782944999999998</v>
      </c>
      <c r="E742">
        <v>0.42743280753799345</v>
      </c>
      <c r="F742">
        <v>0.25244578096324316</v>
      </c>
      <c r="G742">
        <v>0.10110953632503443</v>
      </c>
      <c r="H742" t="e">
        <v>#N/A</v>
      </c>
      <c r="I742" t="e">
        <v>#N/A</v>
      </c>
      <c r="J742" t="e">
        <v>#N/A</v>
      </c>
    </row>
    <row r="743" spans="1:10" x14ac:dyDescent="0.25">
      <c r="A743" s="2" t="s">
        <v>2056</v>
      </c>
      <c r="B743">
        <v>52.810865</v>
      </c>
      <c r="C743">
        <v>-5.3928155465940552E-3</v>
      </c>
      <c r="D743">
        <v>47.926734999999994</v>
      </c>
      <c r="E743">
        <v>-0.20070705517242041</v>
      </c>
      <c r="F743">
        <v>0.19531423962582636</v>
      </c>
      <c r="G743">
        <v>0.10095185153959305</v>
      </c>
      <c r="H743" t="e">
        <v>#N/A</v>
      </c>
      <c r="I743" t="e">
        <v>#N/A</v>
      </c>
      <c r="J743" t="e">
        <v>#N/A</v>
      </c>
    </row>
    <row r="744" spans="1:10" x14ac:dyDescent="0.25">
      <c r="A744" s="2" t="s">
        <v>143</v>
      </c>
      <c r="B744">
        <v>73.895994999999999</v>
      </c>
      <c r="C744">
        <v>0.91084315279905437</v>
      </c>
      <c r="D744">
        <v>85.383920000000003</v>
      </c>
      <c r="E744">
        <v>1.6294085888174157</v>
      </c>
      <c r="F744">
        <v>-0.71856543601836131</v>
      </c>
      <c r="G744">
        <v>0.10080955835109585</v>
      </c>
      <c r="H744" t="e">
        <v>#N/A</v>
      </c>
      <c r="I744" t="e">
        <v>#N/A</v>
      </c>
      <c r="J744" t="e">
        <v>#N/A</v>
      </c>
    </row>
    <row r="745" spans="1:10" x14ac:dyDescent="0.25">
      <c r="A745" s="2" t="s">
        <v>380</v>
      </c>
      <c r="B745">
        <v>80.457044999999994</v>
      </c>
      <c r="C745">
        <v>1.1959478687820344</v>
      </c>
      <c r="D745">
        <v>78.949645000000004</v>
      </c>
      <c r="E745">
        <v>1.3150371982488853</v>
      </c>
      <c r="F745">
        <v>-0.11908932946685091</v>
      </c>
      <c r="G745">
        <v>0.10078574391064721</v>
      </c>
      <c r="H745" t="e">
        <v>#N/A</v>
      </c>
      <c r="I745" t="e">
        <v>#N/A</v>
      </c>
      <c r="J745" t="e">
        <v>#N/A</v>
      </c>
    </row>
    <row r="746" spans="1:10" x14ac:dyDescent="0.25">
      <c r="A746" s="2" t="s">
        <v>2411</v>
      </c>
      <c r="B746">
        <v>46.206384999999997</v>
      </c>
      <c r="C746">
        <v>-0.29238474437129042</v>
      </c>
      <c r="D746">
        <v>44.788129999999995</v>
      </c>
      <c r="E746">
        <v>-0.35405574143394047</v>
      </c>
      <c r="F746">
        <v>6.1670997062650057E-2</v>
      </c>
      <c r="G746">
        <v>0.10072075034244572</v>
      </c>
      <c r="H746" t="e">
        <v>#N/A</v>
      </c>
      <c r="I746" t="e">
        <v>#N/A</v>
      </c>
      <c r="J746" t="e">
        <v>#N/A</v>
      </c>
    </row>
    <row r="747" spans="1:10" x14ac:dyDescent="0.25">
      <c r="A747" s="2" t="s">
        <v>2157</v>
      </c>
      <c r="B747">
        <v>44.503074999999995</v>
      </c>
      <c r="C747">
        <v>-0.36640059759310262</v>
      </c>
      <c r="D747">
        <v>46.66366</v>
      </c>
      <c r="E747">
        <v>-0.26241946941370548</v>
      </c>
      <c r="F747">
        <v>-0.10398112817939714</v>
      </c>
      <c r="G747">
        <v>0.10068887423743468</v>
      </c>
      <c r="H747" t="e">
        <v>#N/A</v>
      </c>
      <c r="I747" t="e">
        <v>#N/A</v>
      </c>
      <c r="J747" t="e">
        <v>#N/A</v>
      </c>
    </row>
    <row r="748" spans="1:10" x14ac:dyDescent="0.25">
      <c r="A748" s="2" t="s">
        <v>2818</v>
      </c>
      <c r="B748">
        <v>36.264330000000001</v>
      </c>
      <c r="C748">
        <v>-0.72440808927220846</v>
      </c>
      <c r="D748">
        <v>37.601259999999996</v>
      </c>
      <c r="E748">
        <v>-0.70519807149214497</v>
      </c>
      <c r="F748">
        <v>-1.9210017780063482E-2</v>
      </c>
      <c r="G748">
        <v>0.10024345673995308</v>
      </c>
      <c r="H748" t="e">
        <v>#N/A</v>
      </c>
      <c r="I748" t="e">
        <v>#N/A</v>
      </c>
      <c r="J748" t="e">
        <v>#N/A</v>
      </c>
    </row>
    <row r="749" spans="1:10" x14ac:dyDescent="0.25">
      <c r="A749" s="2" t="s">
        <v>1634</v>
      </c>
      <c r="B749">
        <v>48.064450000000001</v>
      </c>
      <c r="C749">
        <v>-0.2116441473475035</v>
      </c>
      <c r="D749">
        <v>53.059235000000001</v>
      </c>
      <c r="E749">
        <v>5.006108297725221E-2</v>
      </c>
      <c r="F749">
        <v>-0.26170523032475573</v>
      </c>
      <c r="G749">
        <v>0.10015611618667078</v>
      </c>
      <c r="H749" t="e">
        <v>#N/A</v>
      </c>
      <c r="I749" t="e">
        <v>#N/A</v>
      </c>
      <c r="J749" t="e">
        <v>#N/A</v>
      </c>
    </row>
    <row r="750" spans="1:10" x14ac:dyDescent="0.25">
      <c r="A750" s="2" t="s">
        <v>3345</v>
      </c>
      <c r="B750">
        <v>12.553204999999998</v>
      </c>
      <c r="C750">
        <v>-1.754754384264922</v>
      </c>
      <c r="D750">
        <v>17.856810000000003</v>
      </c>
      <c r="E750">
        <v>-1.6698895406181644</v>
      </c>
      <c r="F750">
        <v>-8.4864843646757615E-2</v>
      </c>
      <c r="G750">
        <v>9.9680094277072279E-2</v>
      </c>
      <c r="H750" t="e">
        <v>#N/A</v>
      </c>
      <c r="I750" t="e">
        <v>#N/A</v>
      </c>
      <c r="J750" t="e">
        <v>#N/A</v>
      </c>
    </row>
    <row r="751" spans="1:10" x14ac:dyDescent="0.25">
      <c r="A751" s="2" t="s">
        <v>283</v>
      </c>
      <c r="B751">
        <v>78.510935000000003</v>
      </c>
      <c r="C751">
        <v>1.1113813529314258</v>
      </c>
      <c r="D751">
        <v>80.873494999999991</v>
      </c>
      <c r="E751">
        <v>1.4090343307533653</v>
      </c>
      <c r="F751">
        <v>-0.29765297782193945</v>
      </c>
      <c r="G751">
        <v>9.9186092617072702E-2</v>
      </c>
      <c r="H751" t="e">
        <v>#N/A</v>
      </c>
      <c r="I751" t="e">
        <v>#N/A</v>
      </c>
      <c r="J751" t="e">
        <v>#N/A</v>
      </c>
    </row>
    <row r="752" spans="1:10" x14ac:dyDescent="0.25">
      <c r="A752" s="2" t="s">
        <v>1871</v>
      </c>
      <c r="B752">
        <v>47.370460000000001</v>
      </c>
      <c r="C752">
        <v>-0.24180087863975525</v>
      </c>
      <c r="D752">
        <v>50.945944999999995</v>
      </c>
      <c r="E752">
        <v>-5.319187341248427E-2</v>
      </c>
      <c r="F752">
        <v>-0.18860900522727098</v>
      </c>
      <c r="G752">
        <v>9.9069758153127435E-2</v>
      </c>
      <c r="H752" t="e">
        <v>#N/A</v>
      </c>
      <c r="I752" t="e">
        <v>#N/A</v>
      </c>
      <c r="J752" t="e">
        <v>#N/A</v>
      </c>
    </row>
    <row r="753" spans="1:10" x14ac:dyDescent="0.25">
      <c r="A753" s="2" t="s">
        <v>3035</v>
      </c>
      <c r="B753">
        <v>27.916074999999999</v>
      </c>
      <c r="C753">
        <v>-1.087174242666634</v>
      </c>
      <c r="D753">
        <v>30.134275000000002</v>
      </c>
      <c r="E753">
        <v>-1.0700265032586387</v>
      </c>
      <c r="F753">
        <v>-1.7147739407995299E-2</v>
      </c>
      <c r="G753">
        <v>9.8738048400857356E-2</v>
      </c>
      <c r="H753" t="e">
        <v>#N/A</v>
      </c>
      <c r="I753" t="e">
        <v>#N/A</v>
      </c>
      <c r="J753" t="e">
        <v>#N/A</v>
      </c>
    </row>
    <row r="754" spans="1:10" x14ac:dyDescent="0.25">
      <c r="A754" s="2" t="s">
        <v>2167</v>
      </c>
      <c r="B754">
        <v>46.370784999999998</v>
      </c>
      <c r="C754">
        <v>-0.28524088549083654</v>
      </c>
      <c r="D754">
        <v>42.041105000000002</v>
      </c>
      <c r="E754">
        <v>-0.48827227230595249</v>
      </c>
      <c r="F754">
        <v>0.20303138681511596</v>
      </c>
      <c r="G754">
        <v>9.8651557862375963E-2</v>
      </c>
      <c r="H754" t="e">
        <v>#N/A</v>
      </c>
      <c r="I754" t="e">
        <v>#N/A</v>
      </c>
      <c r="J754" t="e">
        <v>#N/A</v>
      </c>
    </row>
    <row r="755" spans="1:10" x14ac:dyDescent="0.25">
      <c r="A755" s="2" t="s">
        <v>1970</v>
      </c>
      <c r="B755">
        <v>48.46499</v>
      </c>
      <c r="C755">
        <v>-0.19423903034034418</v>
      </c>
      <c r="D755">
        <v>49.213875000000002</v>
      </c>
      <c r="E755">
        <v>-0.13781885228143723</v>
      </c>
      <c r="F755">
        <v>-5.642017805890695E-2</v>
      </c>
      <c r="G755">
        <v>9.8322024046809994E-2</v>
      </c>
      <c r="H755" t="e">
        <v>#N/A</v>
      </c>
      <c r="I755" t="e">
        <v>#N/A</v>
      </c>
      <c r="J755" t="e">
        <v>#N/A</v>
      </c>
    </row>
    <row r="756" spans="1:10" x14ac:dyDescent="0.25">
      <c r="A756" s="2" t="s">
        <v>2780</v>
      </c>
      <c r="B756">
        <v>46.425139999999999</v>
      </c>
      <c r="C756">
        <v>-0.28287893628495409</v>
      </c>
      <c r="D756">
        <v>35.044235</v>
      </c>
      <c r="E756">
        <v>-0.83013141751302466</v>
      </c>
      <c r="F756">
        <v>0.54725248122807058</v>
      </c>
      <c r="G756">
        <v>9.8101609807723714E-2</v>
      </c>
      <c r="H756" t="e">
        <v>#N/A</v>
      </c>
      <c r="I756" t="e">
        <v>#N/A</v>
      </c>
      <c r="J756" t="e">
        <v>#N/A</v>
      </c>
    </row>
    <row r="757" spans="1:10" x14ac:dyDescent="0.25">
      <c r="A757" s="2" t="s">
        <v>3222</v>
      </c>
      <c r="B757">
        <v>25.954140000000002</v>
      </c>
      <c r="C757">
        <v>-1.1724284201156805</v>
      </c>
      <c r="D757">
        <v>27.486149999999999</v>
      </c>
      <c r="E757">
        <v>-1.1994108921212987</v>
      </c>
      <c r="F757">
        <v>2.6982472005618208E-2</v>
      </c>
      <c r="G757">
        <v>9.8073270830668829E-2</v>
      </c>
      <c r="H757" t="e">
        <v>#N/A</v>
      </c>
      <c r="I757" t="e">
        <v>#N/A</v>
      </c>
      <c r="J757" t="e">
        <v>#N/A</v>
      </c>
    </row>
    <row r="758" spans="1:10" x14ac:dyDescent="0.25">
      <c r="A758" s="2" t="s">
        <v>2139</v>
      </c>
      <c r="B758">
        <v>47.013194999999996</v>
      </c>
      <c r="C758">
        <v>-0.2573255181952625</v>
      </c>
      <c r="D758">
        <v>53.566895000000002</v>
      </c>
      <c r="E758">
        <v>7.4864775722125645E-2</v>
      </c>
      <c r="F758">
        <v>-0.33219029391738814</v>
      </c>
      <c r="G758">
        <v>9.8031293074053671E-2</v>
      </c>
      <c r="H758" t="e">
        <v>#N/A</v>
      </c>
      <c r="I758" t="e">
        <v>#N/A</v>
      </c>
      <c r="J758" t="e">
        <v>#N/A</v>
      </c>
    </row>
    <row r="759" spans="1:10" x14ac:dyDescent="0.25">
      <c r="A759" s="2" t="s">
        <v>1955</v>
      </c>
      <c r="B759">
        <v>52.387969999999996</v>
      </c>
      <c r="C759">
        <v>-2.3769349617455211E-2</v>
      </c>
      <c r="D759">
        <v>52.756794999999997</v>
      </c>
      <c r="E759">
        <v>3.5284207048954505E-2</v>
      </c>
      <c r="F759">
        <v>-5.9053556666409712E-2</v>
      </c>
      <c r="G759">
        <v>9.7989380231279649E-2</v>
      </c>
      <c r="H759" t="e">
        <v>#N/A</v>
      </c>
      <c r="I759" t="e">
        <v>#N/A</v>
      </c>
      <c r="J759" t="e">
        <v>#N/A</v>
      </c>
    </row>
    <row r="760" spans="1:10" x14ac:dyDescent="0.25">
      <c r="A760" s="2" t="s">
        <v>66</v>
      </c>
      <c r="B760">
        <v>87.745514999999997</v>
      </c>
      <c r="C760">
        <v>1.5126619876045511</v>
      </c>
      <c r="D760">
        <v>86.248774999999995</v>
      </c>
      <c r="E760">
        <v>1.6716644247880796</v>
      </c>
      <c r="F760">
        <v>-0.15900243718352858</v>
      </c>
      <c r="G760">
        <v>9.7980083452500949E-2</v>
      </c>
      <c r="H760" t="e">
        <v>#N/A</v>
      </c>
      <c r="I760" t="e">
        <v>#N/A</v>
      </c>
      <c r="J760" t="e">
        <v>#N/A</v>
      </c>
    </row>
    <row r="761" spans="1:10" x14ac:dyDescent="0.25">
      <c r="A761" s="2" t="s">
        <v>2021</v>
      </c>
      <c r="B761">
        <v>52.797089999999997</v>
      </c>
      <c r="C761">
        <v>-5.9913961796735585E-3</v>
      </c>
      <c r="D761">
        <v>53.685029999999998</v>
      </c>
      <c r="E761">
        <v>8.0636718050486167E-2</v>
      </c>
      <c r="F761">
        <v>-8.6628114230159731E-2</v>
      </c>
      <c r="G761">
        <v>9.7697811600824969E-2</v>
      </c>
      <c r="H761" t="e">
        <v>#N/A</v>
      </c>
      <c r="I761" t="e">
        <v>#N/A</v>
      </c>
      <c r="J761" t="e">
        <v>#N/A</v>
      </c>
    </row>
    <row r="762" spans="1:10" x14ac:dyDescent="0.25">
      <c r="A762" s="2" t="s">
        <v>1071</v>
      </c>
      <c r="B762">
        <v>52.890599999999999</v>
      </c>
      <c r="C762">
        <v>-1.9280005354445021E-3</v>
      </c>
      <c r="D762">
        <v>59.279715000000003</v>
      </c>
      <c r="E762">
        <v>0.35398669193921495</v>
      </c>
      <c r="F762">
        <v>-0.35591469247465946</v>
      </c>
      <c r="G762">
        <v>9.7502127824854568E-2</v>
      </c>
      <c r="H762" t="e">
        <v>#N/A</v>
      </c>
      <c r="I762" t="e">
        <v>#N/A</v>
      </c>
      <c r="J762" t="e">
        <v>#N/A</v>
      </c>
    </row>
    <row r="763" spans="1:10" x14ac:dyDescent="0.25">
      <c r="A763" s="2" t="s">
        <v>598</v>
      </c>
      <c r="B763">
        <v>63.767825000000002</v>
      </c>
      <c r="C763">
        <v>0.47073234259682445</v>
      </c>
      <c r="D763">
        <v>67.749345000000005</v>
      </c>
      <c r="E763">
        <v>0.76780322304814996</v>
      </c>
      <c r="F763">
        <v>-0.29707088045132551</v>
      </c>
      <c r="G763">
        <v>9.7298430193552707E-2</v>
      </c>
      <c r="H763" t="e">
        <v>#N/A</v>
      </c>
      <c r="I763" t="e">
        <v>#N/A</v>
      </c>
      <c r="J763" t="e">
        <v>#N/A</v>
      </c>
    </row>
    <row r="764" spans="1:10" x14ac:dyDescent="0.25">
      <c r="A764" s="2" t="s">
        <v>3372</v>
      </c>
      <c r="B764">
        <v>22.484105</v>
      </c>
      <c r="C764">
        <v>-1.3232157701779421</v>
      </c>
      <c r="D764">
        <v>21.151955000000001</v>
      </c>
      <c r="E764">
        <v>-1.508892487216664</v>
      </c>
      <c r="F764">
        <v>0.18567671703872191</v>
      </c>
      <c r="G764">
        <v>9.7274085924004841E-2</v>
      </c>
      <c r="H764" t="e">
        <v>#N/A</v>
      </c>
      <c r="I764" t="e">
        <v>#N/A</v>
      </c>
      <c r="J764" t="e">
        <v>#N/A</v>
      </c>
    </row>
    <row r="765" spans="1:10" x14ac:dyDescent="0.25">
      <c r="A765" s="2" t="s">
        <v>2184</v>
      </c>
      <c r="B765">
        <v>44.037495</v>
      </c>
      <c r="C765">
        <v>-0.38663197117924425</v>
      </c>
      <c r="D765">
        <v>41.031669999999998</v>
      </c>
      <c r="E765">
        <v>-0.53759212335965256</v>
      </c>
      <c r="F765">
        <v>0.15096015218040831</v>
      </c>
      <c r="G765">
        <v>9.7247196117053403E-2</v>
      </c>
      <c r="H765" t="e">
        <v>#N/A</v>
      </c>
      <c r="I765" t="e">
        <v>#N/A</v>
      </c>
      <c r="J765" t="e">
        <v>#N/A</v>
      </c>
    </row>
    <row r="766" spans="1:10" x14ac:dyDescent="0.25">
      <c r="A766" s="2" t="s">
        <v>686</v>
      </c>
      <c r="B766">
        <v>84.757094999999993</v>
      </c>
      <c r="C766">
        <v>1.382802798094052</v>
      </c>
      <c r="D766">
        <v>76.834740000000011</v>
      </c>
      <c r="E766">
        <v>1.2117053347879148</v>
      </c>
      <c r="F766">
        <v>0.17109746330613729</v>
      </c>
      <c r="G766">
        <v>9.7022089373243248E-2</v>
      </c>
      <c r="H766" t="e">
        <v>#N/A</v>
      </c>
      <c r="I766" t="e">
        <v>#N/A</v>
      </c>
      <c r="J766" t="e">
        <v>#N/A</v>
      </c>
    </row>
    <row r="767" spans="1:10" x14ac:dyDescent="0.25">
      <c r="A767" s="2" t="s">
        <v>207</v>
      </c>
      <c r="B767">
        <v>82.95291499999999</v>
      </c>
      <c r="C767">
        <v>1.3044037268353095</v>
      </c>
      <c r="D767">
        <v>80.489225000000005</v>
      </c>
      <c r="E767">
        <v>1.3902593336862887</v>
      </c>
      <c r="F767">
        <v>-8.585560685097926E-2</v>
      </c>
      <c r="G767">
        <v>9.6832409197355723E-2</v>
      </c>
      <c r="H767" t="e">
        <v>#N/A</v>
      </c>
      <c r="I767" t="e">
        <v>#N/A</v>
      </c>
      <c r="J767" t="e">
        <v>#N/A</v>
      </c>
    </row>
    <row r="768" spans="1:10" x14ac:dyDescent="0.25">
      <c r="A768" s="2" t="s">
        <v>261</v>
      </c>
      <c r="B768">
        <v>70.651610000000005</v>
      </c>
      <c r="C768">
        <v>0.76986122704563997</v>
      </c>
      <c r="D768">
        <v>75.528359999999992</v>
      </c>
      <c r="E768">
        <v>1.1478770872835848</v>
      </c>
      <c r="F768">
        <v>-0.37801586023794487</v>
      </c>
      <c r="G768">
        <v>9.6795709186906415E-2</v>
      </c>
      <c r="H768" t="e">
        <v>#N/A</v>
      </c>
      <c r="I768" t="e">
        <v>#N/A</v>
      </c>
      <c r="J768" t="e">
        <v>#N/A</v>
      </c>
    </row>
    <row r="769" spans="1:10" x14ac:dyDescent="0.25">
      <c r="A769" s="2" t="s">
        <v>3335</v>
      </c>
      <c r="B769">
        <v>9.7089600000000011</v>
      </c>
      <c r="C769">
        <v>-1.8783485746629547</v>
      </c>
      <c r="D769">
        <v>22.18985</v>
      </c>
      <c r="E769">
        <v>-1.4581821127899999</v>
      </c>
      <c r="F769">
        <v>-0.42016646187295481</v>
      </c>
      <c r="G769">
        <v>9.6715699339663591E-2</v>
      </c>
      <c r="H769" t="e">
        <v>#N/A</v>
      </c>
      <c r="I769" t="e">
        <v>#N/A</v>
      </c>
      <c r="J769" t="e">
        <v>#N/A</v>
      </c>
    </row>
    <row r="770" spans="1:10" x14ac:dyDescent="0.25">
      <c r="A770" s="2" t="s">
        <v>850</v>
      </c>
      <c r="B770">
        <v>72.964510000000004</v>
      </c>
      <c r="C770">
        <v>0.87036628303470187</v>
      </c>
      <c r="D770">
        <v>74.667149999999992</v>
      </c>
      <c r="E770">
        <v>1.1057993418854595</v>
      </c>
      <c r="F770">
        <v>-0.2354330588507576</v>
      </c>
      <c r="G770">
        <v>9.655748146502692E-2</v>
      </c>
      <c r="H770" t="e">
        <v>#N/A</v>
      </c>
      <c r="I770" t="e">
        <v>#N/A</v>
      </c>
      <c r="J770" t="e">
        <v>#N/A</v>
      </c>
    </row>
    <row r="771" spans="1:10" x14ac:dyDescent="0.25">
      <c r="A771" s="2" t="s">
        <v>2967</v>
      </c>
      <c r="B771">
        <v>29.740295</v>
      </c>
      <c r="C771">
        <v>-1.0079043506538505</v>
      </c>
      <c r="D771">
        <v>30.421905000000002</v>
      </c>
      <c r="E771">
        <v>-1.0559732271600533</v>
      </c>
      <c r="F771">
        <v>4.8068876506202729E-2</v>
      </c>
      <c r="G771">
        <v>9.6464076053850656E-2</v>
      </c>
      <c r="H771" t="e">
        <v>#N/A</v>
      </c>
      <c r="I771" t="e">
        <v>#N/A</v>
      </c>
      <c r="J771" t="e">
        <v>#N/A</v>
      </c>
    </row>
    <row r="772" spans="1:10" x14ac:dyDescent="0.25">
      <c r="A772" s="2" t="s">
        <v>3172</v>
      </c>
      <c r="B772">
        <v>28.770530000000001</v>
      </c>
      <c r="C772">
        <v>-1.0500446444932869</v>
      </c>
      <c r="D772">
        <v>31.136020000000002</v>
      </c>
      <c r="E772">
        <v>-1.0210823768970716</v>
      </c>
      <c r="F772">
        <v>-2.8962267596215341E-2</v>
      </c>
      <c r="G772">
        <v>9.5901021033895362E-2</v>
      </c>
      <c r="H772" t="e">
        <v>#N/A</v>
      </c>
      <c r="I772" t="e">
        <v>#N/A</v>
      </c>
      <c r="J772" t="e">
        <v>#N/A</v>
      </c>
    </row>
    <row r="773" spans="1:10" x14ac:dyDescent="0.25">
      <c r="A773" s="2" t="s">
        <v>1779</v>
      </c>
      <c r="B773">
        <v>38.770070000000004</v>
      </c>
      <c r="C773">
        <v>-0.61552333896132927</v>
      </c>
      <c r="D773">
        <v>49.585080000000005</v>
      </c>
      <c r="E773">
        <v>-0.11968219632004416</v>
      </c>
      <c r="F773">
        <v>-0.49584114264128509</v>
      </c>
      <c r="G773">
        <v>9.5751614990706932E-2</v>
      </c>
      <c r="H773" t="e">
        <v>#N/A</v>
      </c>
      <c r="I773" t="e">
        <v>#N/A</v>
      </c>
      <c r="J773" t="e">
        <v>#N/A</v>
      </c>
    </row>
    <row r="774" spans="1:10" x14ac:dyDescent="0.25">
      <c r="A774" s="2" t="s">
        <v>2746</v>
      </c>
      <c r="B774">
        <v>41.595694999999999</v>
      </c>
      <c r="C774">
        <v>-0.49273826445352831</v>
      </c>
      <c r="D774">
        <v>35.357304999999997</v>
      </c>
      <c r="E774">
        <v>-0.81483517182174026</v>
      </c>
      <c r="F774">
        <v>0.32209690736821195</v>
      </c>
      <c r="G774">
        <v>9.549266907278478E-2</v>
      </c>
      <c r="H774" t="e">
        <v>#N/A</v>
      </c>
      <c r="I774" t="e">
        <v>#N/A</v>
      </c>
      <c r="J774" t="e">
        <v>#N/A</v>
      </c>
    </row>
    <row r="775" spans="1:10" x14ac:dyDescent="0.25">
      <c r="A775" s="2" t="s">
        <v>1096</v>
      </c>
      <c r="B775">
        <v>60.038219999999995</v>
      </c>
      <c r="C775">
        <v>0.30866560415500421</v>
      </c>
      <c r="D775">
        <v>56.973405</v>
      </c>
      <c r="E775">
        <v>0.24130299691808071</v>
      </c>
      <c r="F775">
        <v>6.73626072369235E-2</v>
      </c>
      <c r="G775">
        <v>9.5374574584973851E-2</v>
      </c>
      <c r="H775" t="e">
        <v>#N/A</v>
      </c>
      <c r="I775" t="e">
        <v>#N/A</v>
      </c>
      <c r="J775" t="e">
        <v>#N/A</v>
      </c>
    </row>
    <row r="776" spans="1:10" x14ac:dyDescent="0.25">
      <c r="A776" s="2" t="s">
        <v>189</v>
      </c>
      <c r="B776">
        <v>69.173774999999992</v>
      </c>
      <c r="C776">
        <v>0.70564319366002159</v>
      </c>
      <c r="D776">
        <v>84.121949999999998</v>
      </c>
      <c r="E776">
        <v>1.5677501636248696</v>
      </c>
      <c r="F776">
        <v>-0.86210696996484804</v>
      </c>
      <c r="G776">
        <v>9.5365533075664297E-2</v>
      </c>
      <c r="H776" t="e">
        <v>#N/A</v>
      </c>
      <c r="I776" t="e">
        <v>#N/A</v>
      </c>
      <c r="J776" t="e">
        <v>#N/A</v>
      </c>
    </row>
    <row r="777" spans="1:10" x14ac:dyDescent="0.25">
      <c r="A777" s="2" t="s">
        <v>1307</v>
      </c>
      <c r="B777">
        <v>56.763419999999996</v>
      </c>
      <c r="C777">
        <v>0.16636202105457612</v>
      </c>
      <c r="D777">
        <v>54.381785000000001</v>
      </c>
      <c r="E777">
        <v>0.11467937837128026</v>
      </c>
      <c r="F777">
        <v>5.1682642683295865E-2</v>
      </c>
      <c r="G777">
        <v>9.5301906204247319E-2</v>
      </c>
      <c r="H777" t="e">
        <v>#N/A</v>
      </c>
      <c r="I777" t="e">
        <v>#N/A</v>
      </c>
      <c r="J777" t="e">
        <v>#N/A</v>
      </c>
    </row>
    <row r="778" spans="1:10" x14ac:dyDescent="0.25">
      <c r="A778" s="2" t="s">
        <v>3113</v>
      </c>
      <c r="B778">
        <v>31.112115000000003</v>
      </c>
      <c r="C778">
        <v>-0.9482931068011482</v>
      </c>
      <c r="D778">
        <v>26.840109999999999</v>
      </c>
      <c r="E778">
        <v>-1.2309756749698546</v>
      </c>
      <c r="F778">
        <v>0.28268256816870641</v>
      </c>
      <c r="G778">
        <v>9.5230463807596324E-2</v>
      </c>
      <c r="H778" t="e">
        <v>#N/A</v>
      </c>
      <c r="I778" t="e">
        <v>#N/A</v>
      </c>
      <c r="J778" t="e">
        <v>#N/A</v>
      </c>
    </row>
    <row r="779" spans="1:10" x14ac:dyDescent="0.25">
      <c r="A779" s="2" t="s">
        <v>1317</v>
      </c>
      <c r="B779">
        <v>65.713645000000014</v>
      </c>
      <c r="C779">
        <v>0.5552862567498954</v>
      </c>
      <c r="D779">
        <v>58.016059999999996</v>
      </c>
      <c r="E779">
        <v>0.29224593955469946</v>
      </c>
      <c r="F779">
        <v>0.26304031719519594</v>
      </c>
      <c r="G779">
        <v>9.5101755169562471E-2</v>
      </c>
      <c r="H779" t="e">
        <v>#N/A</v>
      </c>
      <c r="I779" t="e">
        <v>#N/A</v>
      </c>
      <c r="J779" t="e">
        <v>#N/A</v>
      </c>
    </row>
    <row r="780" spans="1:10" x14ac:dyDescent="0.25">
      <c r="A780" s="2" t="s">
        <v>726</v>
      </c>
      <c r="B780">
        <v>74.410429999999991</v>
      </c>
      <c r="C780">
        <v>0.93319747787914098</v>
      </c>
      <c r="D780">
        <v>66.594345000000004</v>
      </c>
      <c r="E780">
        <v>0.71137123092679166</v>
      </c>
      <c r="F780">
        <v>0.22182624695234932</v>
      </c>
      <c r="G780">
        <v>9.5024215362275052E-2</v>
      </c>
      <c r="H780" t="e">
        <v>#N/A</v>
      </c>
      <c r="I780" t="e">
        <v>#N/A</v>
      </c>
      <c r="J780" t="e">
        <v>#N/A</v>
      </c>
    </row>
    <row r="781" spans="1:10" x14ac:dyDescent="0.25">
      <c r="A781" s="2" t="s">
        <v>1171</v>
      </c>
      <c r="B781">
        <v>69.428910000000002</v>
      </c>
      <c r="C781">
        <v>0.71672986297550012</v>
      </c>
      <c r="D781">
        <v>72.44941</v>
      </c>
      <c r="E781">
        <v>0.99744307677098254</v>
      </c>
      <c r="F781">
        <v>-0.28071321379548242</v>
      </c>
      <c r="G781">
        <v>9.4782913374940214E-2</v>
      </c>
      <c r="H781" t="e">
        <v>#N/A</v>
      </c>
      <c r="I781" t="e">
        <v>#N/A</v>
      </c>
      <c r="J781" t="e">
        <v>#N/A</v>
      </c>
    </row>
    <row r="782" spans="1:10" x14ac:dyDescent="0.25">
      <c r="A782" s="2" t="s">
        <v>2337</v>
      </c>
      <c r="B782">
        <v>54.695369999999997</v>
      </c>
      <c r="C782">
        <v>7.6496708659669496E-2</v>
      </c>
      <c r="D782">
        <v>46.38382</v>
      </c>
      <c r="E782">
        <v>-0.27609213493339457</v>
      </c>
      <c r="F782">
        <v>0.35258884359306408</v>
      </c>
      <c r="G782">
        <v>9.4745299066959207E-2</v>
      </c>
      <c r="H782" t="e">
        <v>#N/A</v>
      </c>
      <c r="I782" t="e">
        <v>#N/A</v>
      </c>
      <c r="J782" t="e">
        <v>#N/A</v>
      </c>
    </row>
    <row r="783" spans="1:10" x14ac:dyDescent="0.25">
      <c r="A783" s="2" t="s">
        <v>786</v>
      </c>
      <c r="B783">
        <v>77.184804999999997</v>
      </c>
      <c r="C783">
        <v>1.0537555282529809</v>
      </c>
      <c r="D783">
        <v>63.163870000000003</v>
      </c>
      <c r="E783">
        <v>0.54376210696790273</v>
      </c>
      <c r="F783">
        <v>0.50999342128507819</v>
      </c>
      <c r="G783">
        <v>9.4690318602871013E-2</v>
      </c>
      <c r="H783" t="e">
        <v>#N/A</v>
      </c>
      <c r="I783" t="e">
        <v>#N/A</v>
      </c>
      <c r="J783" t="e">
        <v>#N/A</v>
      </c>
    </row>
    <row r="784" spans="1:10" x14ac:dyDescent="0.25">
      <c r="A784" s="2" t="s">
        <v>2909</v>
      </c>
      <c r="B784">
        <v>42.654804999999996</v>
      </c>
      <c r="C784">
        <v>-0.44671556141899371</v>
      </c>
      <c r="D784">
        <v>34.6387</v>
      </c>
      <c r="E784">
        <v>-0.84994539840041428</v>
      </c>
      <c r="F784">
        <v>0.40322983698142056</v>
      </c>
      <c r="G784">
        <v>9.4574466915264846E-2</v>
      </c>
      <c r="H784" t="e">
        <v>#N/A</v>
      </c>
      <c r="I784" t="e">
        <v>#N/A</v>
      </c>
      <c r="J784" t="e">
        <v>#N/A</v>
      </c>
    </row>
    <row r="785" spans="1:10" x14ac:dyDescent="0.25">
      <c r="A785" s="2" t="s">
        <v>2514</v>
      </c>
      <c r="B785">
        <v>52.129104999999996</v>
      </c>
      <c r="C785">
        <v>-3.5018102835756279E-2</v>
      </c>
      <c r="D785">
        <v>45.625569999999996</v>
      </c>
      <c r="E785">
        <v>-0.31313937131955921</v>
      </c>
      <c r="F785">
        <v>0.27812126848380292</v>
      </c>
      <c r="G785">
        <v>9.4366195372299011E-2</v>
      </c>
      <c r="H785" t="e">
        <v>#N/A</v>
      </c>
      <c r="I785" t="e">
        <v>#N/A</v>
      </c>
      <c r="J785" t="e">
        <v>#N/A</v>
      </c>
    </row>
    <row r="786" spans="1:10" x14ac:dyDescent="0.25">
      <c r="A786" s="2" t="s">
        <v>713</v>
      </c>
      <c r="B786">
        <v>64.148404999999997</v>
      </c>
      <c r="C786">
        <v>0.48727011518029834</v>
      </c>
      <c r="D786">
        <v>62.302259999999997</v>
      </c>
      <c r="E786">
        <v>0.50166481802272189</v>
      </c>
      <c r="F786">
        <v>-1.4394702842423557E-2</v>
      </c>
      <c r="G786">
        <v>9.4311501955390814E-2</v>
      </c>
      <c r="H786" t="e">
        <v>#N/A</v>
      </c>
      <c r="I786" t="e">
        <v>#N/A</v>
      </c>
      <c r="J786" t="e">
        <v>#N/A</v>
      </c>
    </row>
    <row r="787" spans="1:10" x14ac:dyDescent="0.25">
      <c r="A787" s="2" t="s">
        <v>3164</v>
      </c>
      <c r="B787">
        <v>24.324044999999998</v>
      </c>
      <c r="C787">
        <v>-1.2432627792503126</v>
      </c>
      <c r="D787">
        <v>25.64312</v>
      </c>
      <c r="E787">
        <v>-1.2894592509433132</v>
      </c>
      <c r="F787">
        <v>4.6196471693000563E-2</v>
      </c>
      <c r="G787">
        <v>9.4306406588823694E-2</v>
      </c>
      <c r="H787" t="e">
        <v>#N/A</v>
      </c>
      <c r="I787" t="e">
        <v>#N/A</v>
      </c>
      <c r="J787" t="e">
        <v>#N/A</v>
      </c>
    </row>
    <row r="788" spans="1:10" x14ac:dyDescent="0.25">
      <c r="A788" s="2" t="s">
        <v>1391</v>
      </c>
      <c r="B788">
        <v>75.412010000000009</v>
      </c>
      <c r="C788">
        <v>0.97672026484681207</v>
      </c>
      <c r="D788">
        <v>60.993105</v>
      </c>
      <c r="E788">
        <v>0.43770098716069888</v>
      </c>
      <c r="F788">
        <v>0.53901927768611313</v>
      </c>
      <c r="G788">
        <v>9.3878925597424154E-2</v>
      </c>
      <c r="H788" t="e">
        <v>#N/A</v>
      </c>
      <c r="I788" t="e">
        <v>#N/A</v>
      </c>
      <c r="J788" t="e">
        <v>#N/A</v>
      </c>
    </row>
    <row r="789" spans="1:10" x14ac:dyDescent="0.25">
      <c r="A789" s="2" t="s">
        <v>2504</v>
      </c>
      <c r="B789">
        <v>50.738905000000003</v>
      </c>
      <c r="C789">
        <v>-9.5428033587623307E-2</v>
      </c>
      <c r="D789">
        <v>42.963584999999995</v>
      </c>
      <c r="E789">
        <v>-0.4432009440876753</v>
      </c>
      <c r="F789">
        <v>0.34777291050005199</v>
      </c>
      <c r="G789">
        <v>9.3756376159623539E-2</v>
      </c>
      <c r="H789" t="e">
        <v>#N/A</v>
      </c>
      <c r="I789" t="e">
        <v>#N/A</v>
      </c>
      <c r="J789" t="e">
        <v>#N/A</v>
      </c>
    </row>
    <row r="790" spans="1:10" x14ac:dyDescent="0.25">
      <c r="A790" s="2" t="s">
        <v>1365</v>
      </c>
      <c r="B790">
        <v>68.023814999999999</v>
      </c>
      <c r="C790">
        <v>0.6556726829655769</v>
      </c>
      <c r="D790">
        <v>62.174869999999999</v>
      </c>
      <c r="E790">
        <v>0.49544068687437581</v>
      </c>
      <c r="F790">
        <v>0.16023199609120109</v>
      </c>
      <c r="G790">
        <v>9.3407726182761594E-2</v>
      </c>
      <c r="H790" t="e">
        <v>#N/A</v>
      </c>
      <c r="I790" t="e">
        <v>#N/A</v>
      </c>
      <c r="J790" t="e">
        <v>#N/A</v>
      </c>
    </row>
    <row r="791" spans="1:10" x14ac:dyDescent="0.25">
      <c r="A791" s="2" t="s">
        <v>2215</v>
      </c>
      <c r="B791">
        <v>55.251570000000001</v>
      </c>
      <c r="C791">
        <v>0.10066589545594978</v>
      </c>
      <c r="D791">
        <v>47.658514999999994</v>
      </c>
      <c r="E791">
        <v>-0.21381198065016127</v>
      </c>
      <c r="F791">
        <v>0.31447787610611105</v>
      </c>
      <c r="G791">
        <v>9.3219837348137255E-2</v>
      </c>
      <c r="H791" t="e">
        <v>#N/A</v>
      </c>
      <c r="I791" t="e">
        <v>#N/A</v>
      </c>
      <c r="J791" t="e">
        <v>#N/A</v>
      </c>
    </row>
    <row r="792" spans="1:10" x14ac:dyDescent="0.25">
      <c r="A792" s="2" t="s">
        <v>1938</v>
      </c>
      <c r="B792">
        <v>58.626345000000001</v>
      </c>
      <c r="C792">
        <v>0.24731380514745679</v>
      </c>
      <c r="D792">
        <v>49.185500000000005</v>
      </c>
      <c r="E792">
        <v>-0.13920522265065227</v>
      </c>
      <c r="F792">
        <v>0.38651902779810909</v>
      </c>
      <c r="G792">
        <v>9.2844182753785753E-2</v>
      </c>
      <c r="H792" t="e">
        <v>#N/A</v>
      </c>
      <c r="I792" t="e">
        <v>#N/A</v>
      </c>
      <c r="J792" t="e">
        <v>#N/A</v>
      </c>
    </row>
    <row r="793" spans="1:10" x14ac:dyDescent="0.25">
      <c r="A793" s="2" t="s">
        <v>1914</v>
      </c>
      <c r="B793">
        <v>58.603224999999995</v>
      </c>
      <c r="C793">
        <v>0.24630914567473092</v>
      </c>
      <c r="D793">
        <v>50.679450000000003</v>
      </c>
      <c r="E793">
        <v>-6.6212517343550006E-2</v>
      </c>
      <c r="F793">
        <v>0.31252166301828094</v>
      </c>
      <c r="G793">
        <v>9.22837848463368E-2</v>
      </c>
      <c r="H793" t="e">
        <v>#N/A</v>
      </c>
      <c r="I793" t="e">
        <v>#N/A</v>
      </c>
      <c r="J793" t="e">
        <v>#N/A</v>
      </c>
    </row>
    <row r="794" spans="1:10" x14ac:dyDescent="0.25">
      <c r="A794" s="2" t="s">
        <v>3478</v>
      </c>
      <c r="B794">
        <v>11.736470000000001</v>
      </c>
      <c r="C794">
        <v>-1.7902448926756731</v>
      </c>
      <c r="D794">
        <v>12.288235</v>
      </c>
      <c r="E794">
        <v>-1.9419638094728768</v>
      </c>
      <c r="F794">
        <v>0.15171891679720373</v>
      </c>
      <c r="G794">
        <v>9.2267404302646516E-2</v>
      </c>
      <c r="H794" t="e">
        <v>#N/A</v>
      </c>
      <c r="I794" t="e">
        <v>#N/A</v>
      </c>
      <c r="J794" t="e">
        <v>#N/A</v>
      </c>
    </row>
    <row r="795" spans="1:10" x14ac:dyDescent="0.25">
      <c r="A795" s="2" t="s">
        <v>463</v>
      </c>
      <c r="B795">
        <v>78.214709999999997</v>
      </c>
      <c r="C795">
        <v>1.0985091534371285</v>
      </c>
      <c r="D795">
        <v>79.143889999999999</v>
      </c>
      <c r="E795">
        <v>1.3245277889931391</v>
      </c>
      <c r="F795">
        <v>-0.22601863555601054</v>
      </c>
      <c r="G795">
        <v>9.2153186931499667E-2</v>
      </c>
      <c r="H795" t="e">
        <v>#N/A</v>
      </c>
      <c r="I795" t="e">
        <v>#N/A</v>
      </c>
      <c r="J795" t="e">
        <v>#N/A</v>
      </c>
    </row>
    <row r="796" spans="1:10" x14ac:dyDescent="0.25">
      <c r="A796" s="2" t="s">
        <v>3083</v>
      </c>
      <c r="B796">
        <v>42.339590000000001</v>
      </c>
      <c r="C796">
        <v>-0.46041295483141603</v>
      </c>
      <c r="D796">
        <v>28.013440000000003</v>
      </c>
      <c r="E796">
        <v>-1.1736480998047001</v>
      </c>
      <c r="F796">
        <v>0.71323514497328411</v>
      </c>
      <c r="G796">
        <v>9.2122693618729892E-2</v>
      </c>
      <c r="H796" t="e">
        <v>#N/A</v>
      </c>
      <c r="I796" t="e">
        <v>#N/A</v>
      </c>
      <c r="J796" t="e">
        <v>#N/A</v>
      </c>
    </row>
    <row r="797" spans="1:10" x14ac:dyDescent="0.25">
      <c r="A797" s="2" t="s">
        <v>1689</v>
      </c>
      <c r="B797">
        <v>52.051864999999999</v>
      </c>
      <c r="C797">
        <v>-3.8374499793945034E-2</v>
      </c>
      <c r="D797">
        <v>53.253304999999997</v>
      </c>
      <c r="E797">
        <v>5.9543123419669351E-2</v>
      </c>
      <c r="F797">
        <v>-9.7917623213614385E-2</v>
      </c>
      <c r="G797">
        <v>9.2021573837256135E-2</v>
      </c>
      <c r="H797" t="e">
        <v>#N/A</v>
      </c>
      <c r="I797" t="e">
        <v>#N/A</v>
      </c>
      <c r="J797" t="e">
        <v>#N/A</v>
      </c>
    </row>
    <row r="798" spans="1:10" x14ac:dyDescent="0.25">
      <c r="A798" s="2" t="s">
        <v>828</v>
      </c>
      <c r="B798">
        <v>83.399824999999993</v>
      </c>
      <c r="C798">
        <v>1.3238238118247478</v>
      </c>
      <c r="D798">
        <v>67.204994999999997</v>
      </c>
      <c r="E798">
        <v>0.74120689844965493</v>
      </c>
      <c r="F798">
        <v>0.58261691337509292</v>
      </c>
      <c r="G798">
        <v>9.1859960930145937E-2</v>
      </c>
      <c r="H798" t="e">
        <v>#N/A</v>
      </c>
      <c r="I798" t="e">
        <v>#N/A</v>
      </c>
      <c r="J798" t="e">
        <v>#N/A</v>
      </c>
    </row>
    <row r="799" spans="1:10" x14ac:dyDescent="0.25">
      <c r="A799" s="2" t="s">
        <v>1609</v>
      </c>
      <c r="B799">
        <v>62.066630000000004</v>
      </c>
      <c r="C799">
        <v>0.39680839485878472</v>
      </c>
      <c r="D799">
        <v>52.1541</v>
      </c>
      <c r="E799">
        <v>5.8372118181476895E-3</v>
      </c>
      <c r="F799">
        <v>0.39097118304063705</v>
      </c>
      <c r="G799">
        <v>9.1745246712914993E-2</v>
      </c>
      <c r="H799" t="e">
        <v>#N/A</v>
      </c>
      <c r="I799" t="e">
        <v>#N/A</v>
      </c>
      <c r="J799" t="e">
        <v>#N/A</v>
      </c>
    </row>
    <row r="800" spans="1:10" x14ac:dyDescent="0.25">
      <c r="A800" s="2" t="s">
        <v>1483</v>
      </c>
      <c r="B800">
        <v>49.890545000000003</v>
      </c>
      <c r="C800">
        <v>-0.13229277884201415</v>
      </c>
      <c r="D800">
        <v>50.775490000000005</v>
      </c>
      <c r="E800">
        <v>-6.1520111695640596E-2</v>
      </c>
      <c r="F800">
        <v>-7.0772667146373563E-2</v>
      </c>
      <c r="G800">
        <v>9.173065169646305E-2</v>
      </c>
      <c r="H800" t="e">
        <v>#N/A</v>
      </c>
      <c r="I800" t="e">
        <v>#N/A</v>
      </c>
      <c r="J800" t="e">
        <v>#N/A</v>
      </c>
    </row>
    <row r="801" spans="1:10" x14ac:dyDescent="0.25">
      <c r="A801" s="2" t="s">
        <v>326</v>
      </c>
      <c r="B801">
        <v>93.249754999999993</v>
      </c>
      <c r="C801">
        <v>1.7518439450507157</v>
      </c>
      <c r="D801">
        <v>80.963099999999997</v>
      </c>
      <c r="E801">
        <v>1.4134123295880274</v>
      </c>
      <c r="F801">
        <v>0.3384316154626883</v>
      </c>
      <c r="G801">
        <v>9.1729121986234063E-2</v>
      </c>
      <c r="H801" t="e">
        <v>#N/A</v>
      </c>
      <c r="I801" t="e">
        <v>#N/A</v>
      </c>
      <c r="J801" t="e">
        <v>#N/A</v>
      </c>
    </row>
    <row r="802" spans="1:10" x14ac:dyDescent="0.25">
      <c r="A802" s="2" t="s">
        <v>1973</v>
      </c>
      <c r="B802">
        <v>49.638885000000002</v>
      </c>
      <c r="C802">
        <v>-0.14322844505767737</v>
      </c>
      <c r="D802">
        <v>48.782875000000004</v>
      </c>
      <c r="E802">
        <v>-0.1588770242332167</v>
      </c>
      <c r="F802">
        <v>1.5648579175539329E-2</v>
      </c>
      <c r="G802">
        <v>9.1674829614831116E-2</v>
      </c>
      <c r="H802" t="e">
        <v>#N/A</v>
      </c>
      <c r="I802" t="e">
        <v>#N/A</v>
      </c>
      <c r="J802" t="e">
        <v>#N/A</v>
      </c>
    </row>
    <row r="803" spans="1:10" x14ac:dyDescent="0.25">
      <c r="A803" s="2" t="s">
        <v>2932</v>
      </c>
      <c r="B803">
        <v>23.630780000000001</v>
      </c>
      <c r="C803">
        <v>-1.273388006298718</v>
      </c>
      <c r="D803">
        <v>28.181204999999999</v>
      </c>
      <c r="E803">
        <v>-1.1654512918754885</v>
      </c>
      <c r="F803">
        <v>-0.1079367144232295</v>
      </c>
      <c r="G803">
        <v>9.1489060768582431E-2</v>
      </c>
      <c r="H803" t="e">
        <v>#N/A</v>
      </c>
      <c r="I803" t="e">
        <v>#N/A</v>
      </c>
      <c r="J803" t="e">
        <v>#N/A</v>
      </c>
    </row>
    <row r="804" spans="1:10" x14ac:dyDescent="0.25">
      <c r="A804" s="2" t="s">
        <v>1675</v>
      </c>
      <c r="B804">
        <v>63.206604999999996</v>
      </c>
      <c r="C804">
        <v>0.44634501607073951</v>
      </c>
      <c r="D804">
        <v>57.366745000000002</v>
      </c>
      <c r="E804">
        <v>0.26052114391463066</v>
      </c>
      <c r="F804">
        <v>0.18582387215610885</v>
      </c>
      <c r="G804">
        <v>9.1397569771112283E-2</v>
      </c>
      <c r="H804" t="e">
        <v>#N/A</v>
      </c>
      <c r="I804" t="e">
        <v>#N/A</v>
      </c>
      <c r="J804" t="e">
        <v>#N/A</v>
      </c>
    </row>
    <row r="805" spans="1:10" x14ac:dyDescent="0.25">
      <c r="A805" s="2" t="s">
        <v>1833</v>
      </c>
      <c r="B805">
        <v>72.503015000000005</v>
      </c>
      <c r="C805">
        <v>0.85031241956733539</v>
      </c>
      <c r="D805">
        <v>52.898715000000003</v>
      </c>
      <c r="E805">
        <v>4.2218257544074426E-2</v>
      </c>
      <c r="F805">
        <v>0.80809416202326101</v>
      </c>
      <c r="G805">
        <v>9.1301571805729106E-2</v>
      </c>
      <c r="H805" t="e">
        <v>#N/A</v>
      </c>
      <c r="I805" t="e">
        <v>#N/A</v>
      </c>
      <c r="J805" t="e">
        <v>#N/A</v>
      </c>
    </row>
    <row r="806" spans="1:10" x14ac:dyDescent="0.25">
      <c r="A806" s="2" t="s">
        <v>1703</v>
      </c>
      <c r="B806">
        <v>60.043005000000001</v>
      </c>
      <c r="C806">
        <v>0.3088735321643899</v>
      </c>
      <c r="D806">
        <v>52.484525000000005</v>
      </c>
      <c r="E806">
        <v>2.1981403157281986E-2</v>
      </c>
      <c r="F806">
        <v>0.28689212900710792</v>
      </c>
      <c r="G806">
        <v>9.1270429336442749E-2</v>
      </c>
      <c r="H806" t="e">
        <v>#N/A</v>
      </c>
      <c r="I806" t="e">
        <v>#N/A</v>
      </c>
      <c r="J806" t="e">
        <v>#N/A</v>
      </c>
    </row>
    <row r="807" spans="1:10" x14ac:dyDescent="0.25">
      <c r="A807" s="2" t="s">
        <v>2876</v>
      </c>
      <c r="B807">
        <v>23.710740000000001</v>
      </c>
      <c r="C807">
        <v>-1.2699134141084436</v>
      </c>
      <c r="D807">
        <v>37.485704999999996</v>
      </c>
      <c r="E807">
        <v>-0.71084395794200095</v>
      </c>
      <c r="F807">
        <v>-0.55906945616644266</v>
      </c>
      <c r="G807">
        <v>9.1222175816665321E-2</v>
      </c>
      <c r="H807" t="e">
        <v>#N/A</v>
      </c>
      <c r="I807" t="e">
        <v>#N/A</v>
      </c>
      <c r="J807" t="e">
        <v>#N/A</v>
      </c>
    </row>
    <row r="808" spans="1:10" x14ac:dyDescent="0.25">
      <c r="A808" s="2" t="s">
        <v>519</v>
      </c>
      <c r="B808">
        <v>92.824439999999996</v>
      </c>
      <c r="C808">
        <v>1.7333622519866023</v>
      </c>
      <c r="D808">
        <v>73.967375000000004</v>
      </c>
      <c r="E808">
        <v>1.0716091277844007</v>
      </c>
      <c r="F808">
        <v>0.66175312420220167</v>
      </c>
      <c r="G808">
        <v>9.1159504304588218E-2</v>
      </c>
      <c r="H808" t="e">
        <v>#N/A</v>
      </c>
      <c r="I808" t="e">
        <v>#N/A</v>
      </c>
      <c r="J808" t="e">
        <v>#N/A</v>
      </c>
    </row>
    <row r="809" spans="1:10" x14ac:dyDescent="0.25">
      <c r="A809" s="2" t="s">
        <v>2300</v>
      </c>
      <c r="B809">
        <v>26.46078</v>
      </c>
      <c r="C809">
        <v>-1.1504128199746031</v>
      </c>
      <c r="D809">
        <v>43.99973</v>
      </c>
      <c r="E809">
        <v>-0.3925760726793765</v>
      </c>
      <c r="F809">
        <v>-0.75783674729522654</v>
      </c>
      <c r="G809">
        <v>9.1036261581570466E-2</v>
      </c>
      <c r="H809" t="e">
        <v>#N/A</v>
      </c>
      <c r="I809" t="e">
        <v>#N/A</v>
      </c>
      <c r="J809" t="e">
        <v>#N/A</v>
      </c>
    </row>
    <row r="810" spans="1:10" x14ac:dyDescent="0.25">
      <c r="A810" s="2" t="s">
        <v>2593</v>
      </c>
      <c r="B810">
        <v>33.084339999999997</v>
      </c>
      <c r="C810">
        <v>-0.86259178636013156</v>
      </c>
      <c r="D810">
        <v>34.346499999999999</v>
      </c>
      <c r="E810">
        <v>-0.86422195952410341</v>
      </c>
      <c r="F810">
        <v>1.6301731639718486E-3</v>
      </c>
      <c r="G810">
        <v>9.0780829768001184E-2</v>
      </c>
      <c r="H810" t="e">
        <v>#N/A</v>
      </c>
      <c r="I810" t="e">
        <v>#N/A</v>
      </c>
      <c r="J810" t="e">
        <v>#N/A</v>
      </c>
    </row>
    <row r="811" spans="1:10" x14ac:dyDescent="0.25">
      <c r="A811" s="2" t="s">
        <v>2586</v>
      </c>
      <c r="B811">
        <v>52.966945000000003</v>
      </c>
      <c r="C811">
        <v>1.3895049768929452E-3</v>
      </c>
      <c r="D811">
        <v>43.74577</v>
      </c>
      <c r="E811">
        <v>-0.40498427070460608</v>
      </c>
      <c r="F811">
        <v>0.40637377568149902</v>
      </c>
      <c r="G811">
        <v>9.0691691619904397E-2</v>
      </c>
      <c r="H811" t="e">
        <v>#N/A</v>
      </c>
      <c r="I811" t="e">
        <v>#N/A</v>
      </c>
      <c r="J811" t="e">
        <v>#N/A</v>
      </c>
    </row>
    <row r="812" spans="1:10" x14ac:dyDescent="0.25">
      <c r="A812" s="2" t="s">
        <v>2895</v>
      </c>
      <c r="B812">
        <v>29.352654999999999</v>
      </c>
      <c r="C812">
        <v>-1.0247489093911932</v>
      </c>
      <c r="D812">
        <v>32.798609999999996</v>
      </c>
      <c r="E812">
        <v>-0.93985011215157477</v>
      </c>
      <c r="F812">
        <v>-8.4898797239618462E-2</v>
      </c>
      <c r="G812">
        <v>9.0600592377138675E-2</v>
      </c>
      <c r="H812" t="e">
        <v>#N/A</v>
      </c>
      <c r="I812" t="e">
        <v>#N/A</v>
      </c>
      <c r="J812" t="e">
        <v>#N/A</v>
      </c>
    </row>
    <row r="813" spans="1:10" x14ac:dyDescent="0.25">
      <c r="A813" s="2" t="s">
        <v>2512</v>
      </c>
      <c r="B813">
        <v>51.847380000000001</v>
      </c>
      <c r="C813">
        <v>-4.7260217453127515E-2</v>
      </c>
      <c r="D813">
        <v>45.714219999999997</v>
      </c>
      <c r="E813">
        <v>-0.30880803270349128</v>
      </c>
      <c r="F813">
        <v>0.26154781525036375</v>
      </c>
      <c r="G813">
        <v>9.037364773576613E-2</v>
      </c>
      <c r="H813" t="e">
        <v>#N/A</v>
      </c>
      <c r="I813" t="e">
        <v>#N/A</v>
      </c>
      <c r="J813" t="e">
        <v>#N/A</v>
      </c>
    </row>
    <row r="814" spans="1:10" x14ac:dyDescent="0.25">
      <c r="A814" s="2" t="s">
        <v>3582</v>
      </c>
      <c r="B814">
        <v>9.5025949999999995</v>
      </c>
      <c r="C814">
        <v>-1.8873159860854902</v>
      </c>
      <c r="D814">
        <v>3.900925</v>
      </c>
      <c r="E814">
        <v>-2.3517582785978894</v>
      </c>
      <c r="F814">
        <v>0.46444229251239921</v>
      </c>
      <c r="G814">
        <v>9.0144131631657423E-2</v>
      </c>
      <c r="H814" t="e">
        <v>#N/A</v>
      </c>
      <c r="I814" t="e">
        <v>#N/A</v>
      </c>
      <c r="J814" t="e">
        <v>#N/A</v>
      </c>
    </row>
    <row r="815" spans="1:10" x14ac:dyDescent="0.25">
      <c r="A815" s="2" t="s">
        <v>3506</v>
      </c>
      <c r="B815">
        <v>11.867245</v>
      </c>
      <c r="C815">
        <v>-1.784562178897745</v>
      </c>
      <c r="D815">
        <v>13.711684999999999</v>
      </c>
      <c r="E815">
        <v>-1.872415654334221</v>
      </c>
      <c r="F815">
        <v>8.7853475436475925E-2</v>
      </c>
      <c r="G815">
        <v>9.0127186996709463E-2</v>
      </c>
      <c r="H815" t="e">
        <v>#N/A</v>
      </c>
      <c r="I815" t="e">
        <v>#N/A</v>
      </c>
      <c r="J815" t="e">
        <v>#N/A</v>
      </c>
    </row>
    <row r="816" spans="1:10" x14ac:dyDescent="0.25">
      <c r="A816" s="2" t="s">
        <v>2969</v>
      </c>
      <c r="B816">
        <v>44.664585000000002</v>
      </c>
      <c r="C816">
        <v>-0.35938232114673913</v>
      </c>
      <c r="D816">
        <v>36.576999999999998</v>
      </c>
      <c r="E816">
        <v>-0.75524225525857125</v>
      </c>
      <c r="F816">
        <v>0.39585993411183212</v>
      </c>
      <c r="G816">
        <v>9.0121129460831451E-2</v>
      </c>
      <c r="H816" t="e">
        <v>#N/A</v>
      </c>
      <c r="I816" t="e">
        <v>#N/A</v>
      </c>
      <c r="J816" t="e">
        <v>#N/A</v>
      </c>
    </row>
    <row r="817" spans="1:10" x14ac:dyDescent="0.25">
      <c r="A817" s="2" t="s">
        <v>2623</v>
      </c>
      <c r="B817">
        <v>53.672829999999998</v>
      </c>
      <c r="C817">
        <v>3.2063123138870768E-2</v>
      </c>
      <c r="D817">
        <v>36.927629999999994</v>
      </c>
      <c r="E817">
        <v>-0.73811087049882096</v>
      </c>
      <c r="F817">
        <v>0.77017399363769168</v>
      </c>
      <c r="G817">
        <v>9.0084745114657194E-2</v>
      </c>
      <c r="H817" t="e">
        <v>#N/A</v>
      </c>
      <c r="I817" t="e">
        <v>#N/A</v>
      </c>
      <c r="J817" t="e">
        <v>#N/A</v>
      </c>
    </row>
    <row r="818" spans="1:10" x14ac:dyDescent="0.25">
      <c r="A818" s="2" t="s">
        <v>2242</v>
      </c>
      <c r="B818">
        <v>49.165754999999997</v>
      </c>
      <c r="C818">
        <v>-0.16378789732111521</v>
      </c>
      <c r="D818">
        <v>45.895065000000002</v>
      </c>
      <c r="E818">
        <v>-0.29997215078558015</v>
      </c>
      <c r="F818">
        <v>0.13618425346446494</v>
      </c>
      <c r="G818">
        <v>9.0074934669582218E-2</v>
      </c>
      <c r="H818" t="e">
        <v>#N/A</v>
      </c>
      <c r="I818" t="e">
        <v>#N/A</v>
      </c>
      <c r="J818" t="e">
        <v>#N/A</v>
      </c>
    </row>
    <row r="819" spans="1:10" x14ac:dyDescent="0.25">
      <c r="A819" s="2" t="s">
        <v>2288</v>
      </c>
      <c r="B819">
        <v>41.739100000000001</v>
      </c>
      <c r="C819">
        <v>-0.48650672502073328</v>
      </c>
      <c r="D819">
        <v>47.486255</v>
      </c>
      <c r="E819">
        <v>-0.22222840918940356</v>
      </c>
      <c r="F819">
        <v>-0.26427831583132971</v>
      </c>
      <c r="G819">
        <v>9.0051520392135501E-2</v>
      </c>
      <c r="H819" t="e">
        <v>#N/A</v>
      </c>
      <c r="I819" t="e">
        <v>#N/A</v>
      </c>
      <c r="J819" t="e">
        <v>#N/A</v>
      </c>
    </row>
    <row r="820" spans="1:10" x14ac:dyDescent="0.25">
      <c r="A820" s="2" t="s">
        <v>1344</v>
      </c>
      <c r="B820">
        <v>57.203380000000003</v>
      </c>
      <c r="C820">
        <v>0.18548009984438474</v>
      </c>
      <c r="D820">
        <v>56.411324999999998</v>
      </c>
      <c r="E820">
        <v>0.21384040459637235</v>
      </c>
      <c r="F820">
        <v>-2.8360304751987614E-2</v>
      </c>
      <c r="G820">
        <v>8.9996395149252978E-2</v>
      </c>
      <c r="H820" t="e">
        <v>#N/A</v>
      </c>
      <c r="I820" t="e">
        <v>#N/A</v>
      </c>
      <c r="J820" t="e">
        <v>#N/A</v>
      </c>
    </row>
    <row r="821" spans="1:10" x14ac:dyDescent="0.25">
      <c r="A821" s="2" t="s">
        <v>2551</v>
      </c>
      <c r="B821">
        <v>49.023925000000006</v>
      </c>
      <c r="C821">
        <v>-0.16995099650003681</v>
      </c>
      <c r="D821">
        <v>44.790619999999997</v>
      </c>
      <c r="E821">
        <v>-0.3539340828535229</v>
      </c>
      <c r="F821">
        <v>0.18398308635348609</v>
      </c>
      <c r="G821">
        <v>8.9809858511545729E-2</v>
      </c>
      <c r="H821" t="e">
        <v>#N/A</v>
      </c>
      <c r="I821" t="e">
        <v>#N/A</v>
      </c>
      <c r="J821" t="e">
        <v>#N/A</v>
      </c>
    </row>
    <row r="822" spans="1:10" x14ac:dyDescent="0.25">
      <c r="A822" s="2" t="s">
        <v>2883</v>
      </c>
      <c r="B822">
        <v>31.73349</v>
      </c>
      <c r="C822">
        <v>-0.92129179711841092</v>
      </c>
      <c r="D822">
        <v>35.63935</v>
      </c>
      <c r="E822">
        <v>-0.80105477249891022</v>
      </c>
      <c r="F822">
        <v>-0.1202370246195007</v>
      </c>
      <c r="G822">
        <v>8.9575806598060637E-2</v>
      </c>
      <c r="H822" t="e">
        <v>#N/A</v>
      </c>
      <c r="I822" t="e">
        <v>#N/A</v>
      </c>
      <c r="J822" t="e">
        <v>#N/A</v>
      </c>
    </row>
    <row r="823" spans="1:10" x14ac:dyDescent="0.25">
      <c r="A823" s="2" t="s">
        <v>2594</v>
      </c>
      <c r="B823">
        <v>44.006455000000003</v>
      </c>
      <c r="C823">
        <v>-0.38798078735715952</v>
      </c>
      <c r="D823">
        <v>35.309759999999997</v>
      </c>
      <c r="E823">
        <v>-0.81715816668356711</v>
      </c>
      <c r="F823">
        <v>0.42917737932640759</v>
      </c>
      <c r="G823">
        <v>8.9482467724557313E-2</v>
      </c>
      <c r="H823" t="e">
        <v>#N/A</v>
      </c>
      <c r="I823" t="e">
        <v>#N/A</v>
      </c>
      <c r="J823" t="e">
        <v>#N/A</v>
      </c>
    </row>
    <row r="824" spans="1:10" x14ac:dyDescent="0.25">
      <c r="A824" s="2" t="s">
        <v>2930</v>
      </c>
      <c r="B824">
        <v>19.749184999999997</v>
      </c>
      <c r="C824">
        <v>-1.4420593378746025</v>
      </c>
      <c r="D824">
        <v>31.535530000000001</v>
      </c>
      <c r="E824">
        <v>-1.0015627706871981</v>
      </c>
      <c r="F824">
        <v>-0.44049656718740438</v>
      </c>
      <c r="G824">
        <v>8.9470036531483138E-2</v>
      </c>
      <c r="H824" t="e">
        <v>#N/A</v>
      </c>
      <c r="I824" t="e">
        <v>#N/A</v>
      </c>
      <c r="J824" t="e">
        <v>#N/A</v>
      </c>
    </row>
    <row r="825" spans="1:10" x14ac:dyDescent="0.25">
      <c r="A825" s="2" t="s">
        <v>2742</v>
      </c>
      <c r="B825">
        <v>34.226849999999999</v>
      </c>
      <c r="C825">
        <v>-0.81294500893003807</v>
      </c>
      <c r="D825">
        <v>37.071494999999999</v>
      </c>
      <c r="E825">
        <v>-0.73108178950614611</v>
      </c>
      <c r="F825">
        <v>-8.1863219423891964E-2</v>
      </c>
      <c r="G825">
        <v>8.9347923560473053E-2</v>
      </c>
      <c r="H825" t="e">
        <v>#N/A</v>
      </c>
      <c r="I825" t="e">
        <v>#N/A</v>
      </c>
      <c r="J825" t="e">
        <v>#N/A</v>
      </c>
    </row>
    <row r="826" spans="1:10" x14ac:dyDescent="0.25">
      <c r="A826" s="2" t="s">
        <v>2550</v>
      </c>
      <c r="B826">
        <v>45.936175000000006</v>
      </c>
      <c r="C826">
        <v>-0.3041264846881237</v>
      </c>
      <c r="D826">
        <v>44.130369999999999</v>
      </c>
      <c r="E826">
        <v>-0.38619315021120837</v>
      </c>
      <c r="F826">
        <v>8.206666552308467E-2</v>
      </c>
      <c r="G826">
        <v>8.933075380720075E-2</v>
      </c>
      <c r="H826" t="e">
        <v>#N/A</v>
      </c>
      <c r="I826" t="e">
        <v>#N/A</v>
      </c>
      <c r="J826" t="e">
        <v>#N/A</v>
      </c>
    </row>
    <row r="827" spans="1:10" x14ac:dyDescent="0.25">
      <c r="A827" s="2" t="s">
        <v>1359</v>
      </c>
      <c r="B827">
        <v>65.327015000000003</v>
      </c>
      <c r="C827">
        <v>0.53848558668328983</v>
      </c>
      <c r="D827">
        <v>62.414964999999995</v>
      </c>
      <c r="E827">
        <v>0.50717145669981079</v>
      </c>
      <c r="F827">
        <v>3.1314129983479044E-2</v>
      </c>
      <c r="G827">
        <v>8.8683633151881228E-2</v>
      </c>
      <c r="H827" t="e">
        <v>#N/A</v>
      </c>
      <c r="I827" t="e">
        <v>#N/A</v>
      </c>
      <c r="J827" t="e">
        <v>#N/A</v>
      </c>
    </row>
    <row r="828" spans="1:10" x14ac:dyDescent="0.25">
      <c r="A828" s="2" t="s">
        <v>2667</v>
      </c>
      <c r="B828">
        <v>38.286149999999999</v>
      </c>
      <c r="C828">
        <v>-0.63655166128145868</v>
      </c>
      <c r="D828">
        <v>42.640825000000007</v>
      </c>
      <c r="E828">
        <v>-0.45897063220636697</v>
      </c>
      <c r="F828">
        <v>-0.17758102907509171</v>
      </c>
      <c r="G828">
        <v>8.8604828884669459E-2</v>
      </c>
      <c r="H828" t="e">
        <v>#N/A</v>
      </c>
      <c r="I828" t="e">
        <v>#N/A</v>
      </c>
      <c r="J828" t="e">
        <v>#N/A</v>
      </c>
    </row>
    <row r="829" spans="1:10" x14ac:dyDescent="0.25">
      <c r="A829" s="2" t="s">
        <v>1005</v>
      </c>
      <c r="B829">
        <v>73.337369999999993</v>
      </c>
      <c r="C829">
        <v>0.88656858973887431</v>
      </c>
      <c r="D829">
        <v>63.631779999999999</v>
      </c>
      <c r="E829">
        <v>0.56662365972418371</v>
      </c>
      <c r="F829">
        <v>0.3199449300146906</v>
      </c>
      <c r="G829">
        <v>8.8046403578416504E-2</v>
      </c>
      <c r="H829" t="e">
        <v>#N/A</v>
      </c>
      <c r="I829" t="e">
        <v>#N/A</v>
      </c>
      <c r="J829" t="e">
        <v>#N/A</v>
      </c>
    </row>
    <row r="830" spans="1:10" x14ac:dyDescent="0.25">
      <c r="A830" s="2" t="s">
        <v>3325</v>
      </c>
      <c r="B830">
        <v>19.640075</v>
      </c>
      <c r="C830">
        <v>-1.4468006179381443</v>
      </c>
      <c r="D830">
        <v>22.260840000000002</v>
      </c>
      <c r="E830">
        <v>-1.4547136217764107</v>
      </c>
      <c r="F830">
        <v>7.9130038382664303E-3</v>
      </c>
      <c r="G830">
        <v>8.7884575326135556E-2</v>
      </c>
      <c r="H830" t="e">
        <v>#N/A</v>
      </c>
      <c r="I830" t="e">
        <v>#N/A</v>
      </c>
      <c r="J830" t="e">
        <v>#N/A</v>
      </c>
    </row>
    <row r="831" spans="1:10" x14ac:dyDescent="0.25">
      <c r="A831" s="2" t="s">
        <v>2450</v>
      </c>
      <c r="B831">
        <v>37.144579999999998</v>
      </c>
      <c r="C831">
        <v>-0.68615759182987568</v>
      </c>
      <c r="D831">
        <v>46.638379999999998</v>
      </c>
      <c r="E831">
        <v>-0.26365462158758257</v>
      </c>
      <c r="F831">
        <v>-0.42250297024229311</v>
      </c>
      <c r="G831">
        <v>8.7760229639349846E-2</v>
      </c>
      <c r="H831" t="e">
        <v>#N/A</v>
      </c>
      <c r="I831" t="e">
        <v>#N/A</v>
      </c>
      <c r="J831" t="e">
        <v>#N/A</v>
      </c>
    </row>
    <row r="832" spans="1:10" x14ac:dyDescent="0.25">
      <c r="A832" s="2" t="s">
        <v>3186</v>
      </c>
      <c r="B832">
        <v>23.379534999999997</v>
      </c>
      <c r="C832">
        <v>-1.2843056390506624</v>
      </c>
      <c r="D832">
        <v>21.658275</v>
      </c>
      <c r="E832">
        <v>-1.4841542653544249</v>
      </c>
      <c r="F832">
        <v>0.19984862630376243</v>
      </c>
      <c r="G832">
        <v>8.7758106553229159E-2</v>
      </c>
      <c r="H832" t="e">
        <v>#N/A</v>
      </c>
      <c r="I832" t="e">
        <v>#N/A</v>
      </c>
      <c r="J832" t="e">
        <v>#N/A</v>
      </c>
    </row>
    <row r="833" spans="1:10" x14ac:dyDescent="0.25">
      <c r="A833" s="2" t="s">
        <v>3441</v>
      </c>
      <c r="B833">
        <v>30.826230000000002</v>
      </c>
      <c r="C833">
        <v>-0.96071599059700319</v>
      </c>
      <c r="D833">
        <v>26.88477</v>
      </c>
      <c r="E833">
        <v>-1.2287936379411621</v>
      </c>
      <c r="F833">
        <v>0.26807764734415895</v>
      </c>
      <c r="G833">
        <v>8.7366964124148933E-2</v>
      </c>
      <c r="H833" t="e">
        <v>#N/A</v>
      </c>
      <c r="I833" t="e">
        <v>#N/A</v>
      </c>
      <c r="J833" t="e">
        <v>#N/A</v>
      </c>
    </row>
    <row r="834" spans="1:10" x14ac:dyDescent="0.25">
      <c r="A834" s="2" t="s">
        <v>1506</v>
      </c>
      <c r="B834">
        <v>77.20250999999999</v>
      </c>
      <c r="C834">
        <v>1.0545248836147716</v>
      </c>
      <c r="D834">
        <v>62.472679999999997</v>
      </c>
      <c r="E834">
        <v>0.50999134624551146</v>
      </c>
      <c r="F834">
        <v>0.54453353736926013</v>
      </c>
      <c r="G834">
        <v>8.7348776039161871E-2</v>
      </c>
      <c r="H834" t="e">
        <v>#N/A</v>
      </c>
      <c r="I834" t="e">
        <v>#N/A</v>
      </c>
      <c r="J834" t="e">
        <v>#N/A</v>
      </c>
    </row>
    <row r="835" spans="1:10" x14ac:dyDescent="0.25">
      <c r="A835" s="2" t="s">
        <v>2362</v>
      </c>
      <c r="B835">
        <v>43.841605000000001</v>
      </c>
      <c r="C835">
        <v>-0.39514420059586286</v>
      </c>
      <c r="D835">
        <v>44.599829999999997</v>
      </c>
      <c r="E835">
        <v>-0.3632558662100891</v>
      </c>
      <c r="F835">
        <v>-3.1888334385773764E-2</v>
      </c>
      <c r="G835">
        <v>8.7259872783266024E-2</v>
      </c>
      <c r="H835" t="e">
        <v>#N/A</v>
      </c>
      <c r="I835" t="e">
        <v>#N/A</v>
      </c>
      <c r="J835" t="e">
        <v>#N/A</v>
      </c>
    </row>
    <row r="836" spans="1:10" x14ac:dyDescent="0.25">
      <c r="A836" s="2" t="s">
        <v>1364</v>
      </c>
      <c r="B836">
        <v>65.710835000000003</v>
      </c>
      <c r="C836">
        <v>0.55516415064615965</v>
      </c>
      <c r="D836">
        <v>65.573965000000001</v>
      </c>
      <c r="E836">
        <v>0.66151661956679886</v>
      </c>
      <c r="F836">
        <v>-0.10635246892063921</v>
      </c>
      <c r="G836">
        <v>8.7162409668981825E-2</v>
      </c>
      <c r="H836" t="e">
        <v>#N/A</v>
      </c>
      <c r="I836" t="e">
        <v>#N/A</v>
      </c>
      <c r="J836" t="e">
        <v>#N/A</v>
      </c>
    </row>
    <row r="837" spans="1:10" x14ac:dyDescent="0.25">
      <c r="A837" s="2" t="s">
        <v>344</v>
      </c>
      <c r="B837">
        <v>97.095294999999993</v>
      </c>
      <c r="C837">
        <v>1.9189485379895272</v>
      </c>
      <c r="D837">
        <v>82.42231000000001</v>
      </c>
      <c r="E837">
        <v>1.4847076778334023</v>
      </c>
      <c r="F837">
        <v>0.43424086015612495</v>
      </c>
      <c r="G837">
        <v>8.6754274843325138E-2</v>
      </c>
      <c r="H837" t="e">
        <v>#N/A</v>
      </c>
      <c r="I837" t="e">
        <v>#N/A</v>
      </c>
      <c r="J837" t="e">
        <v>#N/A</v>
      </c>
    </row>
    <row r="838" spans="1:10" x14ac:dyDescent="0.25">
      <c r="A838" s="2" t="s">
        <v>3218</v>
      </c>
      <c r="B838">
        <v>26.334114999999997</v>
      </c>
      <c r="C838">
        <v>-1.1559169372805198</v>
      </c>
      <c r="D838">
        <v>21.741815000000003</v>
      </c>
      <c r="E838">
        <v>-1.4800725955519847</v>
      </c>
      <c r="F838">
        <v>0.32415565827146486</v>
      </c>
      <c r="G838">
        <v>8.6693391177812662E-2</v>
      </c>
      <c r="H838" t="e">
        <v>#N/A</v>
      </c>
      <c r="I838" t="e">
        <v>#N/A</v>
      </c>
      <c r="J838" t="e">
        <v>#N/A</v>
      </c>
    </row>
    <row r="839" spans="1:10" x14ac:dyDescent="0.25">
      <c r="A839" s="2" t="s">
        <v>1564</v>
      </c>
      <c r="B839">
        <v>48.981184999999996</v>
      </c>
      <c r="C839">
        <v>-0.17180822599243745</v>
      </c>
      <c r="D839">
        <v>55.802754999999998</v>
      </c>
      <c r="E839">
        <v>0.18410636351819482</v>
      </c>
      <c r="F839">
        <v>-0.35591458951063226</v>
      </c>
      <c r="G839">
        <v>8.65195860353591E-2</v>
      </c>
      <c r="H839" t="e">
        <v>#N/A</v>
      </c>
      <c r="I839" t="e">
        <v>#N/A</v>
      </c>
      <c r="J839" t="e">
        <v>#N/A</v>
      </c>
    </row>
    <row r="840" spans="1:10" x14ac:dyDescent="0.25">
      <c r="A840" s="2" t="s">
        <v>1399</v>
      </c>
      <c r="B840">
        <v>55.259434999999996</v>
      </c>
      <c r="C840">
        <v>0.10100766218401995</v>
      </c>
      <c r="D840">
        <v>59.24926</v>
      </c>
      <c r="E840">
        <v>0.35249869512531351</v>
      </c>
      <c r="F840">
        <v>-0.25149103294129355</v>
      </c>
      <c r="G840">
        <v>8.6481168748965706E-2</v>
      </c>
      <c r="H840" t="e">
        <v>#N/A</v>
      </c>
      <c r="I840" t="e">
        <v>#N/A</v>
      </c>
      <c r="J840" t="e">
        <v>#N/A</v>
      </c>
    </row>
    <row r="841" spans="1:10" x14ac:dyDescent="0.25">
      <c r="A841" s="2" t="s">
        <v>1768</v>
      </c>
      <c r="B841">
        <v>43.179920000000003</v>
      </c>
      <c r="C841">
        <v>-0.42389714623645364</v>
      </c>
      <c r="D841">
        <v>50.810760000000002</v>
      </c>
      <c r="E841">
        <v>-5.9796859434064716E-2</v>
      </c>
      <c r="F841">
        <v>-0.36410028680238893</v>
      </c>
      <c r="G841">
        <v>8.6478390901482016E-2</v>
      </c>
      <c r="H841" t="e">
        <v>#N/A</v>
      </c>
      <c r="I841" t="e">
        <v>#N/A</v>
      </c>
      <c r="J841" t="e">
        <v>#N/A</v>
      </c>
    </row>
    <row r="842" spans="1:10" x14ac:dyDescent="0.25">
      <c r="A842" s="2" t="s">
        <v>2106</v>
      </c>
      <c r="B842">
        <v>43.765995000000004</v>
      </c>
      <c r="C842">
        <v>-0.39842976732305935</v>
      </c>
      <c r="D842">
        <v>42.533645</v>
      </c>
      <c r="E842">
        <v>-0.46420732563975881</v>
      </c>
      <c r="F842">
        <v>6.5777558316699458E-2</v>
      </c>
      <c r="G842">
        <v>8.6354579540090251E-2</v>
      </c>
      <c r="H842" t="e">
        <v>#N/A</v>
      </c>
      <c r="I842" t="e">
        <v>#N/A</v>
      </c>
      <c r="J842" t="e">
        <v>#N/A</v>
      </c>
    </row>
    <row r="843" spans="1:10" x14ac:dyDescent="0.25">
      <c r="A843" s="2" t="s">
        <v>2485</v>
      </c>
      <c r="B843">
        <v>46.091430000000003</v>
      </c>
      <c r="C843">
        <v>-0.29738001382142754</v>
      </c>
      <c r="D843">
        <v>40.379919999999998</v>
      </c>
      <c r="E843">
        <v>-0.56943589034241893</v>
      </c>
      <c r="F843">
        <v>0.27205587652099139</v>
      </c>
      <c r="G843">
        <v>8.6338803347767182E-2</v>
      </c>
      <c r="H843" t="e">
        <v>#N/A</v>
      </c>
      <c r="I843" t="e">
        <v>#N/A</v>
      </c>
      <c r="J843" t="e">
        <v>#N/A</v>
      </c>
    </row>
    <row r="844" spans="1:10" x14ac:dyDescent="0.25">
      <c r="A844" s="2" t="s">
        <v>3229</v>
      </c>
      <c r="B844">
        <v>19.201030000000003</v>
      </c>
      <c r="C844">
        <v>-1.4658789361995122</v>
      </c>
      <c r="D844">
        <v>23.874920000000003</v>
      </c>
      <c r="E844">
        <v>-1.3758515007000107</v>
      </c>
      <c r="F844">
        <v>-9.0027435499501429E-2</v>
      </c>
      <c r="G844">
        <v>8.6206810954365637E-2</v>
      </c>
      <c r="H844" t="e">
        <v>#N/A</v>
      </c>
      <c r="I844" t="e">
        <v>#N/A</v>
      </c>
      <c r="J844" t="e">
        <v>#N/A</v>
      </c>
    </row>
    <row r="845" spans="1:10" x14ac:dyDescent="0.25">
      <c r="A845" s="2" t="s">
        <v>3044</v>
      </c>
      <c r="B845">
        <v>27.268149999999999</v>
      </c>
      <c r="C845">
        <v>-1.1153292594860871</v>
      </c>
      <c r="D845">
        <v>25.107579999999999</v>
      </c>
      <c r="E845">
        <v>-1.3156251289179213</v>
      </c>
      <c r="F845">
        <v>0.20029586943183419</v>
      </c>
      <c r="G845">
        <v>8.6062127953705422E-2</v>
      </c>
      <c r="H845" t="e">
        <v>#N/A</v>
      </c>
      <c r="I845" t="e">
        <v>#N/A</v>
      </c>
      <c r="J845" t="e">
        <v>#N/A</v>
      </c>
    </row>
    <row r="846" spans="1:10" x14ac:dyDescent="0.25">
      <c r="A846" s="2" t="s">
        <v>1294</v>
      </c>
      <c r="B846">
        <v>71.917775000000006</v>
      </c>
      <c r="C846">
        <v>0.82488132485202614</v>
      </c>
      <c r="D846">
        <v>62.063874999999996</v>
      </c>
      <c r="E846">
        <v>0.49001759686094698</v>
      </c>
      <c r="F846">
        <v>0.33486372799107916</v>
      </c>
      <c r="G846">
        <v>8.5853741962853544E-2</v>
      </c>
      <c r="H846" t="e">
        <v>#N/A</v>
      </c>
      <c r="I846" t="e">
        <v>#N/A</v>
      </c>
      <c r="J846" t="e">
        <v>#N/A</v>
      </c>
    </row>
    <row r="847" spans="1:10" x14ac:dyDescent="0.25">
      <c r="A847" s="2" t="s">
        <v>2597</v>
      </c>
      <c r="B847">
        <v>48.377454999999998</v>
      </c>
      <c r="C847">
        <v>-0.19804278756115043</v>
      </c>
      <c r="D847">
        <v>40.579230000000003</v>
      </c>
      <c r="E847">
        <v>-0.55969782943358071</v>
      </c>
      <c r="F847">
        <v>0.36165504187243025</v>
      </c>
      <c r="G847">
        <v>8.5821422547033122E-2</v>
      </c>
      <c r="H847" t="e">
        <v>#N/A</v>
      </c>
      <c r="I847" t="e">
        <v>#N/A</v>
      </c>
      <c r="J847" t="e">
        <v>#N/A</v>
      </c>
    </row>
    <row r="848" spans="1:10" x14ac:dyDescent="0.25">
      <c r="A848" s="2" t="s">
        <v>1767</v>
      </c>
      <c r="B848">
        <v>41.823929999999997</v>
      </c>
      <c r="C848">
        <v>-0.48282051122007102</v>
      </c>
      <c r="D848">
        <v>48.258935000000001</v>
      </c>
      <c r="E848">
        <v>-0.18447613934322937</v>
      </c>
      <c r="F848">
        <v>-0.29834437187684165</v>
      </c>
      <c r="G848">
        <v>8.5689030003171116E-2</v>
      </c>
      <c r="H848" t="e">
        <v>#N/A</v>
      </c>
      <c r="I848" t="e">
        <v>#N/A</v>
      </c>
      <c r="J848" t="e">
        <v>#N/A</v>
      </c>
    </row>
    <row r="849" spans="1:10" x14ac:dyDescent="0.25">
      <c r="A849" s="2" t="s">
        <v>1798</v>
      </c>
      <c r="B849">
        <v>46.768380000000001</v>
      </c>
      <c r="C849">
        <v>-0.26796374089488711</v>
      </c>
      <c r="D849">
        <v>52.729875</v>
      </c>
      <c r="E849">
        <v>3.3968926332152087E-2</v>
      </c>
      <c r="F849">
        <v>-0.30193266722703921</v>
      </c>
      <c r="G849">
        <v>8.5544354881783885E-2</v>
      </c>
      <c r="H849" t="e">
        <v>#N/A</v>
      </c>
      <c r="I849" t="e">
        <v>#N/A</v>
      </c>
      <c r="J849" t="e">
        <v>#N/A</v>
      </c>
    </row>
    <row r="850" spans="1:10" x14ac:dyDescent="0.25">
      <c r="A850" s="2" t="s">
        <v>2632</v>
      </c>
      <c r="B850">
        <v>37.47016</v>
      </c>
      <c r="C850">
        <v>-0.67200979636577474</v>
      </c>
      <c r="D850">
        <v>36.687515000000005</v>
      </c>
      <c r="E850">
        <v>-0.7498426175016083</v>
      </c>
      <c r="F850">
        <v>7.7832821135833563E-2</v>
      </c>
      <c r="G850">
        <v>8.5400657147076148E-2</v>
      </c>
      <c r="H850" t="e">
        <v>#N/A</v>
      </c>
      <c r="I850" t="e">
        <v>#N/A</v>
      </c>
      <c r="J850" t="e">
        <v>#N/A</v>
      </c>
    </row>
    <row r="851" spans="1:10" x14ac:dyDescent="0.25">
      <c r="A851" s="2" t="s">
        <v>1960</v>
      </c>
      <c r="B851">
        <v>33.648044999999996</v>
      </c>
      <c r="C851">
        <v>-0.83809647632238071</v>
      </c>
      <c r="D851">
        <v>45.583649999999999</v>
      </c>
      <c r="E851">
        <v>-0.31518753505092478</v>
      </c>
      <c r="F851">
        <v>-0.52290894127145593</v>
      </c>
      <c r="G851">
        <v>8.5263482722642697E-2</v>
      </c>
      <c r="H851" t="e">
        <v>#N/A</v>
      </c>
      <c r="I851" t="e">
        <v>#N/A</v>
      </c>
      <c r="J851" t="e">
        <v>#N/A</v>
      </c>
    </row>
    <row r="852" spans="1:10" x14ac:dyDescent="0.25">
      <c r="A852" s="2" t="s">
        <v>555</v>
      </c>
      <c r="B852">
        <v>76.721055000000007</v>
      </c>
      <c r="C852">
        <v>1.0336036757237204</v>
      </c>
      <c r="D852">
        <v>70.115875000000003</v>
      </c>
      <c r="E852">
        <v>0.88342919907841655</v>
      </c>
      <c r="F852">
        <v>0.15017447664530381</v>
      </c>
      <c r="G852">
        <v>8.5194630927429363E-2</v>
      </c>
      <c r="H852" t="e">
        <v>#N/A</v>
      </c>
      <c r="I852" t="e">
        <v>#N/A</v>
      </c>
      <c r="J852" t="e">
        <v>#N/A</v>
      </c>
    </row>
    <row r="853" spans="1:10" x14ac:dyDescent="0.25">
      <c r="A853" s="2" t="s">
        <v>2952</v>
      </c>
      <c r="B853">
        <v>45.163029999999999</v>
      </c>
      <c r="C853">
        <v>-0.33772282759644828</v>
      </c>
      <c r="D853">
        <v>31.730450000000001</v>
      </c>
      <c r="E853">
        <v>-0.99203920020728897</v>
      </c>
      <c r="F853">
        <v>0.65431637261084075</v>
      </c>
      <c r="G853">
        <v>8.5070501399418991E-2</v>
      </c>
      <c r="H853" t="e">
        <v>#N/A</v>
      </c>
      <c r="I853" t="e">
        <v>#N/A</v>
      </c>
      <c r="J853" t="e">
        <v>#N/A</v>
      </c>
    </row>
    <row r="854" spans="1:10" x14ac:dyDescent="0.25">
      <c r="A854" s="2" t="s">
        <v>2470</v>
      </c>
      <c r="B854">
        <v>44.606560000000002</v>
      </c>
      <c r="C854">
        <v>-0.36190374700767791</v>
      </c>
      <c r="D854">
        <v>47.086635000000001</v>
      </c>
      <c r="E854">
        <v>-0.24175338987471712</v>
      </c>
      <c r="F854">
        <v>-0.12015035713296079</v>
      </c>
      <c r="G854">
        <v>8.5017400848150321E-2</v>
      </c>
      <c r="H854" t="e">
        <v>#N/A</v>
      </c>
      <c r="I854" t="e">
        <v>#N/A</v>
      </c>
      <c r="J854" t="e">
        <v>#N/A</v>
      </c>
    </row>
    <row r="855" spans="1:10" x14ac:dyDescent="0.25">
      <c r="A855" s="2" t="s">
        <v>3381</v>
      </c>
      <c r="B855">
        <v>30.479315</v>
      </c>
      <c r="C855">
        <v>-0.97579087991277369</v>
      </c>
      <c r="D855">
        <v>22.273595</v>
      </c>
      <c r="E855">
        <v>-1.4540904269196939</v>
      </c>
      <c r="F855">
        <v>0.47829954700692023</v>
      </c>
      <c r="G855">
        <v>8.4996732174569947E-2</v>
      </c>
      <c r="H855" t="e">
        <v>#N/A</v>
      </c>
      <c r="I855" t="e">
        <v>#N/A</v>
      </c>
      <c r="J855" t="e">
        <v>#N/A</v>
      </c>
    </row>
    <row r="856" spans="1:10" x14ac:dyDescent="0.25">
      <c r="A856" s="2" t="s">
        <v>1632</v>
      </c>
      <c r="B856">
        <v>48.597160000000002</v>
      </c>
      <c r="C856">
        <v>-0.18849569805184294</v>
      </c>
      <c r="D856">
        <v>54.493769999999998</v>
      </c>
      <c r="E856">
        <v>0.12015083866366999</v>
      </c>
      <c r="F856">
        <v>-0.3086465367155129</v>
      </c>
      <c r="G856">
        <v>8.4995005072733956E-2</v>
      </c>
      <c r="H856" t="e">
        <v>#N/A</v>
      </c>
      <c r="I856" t="e">
        <v>#N/A</v>
      </c>
      <c r="J856" t="e">
        <v>#N/A</v>
      </c>
    </row>
    <row r="857" spans="1:10" x14ac:dyDescent="0.25">
      <c r="A857" s="2" t="s">
        <v>2582</v>
      </c>
      <c r="B857">
        <v>48.417280000000005</v>
      </c>
      <c r="C857">
        <v>-0.19631222685607666</v>
      </c>
      <c r="D857">
        <v>42.931530000000002</v>
      </c>
      <c r="E857">
        <v>-0.44476711508979627</v>
      </c>
      <c r="F857">
        <v>0.24845488823371961</v>
      </c>
      <c r="G857">
        <v>8.4808572301522833E-2</v>
      </c>
      <c r="H857" t="e">
        <v>#N/A</v>
      </c>
      <c r="I857" t="e">
        <v>#N/A</v>
      </c>
      <c r="J857" t="e">
        <v>#N/A</v>
      </c>
    </row>
    <row r="858" spans="1:10" x14ac:dyDescent="0.25">
      <c r="A858" s="2" t="s">
        <v>1000</v>
      </c>
      <c r="B858">
        <v>52.346085000000002</v>
      </c>
      <c r="C858">
        <v>-2.5589425829181271E-2</v>
      </c>
      <c r="D858">
        <v>63.676805000000002</v>
      </c>
      <c r="E858">
        <v>0.56882353023956411</v>
      </c>
      <c r="F858">
        <v>-0.59441295606874534</v>
      </c>
      <c r="G858">
        <v>8.4677229197264919E-2</v>
      </c>
      <c r="H858" t="e">
        <v>#N/A</v>
      </c>
      <c r="I858" t="e">
        <v>#N/A</v>
      </c>
      <c r="J858" t="e">
        <v>#N/A</v>
      </c>
    </row>
    <row r="859" spans="1:10" x14ac:dyDescent="0.25">
      <c r="A859" s="2" t="s">
        <v>2356</v>
      </c>
      <c r="B859">
        <v>49.051394999999999</v>
      </c>
      <c r="C859">
        <v>-0.16875731156423376</v>
      </c>
      <c r="D859">
        <v>48.117094999999999</v>
      </c>
      <c r="E859">
        <v>-0.19140628112893809</v>
      </c>
      <c r="F859">
        <v>2.264896956470433E-2</v>
      </c>
      <c r="G859">
        <v>8.4329984339786848E-2</v>
      </c>
      <c r="H859" t="e">
        <v>#N/A</v>
      </c>
      <c r="I859" t="e">
        <v>#N/A</v>
      </c>
      <c r="J859" t="e">
        <v>#N/A</v>
      </c>
    </row>
    <row r="860" spans="1:10" x14ac:dyDescent="0.25">
      <c r="A860" s="2" t="s">
        <v>949</v>
      </c>
      <c r="B860">
        <v>75.799734999999998</v>
      </c>
      <c r="C860">
        <v>0.99356851718515704</v>
      </c>
      <c r="D860">
        <v>64.642300000000006</v>
      </c>
      <c r="E860">
        <v>0.61599652264927063</v>
      </c>
      <c r="F860">
        <v>0.37757199453588641</v>
      </c>
      <c r="G860">
        <v>8.4304439788851507E-2</v>
      </c>
      <c r="H860" t="e">
        <v>#N/A</v>
      </c>
      <c r="I860" t="e">
        <v>#N/A</v>
      </c>
      <c r="J860" t="e">
        <v>#N/A</v>
      </c>
    </row>
    <row r="861" spans="1:10" x14ac:dyDescent="0.25">
      <c r="A861" s="2" t="s">
        <v>2751</v>
      </c>
      <c r="B861">
        <v>45.557085000000001</v>
      </c>
      <c r="C861">
        <v>-0.32059951061872766</v>
      </c>
      <c r="D861">
        <v>34.543914999999998</v>
      </c>
      <c r="E861">
        <v>-0.8545764861694386</v>
      </c>
      <c r="F861">
        <v>0.53397697555071089</v>
      </c>
      <c r="G861">
        <v>8.4155638559364573E-2</v>
      </c>
      <c r="H861" t="e">
        <v>#N/A</v>
      </c>
      <c r="I861" t="e">
        <v>#N/A</v>
      </c>
      <c r="J861" t="e">
        <v>#N/A</v>
      </c>
    </row>
    <row r="862" spans="1:10" x14ac:dyDescent="0.25">
      <c r="A862" s="2" t="s">
        <v>422</v>
      </c>
      <c r="B862">
        <v>74.501975000000002</v>
      </c>
      <c r="C862">
        <v>0.93717548615901458</v>
      </c>
      <c r="D862">
        <v>73.458435000000009</v>
      </c>
      <c r="E862">
        <v>1.0467428956889515</v>
      </c>
      <c r="F862">
        <v>-0.10956740952993693</v>
      </c>
      <c r="G862">
        <v>8.4020904750887151E-2</v>
      </c>
      <c r="H862" t="e">
        <v>#N/A</v>
      </c>
      <c r="I862" t="e">
        <v>#N/A</v>
      </c>
      <c r="J862" t="e">
        <v>#N/A</v>
      </c>
    </row>
    <row r="863" spans="1:10" x14ac:dyDescent="0.25">
      <c r="A863" s="2" t="s">
        <v>2294</v>
      </c>
      <c r="B863">
        <v>52.285039999999995</v>
      </c>
      <c r="C863">
        <v>-2.8242083161038684E-2</v>
      </c>
      <c r="D863">
        <v>41.821304999999995</v>
      </c>
      <c r="E863">
        <v>-0.49901145141268405</v>
      </c>
      <c r="F863">
        <v>0.47076936825164539</v>
      </c>
      <c r="G863">
        <v>8.3925851521949327E-2</v>
      </c>
      <c r="H863" t="e">
        <v>#N/A</v>
      </c>
      <c r="I863" t="e">
        <v>#N/A</v>
      </c>
      <c r="J863" t="e">
        <v>#N/A</v>
      </c>
    </row>
    <row r="864" spans="1:10" x14ac:dyDescent="0.25">
      <c r="A864" s="2" t="s">
        <v>2492</v>
      </c>
      <c r="B864">
        <v>39.235290000000006</v>
      </c>
      <c r="C864">
        <v>-0.5953076088617868</v>
      </c>
      <c r="D864">
        <v>42.17212</v>
      </c>
      <c r="E864">
        <v>-0.48187102776242036</v>
      </c>
      <c r="F864">
        <v>-0.11343658109936644</v>
      </c>
      <c r="G864">
        <v>8.3841236075517175E-2</v>
      </c>
      <c r="H864" t="e">
        <v>#N/A</v>
      </c>
      <c r="I864" t="e">
        <v>#N/A</v>
      </c>
      <c r="J864" t="e">
        <v>#N/A</v>
      </c>
    </row>
    <row r="865" spans="1:10" x14ac:dyDescent="0.25">
      <c r="A865" s="2" t="s">
        <v>2023</v>
      </c>
      <c r="B865">
        <v>51.521895000000001</v>
      </c>
      <c r="C865">
        <v>-6.1403884774931257E-2</v>
      </c>
      <c r="D865">
        <v>54.634230000000002</v>
      </c>
      <c r="E865">
        <v>0.12701355521203903</v>
      </c>
      <c r="F865">
        <v>-0.18841743998697028</v>
      </c>
      <c r="G865">
        <v>8.3761017069944127E-2</v>
      </c>
      <c r="H865" t="e">
        <v>#N/A</v>
      </c>
      <c r="I865" t="e">
        <v>#N/A</v>
      </c>
      <c r="J865" t="e">
        <v>#N/A</v>
      </c>
    </row>
    <row r="866" spans="1:10" x14ac:dyDescent="0.25">
      <c r="A866" s="2" t="s">
        <v>201</v>
      </c>
      <c r="B866">
        <v>72.98087000000001</v>
      </c>
      <c r="C866">
        <v>0.87107719259239202</v>
      </c>
      <c r="D866">
        <v>81.334630000000004</v>
      </c>
      <c r="E866">
        <v>1.4315648646814028</v>
      </c>
      <c r="F866">
        <v>-0.56048767208901074</v>
      </c>
      <c r="G866">
        <v>8.3648621060574774E-2</v>
      </c>
      <c r="H866" t="e">
        <v>#N/A</v>
      </c>
      <c r="I866" t="e">
        <v>#N/A</v>
      </c>
      <c r="J866" t="e">
        <v>#N/A</v>
      </c>
    </row>
    <row r="867" spans="1:10" x14ac:dyDescent="0.25">
      <c r="A867" s="2" t="s">
        <v>2968</v>
      </c>
      <c r="B867">
        <v>40.460464999999999</v>
      </c>
      <c r="C867">
        <v>-0.5420686958212757</v>
      </c>
      <c r="D867">
        <v>28.288339999999998</v>
      </c>
      <c r="E867">
        <v>-1.1602167970911408</v>
      </c>
      <c r="F867">
        <v>0.61814810126986508</v>
      </c>
      <c r="G867">
        <v>8.3615823787005536E-2</v>
      </c>
      <c r="H867" t="e">
        <v>#N/A</v>
      </c>
      <c r="I867" t="e">
        <v>#N/A</v>
      </c>
      <c r="J867" t="e">
        <v>#N/A</v>
      </c>
    </row>
    <row r="868" spans="1:10" x14ac:dyDescent="0.25">
      <c r="A868" s="2" t="s">
        <v>1850</v>
      </c>
      <c r="B868">
        <v>63.804050000000004</v>
      </c>
      <c r="C868">
        <v>0.47230646843590268</v>
      </c>
      <c r="D868">
        <v>57.972994999999997</v>
      </c>
      <c r="E868">
        <v>0.29014183241988889</v>
      </c>
      <c r="F868">
        <v>0.18216463601601379</v>
      </c>
      <c r="G868">
        <v>8.3545234040574803E-2</v>
      </c>
      <c r="H868" t="e">
        <v>#N/A</v>
      </c>
      <c r="I868" t="e">
        <v>#N/A</v>
      </c>
      <c r="J868" t="e">
        <v>#N/A</v>
      </c>
    </row>
    <row r="869" spans="1:10" x14ac:dyDescent="0.25">
      <c r="A869" s="2" t="s">
        <v>1937</v>
      </c>
      <c r="B869">
        <v>47.820215000000005</v>
      </c>
      <c r="C869">
        <v>-0.22225716665205111</v>
      </c>
      <c r="D869">
        <v>47.722155000000001</v>
      </c>
      <c r="E869">
        <v>-0.21070260231370794</v>
      </c>
      <c r="F869">
        <v>-1.1554564338343176E-2</v>
      </c>
      <c r="G869">
        <v>8.3165419735750479E-2</v>
      </c>
      <c r="H869" t="e">
        <v>#N/A</v>
      </c>
      <c r="I869" t="e">
        <v>#N/A</v>
      </c>
      <c r="J869" t="e">
        <v>#N/A</v>
      </c>
    </row>
    <row r="870" spans="1:10" x14ac:dyDescent="0.25">
      <c r="A870" s="2" t="s">
        <v>1160</v>
      </c>
      <c r="B870">
        <v>55.734920000000002</v>
      </c>
      <c r="C870">
        <v>0.12166944892229646</v>
      </c>
      <c r="D870">
        <v>62.087900000000005</v>
      </c>
      <c r="E870">
        <v>0.49119143115593933</v>
      </c>
      <c r="F870">
        <v>-0.36952198223364285</v>
      </c>
      <c r="G870">
        <v>8.312999416248297E-2</v>
      </c>
      <c r="H870" t="e">
        <v>#N/A</v>
      </c>
      <c r="I870" t="e">
        <v>#N/A</v>
      </c>
      <c r="J870" t="e">
        <v>#N/A</v>
      </c>
    </row>
    <row r="871" spans="1:10" x14ac:dyDescent="0.25">
      <c r="A871" s="2" t="s">
        <v>2614</v>
      </c>
      <c r="B871">
        <v>43.88832</v>
      </c>
      <c r="C871">
        <v>-0.39311424093892616</v>
      </c>
      <c r="D871">
        <v>39.563675000000003</v>
      </c>
      <c r="E871">
        <v>-0.60931669675722233</v>
      </c>
      <c r="F871">
        <v>0.21620245581829617</v>
      </c>
      <c r="G871">
        <v>8.2697515967862428E-2</v>
      </c>
      <c r="H871" t="e">
        <v>#N/A</v>
      </c>
      <c r="I871" t="e">
        <v>#N/A</v>
      </c>
      <c r="J871" t="e">
        <v>#N/A</v>
      </c>
    </row>
    <row r="872" spans="1:10" x14ac:dyDescent="0.25">
      <c r="A872" s="2" t="s">
        <v>852</v>
      </c>
      <c r="B872">
        <v>71.938265000000001</v>
      </c>
      <c r="C872">
        <v>0.8257716999643161</v>
      </c>
      <c r="D872">
        <v>68.498439999999988</v>
      </c>
      <c r="E872">
        <v>0.80440315650109195</v>
      </c>
      <c r="F872">
        <v>2.1368543463224143E-2</v>
      </c>
      <c r="G872">
        <v>8.2629706483150128E-2</v>
      </c>
      <c r="H872" t="e">
        <v>#N/A</v>
      </c>
      <c r="I872" t="e">
        <v>#N/A</v>
      </c>
      <c r="J872" t="e">
        <v>#N/A</v>
      </c>
    </row>
    <row r="873" spans="1:10" x14ac:dyDescent="0.25">
      <c r="A873" s="2" t="s">
        <v>530</v>
      </c>
      <c r="B873">
        <v>63.750659999999996</v>
      </c>
      <c r="C873">
        <v>0.46998645246493254</v>
      </c>
      <c r="D873">
        <v>73.991144999999989</v>
      </c>
      <c r="E873">
        <v>1.0727705030681443</v>
      </c>
      <c r="F873">
        <v>-0.60278405060321172</v>
      </c>
      <c r="G873">
        <v>8.2530502653143836E-2</v>
      </c>
      <c r="H873" t="e">
        <v>#N/A</v>
      </c>
      <c r="I873" t="e">
        <v>#N/A</v>
      </c>
      <c r="J873" t="e">
        <v>#N/A</v>
      </c>
    </row>
    <row r="874" spans="1:10" x14ac:dyDescent="0.25">
      <c r="A874" s="2" t="s">
        <v>678</v>
      </c>
      <c r="B874">
        <v>65.814754999999991</v>
      </c>
      <c r="C874">
        <v>0.55967990377789134</v>
      </c>
      <c r="D874">
        <v>71.77385000000001</v>
      </c>
      <c r="E874">
        <v>0.96443598014976673</v>
      </c>
      <c r="F874">
        <v>-0.40475607637187538</v>
      </c>
      <c r="G874">
        <v>8.2528003571276723E-2</v>
      </c>
      <c r="H874" t="e">
        <v>#N/A</v>
      </c>
      <c r="I874" t="e">
        <v>#N/A</v>
      </c>
      <c r="J874" t="e">
        <v>#N/A</v>
      </c>
    </row>
    <row r="875" spans="1:10" x14ac:dyDescent="0.25">
      <c r="A875" s="2" t="s">
        <v>172</v>
      </c>
      <c r="B875">
        <v>96.463554999999999</v>
      </c>
      <c r="C875">
        <v>1.891496826255112</v>
      </c>
      <c r="D875">
        <v>80.265295000000009</v>
      </c>
      <c r="E875">
        <v>1.3793183674562146</v>
      </c>
      <c r="F875">
        <v>0.51217845879889734</v>
      </c>
      <c r="G875">
        <v>8.2431746893347091E-2</v>
      </c>
      <c r="H875" t="e">
        <v>#N/A</v>
      </c>
      <c r="I875" t="e">
        <v>#N/A</v>
      </c>
      <c r="J875" t="e">
        <v>#N/A</v>
      </c>
    </row>
    <row r="876" spans="1:10" x14ac:dyDescent="0.25">
      <c r="A876" s="2" t="s">
        <v>1568</v>
      </c>
      <c r="B876">
        <v>64.280155000000008</v>
      </c>
      <c r="C876">
        <v>0.49299519673443382</v>
      </c>
      <c r="D876">
        <v>52.513170000000002</v>
      </c>
      <c r="E876">
        <v>2.3380965420759181E-2</v>
      </c>
      <c r="F876">
        <v>0.46961423131367463</v>
      </c>
      <c r="G876">
        <v>8.2077915779778118E-2</v>
      </c>
      <c r="H876" t="e">
        <v>#N/A</v>
      </c>
      <c r="I876" t="e">
        <v>#N/A</v>
      </c>
      <c r="J876" t="e">
        <v>#N/A</v>
      </c>
    </row>
    <row r="877" spans="1:10" x14ac:dyDescent="0.25">
      <c r="A877" s="2" t="s">
        <v>2369</v>
      </c>
      <c r="B877">
        <v>55.692160000000001</v>
      </c>
      <c r="C877">
        <v>0.11981135034730732</v>
      </c>
      <c r="D877">
        <v>56.407789999999999</v>
      </c>
      <c r="E877">
        <v>0.21366768849927367</v>
      </c>
      <c r="F877">
        <v>-9.3856338151966354E-2</v>
      </c>
      <c r="G877">
        <v>8.2042639791288438E-2</v>
      </c>
      <c r="H877" t="e">
        <v>#N/A</v>
      </c>
      <c r="I877" t="e">
        <v>#N/A</v>
      </c>
      <c r="J877" t="e">
        <v>#N/A</v>
      </c>
    </row>
    <row r="878" spans="1:10" x14ac:dyDescent="0.25">
      <c r="A878" s="2" t="s">
        <v>1253</v>
      </c>
      <c r="B878">
        <v>61.619815000000003</v>
      </c>
      <c r="C878">
        <v>0.37739243801164357</v>
      </c>
      <c r="D878">
        <v>60.011324999999999</v>
      </c>
      <c r="E878">
        <v>0.38973232809151515</v>
      </c>
      <c r="F878">
        <v>-1.2339890079871574E-2</v>
      </c>
      <c r="G878">
        <v>8.1921353722087031E-2</v>
      </c>
      <c r="H878" t="e">
        <v>#N/A</v>
      </c>
      <c r="I878" t="e">
        <v>#N/A</v>
      </c>
      <c r="J878" t="e">
        <v>#N/A</v>
      </c>
    </row>
    <row r="879" spans="1:10" x14ac:dyDescent="0.25">
      <c r="A879" s="2" t="s">
        <v>55</v>
      </c>
      <c r="B879">
        <v>91.675870000000003</v>
      </c>
      <c r="C879">
        <v>1.6834521425320839</v>
      </c>
      <c r="D879">
        <v>93.045330000000007</v>
      </c>
      <c r="E879">
        <v>2.0037364059243385</v>
      </c>
      <c r="F879">
        <v>-0.32028426339225469</v>
      </c>
      <c r="G879">
        <v>8.1917970034554102E-2</v>
      </c>
      <c r="H879" t="e">
        <v>#N/A</v>
      </c>
      <c r="I879" t="e">
        <v>#N/A</v>
      </c>
      <c r="J879" t="e">
        <v>#N/A</v>
      </c>
    </row>
    <row r="880" spans="1:10" x14ac:dyDescent="0.25">
      <c r="A880" s="2" t="s">
        <v>1962</v>
      </c>
      <c r="B880">
        <v>35.807629999999996</v>
      </c>
      <c r="C880">
        <v>-0.74425359018889525</v>
      </c>
      <c r="D880">
        <v>45.92606</v>
      </c>
      <c r="E880">
        <v>-0.29845777018315478</v>
      </c>
      <c r="F880">
        <v>-0.44579582000574047</v>
      </c>
      <c r="G880">
        <v>8.1873593983153747E-2</v>
      </c>
      <c r="H880" t="e">
        <v>#N/A</v>
      </c>
      <c r="I880" t="e">
        <v>#N/A</v>
      </c>
      <c r="J880" t="e">
        <v>#N/A</v>
      </c>
    </row>
    <row r="881" spans="1:10" x14ac:dyDescent="0.25">
      <c r="A881" s="2" t="s">
        <v>2290</v>
      </c>
      <c r="B881">
        <v>36.031729999999996</v>
      </c>
      <c r="C881">
        <v>-0.7345155197806853</v>
      </c>
      <c r="D881">
        <v>38.221285000000002</v>
      </c>
      <c r="E881">
        <v>-0.67490435208517918</v>
      </c>
      <c r="F881">
        <v>-5.9611167695506118E-2</v>
      </c>
      <c r="G881">
        <v>8.1828765738434464E-2</v>
      </c>
      <c r="H881" t="e">
        <v>#N/A</v>
      </c>
      <c r="I881" t="e">
        <v>#N/A</v>
      </c>
      <c r="J881" t="e">
        <v>#N/A</v>
      </c>
    </row>
    <row r="882" spans="1:10" x14ac:dyDescent="0.25">
      <c r="A882" s="2" t="s">
        <v>3570</v>
      </c>
      <c r="B882">
        <v>6.2634749999999997</v>
      </c>
      <c r="C882">
        <v>-2.0280691258473866</v>
      </c>
      <c r="D882">
        <v>5.3556799999999996</v>
      </c>
      <c r="E882">
        <v>-2.2806805966078407</v>
      </c>
      <c r="F882">
        <v>0.25261147076045409</v>
      </c>
      <c r="G882">
        <v>8.1823550713632426E-2</v>
      </c>
      <c r="H882" t="e">
        <v>#N/A</v>
      </c>
      <c r="I882" t="e">
        <v>#N/A</v>
      </c>
      <c r="J882" t="e">
        <v>#N/A</v>
      </c>
    </row>
    <row r="883" spans="1:10" x14ac:dyDescent="0.25">
      <c r="A883" s="2" t="s">
        <v>712</v>
      </c>
      <c r="B883">
        <v>55.678910000000002</v>
      </c>
      <c r="C883">
        <v>0.1192355831321856</v>
      </c>
      <c r="D883">
        <v>67.636409999999998</v>
      </c>
      <c r="E883">
        <v>0.76228534683150406</v>
      </c>
      <c r="F883">
        <v>-0.64304976369931843</v>
      </c>
      <c r="G883">
        <v>8.1710627432911312E-2</v>
      </c>
      <c r="H883" t="e">
        <v>#N/A</v>
      </c>
      <c r="I883" t="e">
        <v>#N/A</v>
      </c>
      <c r="J883" t="e">
        <v>#N/A</v>
      </c>
    </row>
    <row r="884" spans="1:10" x14ac:dyDescent="0.25">
      <c r="A884" s="2" t="s">
        <v>2137</v>
      </c>
      <c r="B884">
        <v>39.561274999999995</v>
      </c>
      <c r="C884">
        <v>-0.58114221447526204</v>
      </c>
      <c r="D884">
        <v>50.402450000000002</v>
      </c>
      <c r="E884">
        <v>-7.974642367914854E-2</v>
      </c>
      <c r="F884">
        <v>-0.50139579079611352</v>
      </c>
      <c r="G884">
        <v>8.1480547870165981E-2</v>
      </c>
      <c r="H884" t="e">
        <v>#N/A</v>
      </c>
      <c r="I884" t="e">
        <v>#N/A</v>
      </c>
      <c r="J884" t="e">
        <v>#N/A</v>
      </c>
    </row>
    <row r="885" spans="1:10" x14ac:dyDescent="0.25">
      <c r="A885" s="2" t="s">
        <v>2707</v>
      </c>
      <c r="B885">
        <v>15.875985</v>
      </c>
      <c r="C885">
        <v>-1.6103658720338114</v>
      </c>
      <c r="D885">
        <v>34.673830000000002</v>
      </c>
      <c r="E885">
        <v>-0.84822898638030741</v>
      </c>
      <c r="F885">
        <v>-0.76213688565350401</v>
      </c>
      <c r="G885">
        <v>8.1350732278980972E-2</v>
      </c>
      <c r="H885" t="e">
        <v>#N/A</v>
      </c>
      <c r="I885" t="e">
        <v>#N/A</v>
      </c>
      <c r="J885" t="e">
        <v>#N/A</v>
      </c>
    </row>
    <row r="886" spans="1:10" x14ac:dyDescent="0.25">
      <c r="A886" s="2" t="s">
        <v>2953</v>
      </c>
      <c r="B886">
        <v>31.175245</v>
      </c>
      <c r="C886">
        <v>-0.94554984760940219</v>
      </c>
      <c r="D886">
        <v>37.260189999999994</v>
      </c>
      <c r="E886">
        <v>-0.72186236547728078</v>
      </c>
      <c r="F886">
        <v>-0.22368748213212142</v>
      </c>
      <c r="G886">
        <v>8.1344797449322534E-2</v>
      </c>
      <c r="H886" t="e">
        <v>#N/A</v>
      </c>
      <c r="I886" t="e">
        <v>#N/A</v>
      </c>
      <c r="J886" t="e">
        <v>#N/A</v>
      </c>
    </row>
    <row r="887" spans="1:10" x14ac:dyDescent="0.25">
      <c r="A887" s="2" t="s">
        <v>910</v>
      </c>
      <c r="B887">
        <v>63.314805</v>
      </c>
      <c r="C887">
        <v>0.45104675287648849</v>
      </c>
      <c r="D887">
        <v>62.393379999999993</v>
      </c>
      <c r="E887">
        <v>0.50611683804185437</v>
      </c>
      <c r="F887">
        <v>-5.5070085165365878E-2</v>
      </c>
      <c r="G887">
        <v>8.0577095771217092E-2</v>
      </c>
      <c r="H887" t="e">
        <v>#N/A</v>
      </c>
      <c r="I887" t="e">
        <v>#N/A</v>
      </c>
      <c r="J887" t="e">
        <v>#N/A</v>
      </c>
    </row>
    <row r="888" spans="1:10" x14ac:dyDescent="0.25">
      <c r="A888" s="2" t="s">
        <v>2835</v>
      </c>
      <c r="B888">
        <v>35.601460000000003</v>
      </c>
      <c r="C888">
        <v>-0.75321252805618921</v>
      </c>
      <c r="D888">
        <v>31.771799999999999</v>
      </c>
      <c r="E888">
        <v>-0.99001888603047683</v>
      </c>
      <c r="F888">
        <v>0.23680635797428762</v>
      </c>
      <c r="G888">
        <v>8.0500010023287938E-2</v>
      </c>
      <c r="H888" t="e">
        <v>#N/A</v>
      </c>
      <c r="I888" t="e">
        <v>#N/A</v>
      </c>
      <c r="J888" t="e">
        <v>#N/A</v>
      </c>
    </row>
    <row r="889" spans="1:10" x14ac:dyDescent="0.25">
      <c r="A889" s="2" t="s">
        <v>586</v>
      </c>
      <c r="B889">
        <v>67.270655000000005</v>
      </c>
      <c r="C889">
        <v>0.62294477083417421</v>
      </c>
      <c r="D889">
        <v>68.071020000000004</v>
      </c>
      <c r="E889">
        <v>0.78351989929545551</v>
      </c>
      <c r="F889">
        <v>-0.1605751284612813</v>
      </c>
      <c r="G889">
        <v>8.042395992163856E-2</v>
      </c>
      <c r="H889" t="e">
        <v>#N/A</v>
      </c>
      <c r="I889" t="e">
        <v>#N/A</v>
      </c>
      <c r="J889" t="e">
        <v>#N/A</v>
      </c>
    </row>
    <row r="890" spans="1:10" x14ac:dyDescent="0.25">
      <c r="A890" s="2" t="s">
        <v>990</v>
      </c>
      <c r="B890">
        <v>54.852360000000004</v>
      </c>
      <c r="C890">
        <v>8.3318572440949965E-2</v>
      </c>
      <c r="D890">
        <v>57.781220000000005</v>
      </c>
      <c r="E890">
        <v>0.28077192307870008</v>
      </c>
      <c r="F890">
        <v>-0.1974533506377501</v>
      </c>
      <c r="G890">
        <v>8.0394499002791872E-2</v>
      </c>
      <c r="H890" t="e">
        <v>#N/A</v>
      </c>
      <c r="I890" t="e">
        <v>#N/A</v>
      </c>
      <c r="J890" t="e">
        <v>#N/A</v>
      </c>
    </row>
    <row r="891" spans="1:10" x14ac:dyDescent="0.25">
      <c r="A891" s="2" t="s">
        <v>2205</v>
      </c>
      <c r="B891">
        <v>57.775449999999999</v>
      </c>
      <c r="C891">
        <v>0.2103389036749275</v>
      </c>
      <c r="D891">
        <v>46.030670000000001</v>
      </c>
      <c r="E891">
        <v>-0.29334664403959171</v>
      </c>
      <c r="F891">
        <v>0.50368554771451923</v>
      </c>
      <c r="G891">
        <v>8.034702753230194E-2</v>
      </c>
      <c r="H891" t="e">
        <v>#N/A</v>
      </c>
      <c r="I891" t="e">
        <v>#N/A</v>
      </c>
      <c r="J891" t="e">
        <v>#N/A</v>
      </c>
    </row>
    <row r="892" spans="1:10" x14ac:dyDescent="0.25">
      <c r="A892" s="2" t="s">
        <v>2991</v>
      </c>
      <c r="B892">
        <v>32.756675000000001</v>
      </c>
      <c r="C892">
        <v>-0.87683018368412124</v>
      </c>
      <c r="D892">
        <v>34.722704999999998</v>
      </c>
      <c r="E892">
        <v>-0.84584100922452288</v>
      </c>
      <c r="F892">
        <v>-3.0989174459598368E-2</v>
      </c>
      <c r="G892">
        <v>8.0025465241431989E-2</v>
      </c>
      <c r="H892" t="e">
        <v>#N/A</v>
      </c>
      <c r="I892" t="e">
        <v>#N/A</v>
      </c>
      <c r="J892" t="e">
        <v>#N/A</v>
      </c>
    </row>
    <row r="893" spans="1:10" x14ac:dyDescent="0.25">
      <c r="A893" s="2" t="s">
        <v>1346</v>
      </c>
      <c r="B893">
        <v>60.584699999999998</v>
      </c>
      <c r="C893">
        <v>0.33241241681309697</v>
      </c>
      <c r="D893">
        <v>60.50262</v>
      </c>
      <c r="E893">
        <v>0.41373644546750027</v>
      </c>
      <c r="F893">
        <v>-8.1324028654403302E-2</v>
      </c>
      <c r="G893">
        <v>7.9995296910970834E-2</v>
      </c>
      <c r="H893" t="e">
        <v>#N/A</v>
      </c>
      <c r="I893" t="e">
        <v>#N/A</v>
      </c>
      <c r="J893" t="e">
        <v>#N/A</v>
      </c>
    </row>
    <row r="894" spans="1:10" x14ac:dyDescent="0.25">
      <c r="A894" s="2" t="s">
        <v>2894</v>
      </c>
      <c r="B894">
        <v>38.56035</v>
      </c>
      <c r="C894">
        <v>-0.62463653898814686</v>
      </c>
      <c r="D894">
        <v>30.977174999999999</v>
      </c>
      <c r="E894">
        <v>-1.0288433637269567</v>
      </c>
      <c r="F894">
        <v>0.40420682473880987</v>
      </c>
      <c r="G894">
        <v>7.9682330540985141E-2</v>
      </c>
      <c r="H894" t="e">
        <v>#N/A</v>
      </c>
      <c r="I894" t="e">
        <v>#N/A</v>
      </c>
      <c r="J894" t="e">
        <v>#N/A</v>
      </c>
    </row>
    <row r="895" spans="1:10" x14ac:dyDescent="0.25">
      <c r="A895" s="2" t="s">
        <v>3204</v>
      </c>
      <c r="B895">
        <v>16.05733</v>
      </c>
      <c r="C895">
        <v>-1.6024856829299434</v>
      </c>
      <c r="D895">
        <v>26.569144999999999</v>
      </c>
      <c r="E895">
        <v>-1.2442147180392606</v>
      </c>
      <c r="F895">
        <v>-0.35827096489068277</v>
      </c>
      <c r="G895">
        <v>7.9679279415219448E-2</v>
      </c>
      <c r="H895" t="e">
        <v>#N/A</v>
      </c>
      <c r="I895" t="e">
        <v>#N/A</v>
      </c>
      <c r="J895" t="e">
        <v>#N/A</v>
      </c>
    </row>
    <row r="896" spans="1:10" x14ac:dyDescent="0.25">
      <c r="A896" s="2" t="s">
        <v>2458</v>
      </c>
      <c r="B896">
        <v>45.996480000000005</v>
      </c>
      <c r="C896">
        <v>-0.30150598341205453</v>
      </c>
      <c r="D896">
        <v>40.525739999999999</v>
      </c>
      <c r="E896">
        <v>-0.5623112902635129</v>
      </c>
      <c r="F896">
        <v>0.26080530685145836</v>
      </c>
      <c r="G896">
        <v>7.9661665109263924E-2</v>
      </c>
      <c r="H896" t="e">
        <v>#N/A</v>
      </c>
      <c r="I896" t="e">
        <v>#N/A</v>
      </c>
      <c r="J896" t="e">
        <v>#N/A</v>
      </c>
    </row>
    <row r="897" spans="1:10" x14ac:dyDescent="0.25">
      <c r="A897" s="2" t="s">
        <v>2921</v>
      </c>
      <c r="B897">
        <v>22.05546</v>
      </c>
      <c r="C897">
        <v>-1.3418421654931012</v>
      </c>
      <c r="D897">
        <v>36.352739999999997</v>
      </c>
      <c r="E897">
        <v>-0.766199344914966</v>
      </c>
      <c r="F897">
        <v>-0.57564282057813521</v>
      </c>
      <c r="G897">
        <v>7.9597368117970163E-2</v>
      </c>
      <c r="H897" t="e">
        <v>#N/A</v>
      </c>
      <c r="I897" t="e">
        <v>#N/A</v>
      </c>
      <c r="J897" t="e">
        <v>#N/A</v>
      </c>
    </row>
    <row r="898" spans="1:10" x14ac:dyDescent="0.25">
      <c r="A898" s="2" t="s">
        <v>3137</v>
      </c>
      <c r="B898">
        <v>23.658205000000002</v>
      </c>
      <c r="C898">
        <v>-1.2721962767987396</v>
      </c>
      <c r="D898">
        <v>24.85059</v>
      </c>
      <c r="E898">
        <v>-1.3281813693120925</v>
      </c>
      <c r="F898">
        <v>5.598509251335293E-2</v>
      </c>
      <c r="G898">
        <v>7.9496594514250243E-2</v>
      </c>
      <c r="H898" t="e">
        <v>#N/A</v>
      </c>
      <c r="I898" t="e">
        <v>#N/A</v>
      </c>
      <c r="J898" t="e">
        <v>#N/A</v>
      </c>
    </row>
    <row r="899" spans="1:10" x14ac:dyDescent="0.25">
      <c r="A899" s="2" t="s">
        <v>1065</v>
      </c>
      <c r="B899">
        <v>80.066829999999996</v>
      </c>
      <c r="C899">
        <v>1.1789914156613757</v>
      </c>
      <c r="D899">
        <v>61.241234999999996</v>
      </c>
      <c r="E899">
        <v>0.44982433798760141</v>
      </c>
      <c r="F899">
        <v>0.7291670776737742</v>
      </c>
      <c r="G899">
        <v>7.9362127028405255E-2</v>
      </c>
      <c r="H899" t="e">
        <v>#N/A</v>
      </c>
      <c r="I899" t="e">
        <v>#N/A</v>
      </c>
      <c r="J899" t="e">
        <v>#N/A</v>
      </c>
    </row>
    <row r="900" spans="1:10" x14ac:dyDescent="0.25">
      <c r="A900" s="2" t="s">
        <v>2762</v>
      </c>
      <c r="B900">
        <v>43.791449999999998</v>
      </c>
      <c r="C900">
        <v>-0.39732364245808421</v>
      </c>
      <c r="D900">
        <v>38.413975000000001</v>
      </c>
      <c r="E900">
        <v>-0.66548973688010171</v>
      </c>
      <c r="F900">
        <v>0.2681660944220175</v>
      </c>
      <c r="G900">
        <v>7.8904664681797576E-2</v>
      </c>
      <c r="H900" t="e">
        <v>#N/A</v>
      </c>
      <c r="I900" t="e">
        <v>#N/A</v>
      </c>
      <c r="J900" t="e">
        <v>#N/A</v>
      </c>
    </row>
    <row r="901" spans="1:10" x14ac:dyDescent="0.25">
      <c r="A901" s="2" t="s">
        <v>429</v>
      </c>
      <c r="B901">
        <v>75.725004999999996</v>
      </c>
      <c r="C901">
        <v>0.99032119009187025</v>
      </c>
      <c r="D901">
        <v>78.539784999999995</v>
      </c>
      <c r="E901">
        <v>1.2950119027589628</v>
      </c>
      <c r="F901">
        <v>-0.30469071266709258</v>
      </c>
      <c r="G901">
        <v>7.8820364126115927E-2</v>
      </c>
      <c r="H901" t="e">
        <v>#N/A</v>
      </c>
      <c r="I901" t="e">
        <v>#N/A</v>
      </c>
      <c r="J901" t="e">
        <v>#N/A</v>
      </c>
    </row>
    <row r="902" spans="1:10" x14ac:dyDescent="0.25">
      <c r="A902" s="2" t="s">
        <v>1969</v>
      </c>
      <c r="B902">
        <v>36.973950000000002</v>
      </c>
      <c r="C902">
        <v>-0.69357216993676019</v>
      </c>
      <c r="D902">
        <v>42.791375000000002</v>
      </c>
      <c r="E902">
        <v>-0.45161492968353562</v>
      </c>
      <c r="F902">
        <v>-0.24195724025322457</v>
      </c>
      <c r="G902">
        <v>7.8511493989077141E-2</v>
      </c>
      <c r="H902" t="e">
        <v>#N/A</v>
      </c>
      <c r="I902" t="e">
        <v>#N/A</v>
      </c>
      <c r="J902" t="e">
        <v>#N/A</v>
      </c>
    </row>
    <row r="903" spans="1:10" x14ac:dyDescent="0.25">
      <c r="A903" s="2" t="s">
        <v>663</v>
      </c>
      <c r="B903">
        <v>78.528040000000004</v>
      </c>
      <c r="C903">
        <v>1.112124635815551</v>
      </c>
      <c r="D903">
        <v>70.164405000000002</v>
      </c>
      <c r="E903">
        <v>0.88580031992486641</v>
      </c>
      <c r="F903">
        <v>0.22632431589068458</v>
      </c>
      <c r="G903">
        <v>7.8414466677254102E-2</v>
      </c>
      <c r="H903" t="e">
        <v>#N/A</v>
      </c>
      <c r="I903" t="e">
        <v>#N/A</v>
      </c>
      <c r="J903" t="e">
        <v>#N/A</v>
      </c>
    </row>
    <row r="904" spans="1:10" x14ac:dyDescent="0.25">
      <c r="A904" s="2" t="s">
        <v>2506</v>
      </c>
      <c r="B904">
        <v>41.776575000000001</v>
      </c>
      <c r="C904">
        <v>-0.48487828151985124</v>
      </c>
      <c r="D904">
        <v>43.573075000000003</v>
      </c>
      <c r="E904">
        <v>-0.41342195285127081</v>
      </c>
      <c r="F904">
        <v>-7.1456328668580427E-2</v>
      </c>
      <c r="G904">
        <v>7.8026453072704935E-2</v>
      </c>
      <c r="H904" t="e">
        <v>#N/A</v>
      </c>
      <c r="I904" t="e">
        <v>#N/A</v>
      </c>
      <c r="J904" t="e">
        <v>#N/A</v>
      </c>
    </row>
    <row r="905" spans="1:10" x14ac:dyDescent="0.25">
      <c r="A905" s="2" t="s">
        <v>467</v>
      </c>
      <c r="B905">
        <v>74.856260000000006</v>
      </c>
      <c r="C905">
        <v>0.95257063240878126</v>
      </c>
      <c r="D905">
        <v>75.381985</v>
      </c>
      <c r="E905">
        <v>1.1407253705331404</v>
      </c>
      <c r="F905">
        <v>-0.18815473812435912</v>
      </c>
      <c r="G905">
        <v>7.782283775404239E-2</v>
      </c>
      <c r="H905" t="e">
        <v>#N/A</v>
      </c>
      <c r="I905" t="e">
        <v>#N/A</v>
      </c>
      <c r="J905" t="e">
        <v>#N/A</v>
      </c>
    </row>
    <row r="906" spans="1:10" x14ac:dyDescent="0.25">
      <c r="A906" s="2" t="s">
        <v>1299</v>
      </c>
      <c r="B906">
        <v>50.365214999999999</v>
      </c>
      <c r="C906">
        <v>-0.11166640721923424</v>
      </c>
      <c r="D906">
        <v>52.611980000000003</v>
      </c>
      <c r="E906">
        <v>2.820871013202449E-2</v>
      </c>
      <c r="F906">
        <v>-0.13987511735125874</v>
      </c>
      <c r="G906">
        <v>7.7542449792734114E-2</v>
      </c>
      <c r="H906" t="e">
        <v>#N/A</v>
      </c>
      <c r="I906" t="e">
        <v>#N/A</v>
      </c>
      <c r="J906" t="e">
        <v>#N/A</v>
      </c>
    </row>
    <row r="907" spans="1:10" x14ac:dyDescent="0.25">
      <c r="A907" s="2" t="s">
        <v>627</v>
      </c>
      <c r="B907">
        <v>65.741905000000003</v>
      </c>
      <c r="C907">
        <v>0.55651427044795831</v>
      </c>
      <c r="D907">
        <v>67.717010000000002</v>
      </c>
      <c r="E907">
        <v>0.76622337156309006</v>
      </c>
      <c r="F907">
        <v>-0.20970910111513175</v>
      </c>
      <c r="G907">
        <v>7.7510388971173808E-2</v>
      </c>
      <c r="H907" t="e">
        <v>#N/A</v>
      </c>
      <c r="I907" t="e">
        <v>#N/A</v>
      </c>
      <c r="J907" t="e">
        <v>#N/A</v>
      </c>
    </row>
    <row r="908" spans="1:10" x14ac:dyDescent="0.25">
      <c r="A908" s="2" t="s">
        <v>1699</v>
      </c>
      <c r="B908">
        <v>48.901015000000001</v>
      </c>
      <c r="C908">
        <v>-0.17529194354989461</v>
      </c>
      <c r="D908">
        <v>48.238619999999997</v>
      </c>
      <c r="E908">
        <v>-0.18546870723928618</v>
      </c>
      <c r="F908">
        <v>1.0176763689391577E-2</v>
      </c>
      <c r="G908">
        <v>7.7475379782848672E-2</v>
      </c>
      <c r="H908" t="e">
        <v>#N/A</v>
      </c>
      <c r="I908" t="e">
        <v>#N/A</v>
      </c>
      <c r="J908" t="e">
        <v>#N/A</v>
      </c>
    </row>
    <row r="909" spans="1:10" x14ac:dyDescent="0.25">
      <c r="A909" s="2" t="s">
        <v>2557</v>
      </c>
      <c r="B909">
        <v>50.952494999999999</v>
      </c>
      <c r="C909">
        <v>-8.6146666079861031E-2</v>
      </c>
      <c r="D909">
        <v>39.133025000000004</v>
      </c>
      <c r="E909">
        <v>-0.63035776810532873</v>
      </c>
      <c r="F909">
        <v>0.54421110202546774</v>
      </c>
      <c r="G909">
        <v>7.7248010082161145E-2</v>
      </c>
      <c r="H909" t="e">
        <v>#N/A</v>
      </c>
      <c r="I909" t="e">
        <v>#N/A</v>
      </c>
      <c r="J909" t="e">
        <v>#N/A</v>
      </c>
    </row>
    <row r="910" spans="1:10" x14ac:dyDescent="0.25">
      <c r="A910" s="2" t="s">
        <v>3535</v>
      </c>
      <c r="B910">
        <v>44.023579999999995</v>
      </c>
      <c r="C910">
        <v>-0.38723663539044589</v>
      </c>
      <c r="D910">
        <v>10.727155</v>
      </c>
      <c r="E910">
        <v>-2.0182364105644877</v>
      </c>
      <c r="F910">
        <v>1.6309997751740417</v>
      </c>
      <c r="G910">
        <v>7.6851553411209472E-2</v>
      </c>
      <c r="H910" t="e">
        <v>#N/A</v>
      </c>
      <c r="I910" t="e">
        <v>#N/A</v>
      </c>
      <c r="J910" t="e">
        <v>#N/A</v>
      </c>
    </row>
    <row r="911" spans="1:10" x14ac:dyDescent="0.25">
      <c r="A911" s="2" t="s">
        <v>642</v>
      </c>
      <c r="B911">
        <v>62.664895000000001</v>
      </c>
      <c r="C911">
        <v>0.42280547961009085</v>
      </c>
      <c r="D911">
        <v>68.58021500000001</v>
      </c>
      <c r="E911">
        <v>0.80839859040215278</v>
      </c>
      <c r="F911">
        <v>-0.38559311079206193</v>
      </c>
      <c r="G911">
        <v>7.6802120522013545E-2</v>
      </c>
      <c r="H911" t="e">
        <v>#N/A</v>
      </c>
      <c r="I911" t="e">
        <v>#N/A</v>
      </c>
      <c r="J911" t="e">
        <v>#N/A</v>
      </c>
    </row>
    <row r="912" spans="1:10" x14ac:dyDescent="0.25">
      <c r="A912" s="2" t="s">
        <v>840</v>
      </c>
      <c r="B912">
        <v>75.070435000000003</v>
      </c>
      <c r="C912">
        <v>0.96187742058226777</v>
      </c>
      <c r="D912">
        <v>68.042875000000009</v>
      </c>
      <c r="E912">
        <v>0.78214476646579723</v>
      </c>
      <c r="F912">
        <v>0.17973265411647055</v>
      </c>
      <c r="G912">
        <v>7.6585363214815128E-2</v>
      </c>
      <c r="H912" t="e">
        <v>#N/A</v>
      </c>
      <c r="I912" t="e">
        <v>#N/A</v>
      </c>
      <c r="J912" t="e">
        <v>#N/A</v>
      </c>
    </row>
    <row r="913" spans="1:10" x14ac:dyDescent="0.25">
      <c r="A913" s="2" t="s">
        <v>1821</v>
      </c>
      <c r="B913">
        <v>47.408254999999997</v>
      </c>
      <c r="C913">
        <v>-0.24015852981745159</v>
      </c>
      <c r="D913">
        <v>51.605824999999996</v>
      </c>
      <c r="E913">
        <v>-2.0950883835824552E-2</v>
      </c>
      <c r="F913">
        <v>-0.21920764598162704</v>
      </c>
      <c r="G913">
        <v>7.6419645706193001E-2</v>
      </c>
      <c r="H913" t="e">
        <v>#N/A</v>
      </c>
      <c r="I913" t="e">
        <v>#N/A</v>
      </c>
      <c r="J913" t="e">
        <v>#N/A</v>
      </c>
    </row>
    <row r="914" spans="1:10" x14ac:dyDescent="0.25">
      <c r="A914" s="2" t="s">
        <v>1060</v>
      </c>
      <c r="B914">
        <v>61.411680000000004</v>
      </c>
      <c r="C914">
        <v>0.36834811277999358</v>
      </c>
      <c r="D914">
        <v>61.007444999999997</v>
      </c>
      <c r="E914">
        <v>0.43840162332262106</v>
      </c>
      <c r="F914">
        <v>-7.0053510542627484E-2</v>
      </c>
      <c r="G914">
        <v>7.6285496037048386E-2</v>
      </c>
      <c r="H914" t="e">
        <v>#N/A</v>
      </c>
      <c r="I914" t="e">
        <v>#N/A</v>
      </c>
      <c r="J914" t="e">
        <v>#N/A</v>
      </c>
    </row>
    <row r="915" spans="1:10" x14ac:dyDescent="0.25">
      <c r="A915" s="2" t="s">
        <v>734</v>
      </c>
      <c r="B915">
        <v>73.896625</v>
      </c>
      <c r="C915">
        <v>0.9108705289006036</v>
      </c>
      <c r="D915">
        <v>72.40916</v>
      </c>
      <c r="E915">
        <v>0.99547650734857163</v>
      </c>
      <c r="F915">
        <v>-8.4605978447968022E-2</v>
      </c>
      <c r="G915">
        <v>7.6214323313466212E-2</v>
      </c>
      <c r="H915" t="e">
        <v>#N/A</v>
      </c>
      <c r="I915" t="e">
        <v>#N/A</v>
      </c>
      <c r="J915" t="e">
        <v>#N/A</v>
      </c>
    </row>
    <row r="916" spans="1:10" x14ac:dyDescent="0.25">
      <c r="A916" s="2" t="s">
        <v>827</v>
      </c>
      <c r="B916">
        <v>70.548135000000002</v>
      </c>
      <c r="C916">
        <v>0.76536481100150988</v>
      </c>
      <c r="D916">
        <v>71.942945000000009</v>
      </c>
      <c r="E916">
        <v>0.97269777037293648</v>
      </c>
      <c r="F916">
        <v>-0.2073329593714266</v>
      </c>
      <c r="G916">
        <v>7.6018412083400155E-2</v>
      </c>
      <c r="H916" t="e">
        <v>#N/A</v>
      </c>
      <c r="I916" t="e">
        <v>#N/A</v>
      </c>
      <c r="J916" t="e">
        <v>#N/A</v>
      </c>
    </row>
    <row r="917" spans="1:10" x14ac:dyDescent="0.25">
      <c r="A917" s="2" t="s">
        <v>2950</v>
      </c>
      <c r="B917">
        <v>17.973970000000001</v>
      </c>
      <c r="C917">
        <v>-1.5191997602740241</v>
      </c>
      <c r="D917">
        <v>29.822749999999999</v>
      </c>
      <c r="E917">
        <v>-1.0852472619994233</v>
      </c>
      <c r="F917">
        <v>-0.43395249827460081</v>
      </c>
      <c r="G917">
        <v>7.5932306962696122E-2</v>
      </c>
      <c r="H917" t="e">
        <v>#N/A</v>
      </c>
      <c r="I917" t="e">
        <v>#N/A</v>
      </c>
      <c r="J917" t="e">
        <v>#N/A</v>
      </c>
    </row>
    <row r="918" spans="1:10" x14ac:dyDescent="0.25">
      <c r="A918" s="2" t="s">
        <v>1979</v>
      </c>
      <c r="B918">
        <v>48.561660000000003</v>
      </c>
      <c r="C918">
        <v>-0.19003831964707471</v>
      </c>
      <c r="D918">
        <v>47.708555000000004</v>
      </c>
      <c r="E918">
        <v>-0.21136708291357831</v>
      </c>
      <c r="F918">
        <v>2.1328763266503598E-2</v>
      </c>
      <c r="G918">
        <v>7.5898815247946408E-2</v>
      </c>
      <c r="H918" t="e">
        <v>#N/A</v>
      </c>
      <c r="I918" t="e">
        <v>#N/A</v>
      </c>
      <c r="J918" t="e">
        <v>#N/A</v>
      </c>
    </row>
    <row r="919" spans="1:10" x14ac:dyDescent="0.25">
      <c r="A919" s="2" t="s">
        <v>1670</v>
      </c>
      <c r="B919">
        <v>61.660264999999995</v>
      </c>
      <c r="C919">
        <v>0.37915015754761866</v>
      </c>
      <c r="D919">
        <v>59.385985000000005</v>
      </c>
      <c r="E919">
        <v>0.35917892380305638</v>
      </c>
      <c r="F919">
        <v>1.9971233744562278E-2</v>
      </c>
      <c r="G919">
        <v>7.5673068545892924E-2</v>
      </c>
      <c r="H919" t="e">
        <v>#N/A</v>
      </c>
      <c r="I919" t="e">
        <v>#N/A</v>
      </c>
      <c r="J919" t="e">
        <v>#N/A</v>
      </c>
    </row>
    <row r="920" spans="1:10" x14ac:dyDescent="0.25">
      <c r="A920" s="2" t="s">
        <v>1809</v>
      </c>
      <c r="B920">
        <v>66.679514999999995</v>
      </c>
      <c r="C920">
        <v>0.59725729675515005</v>
      </c>
      <c r="D920">
        <v>59.21855</v>
      </c>
      <c r="E920">
        <v>0.35099823930016472</v>
      </c>
      <c r="F920">
        <v>0.24625905745498533</v>
      </c>
      <c r="G920">
        <v>7.5670271425864938E-2</v>
      </c>
      <c r="H920" t="e">
        <v>#N/A</v>
      </c>
      <c r="I920" t="e">
        <v>#N/A</v>
      </c>
      <c r="J920" t="e">
        <v>#N/A</v>
      </c>
    </row>
    <row r="921" spans="1:10" x14ac:dyDescent="0.25">
      <c r="A921" s="2" t="s">
        <v>1451</v>
      </c>
      <c r="B921">
        <v>64.042744999999996</v>
      </c>
      <c r="C921">
        <v>0.48267875186333509</v>
      </c>
      <c r="D921">
        <v>63.385684999999995</v>
      </c>
      <c r="E921">
        <v>0.55459973669292328</v>
      </c>
      <c r="F921">
        <v>-7.1920984829588197E-2</v>
      </c>
      <c r="G921">
        <v>7.5655836381521221E-2</v>
      </c>
      <c r="H921" t="e">
        <v>#N/A</v>
      </c>
      <c r="I921" t="e">
        <v>#N/A</v>
      </c>
      <c r="J921" t="e">
        <v>#N/A</v>
      </c>
    </row>
    <row r="922" spans="1:10" x14ac:dyDescent="0.25">
      <c r="A922" s="2" t="s">
        <v>3010</v>
      </c>
      <c r="B922">
        <v>26.56804</v>
      </c>
      <c r="C922">
        <v>-1.1457519300505308</v>
      </c>
      <c r="D922">
        <v>28.568194999999999</v>
      </c>
      <c r="E922">
        <v>-1.146543398688437</v>
      </c>
      <c r="F922">
        <v>7.9146863790624522E-4</v>
      </c>
      <c r="G922">
        <v>7.5514108911630129E-2</v>
      </c>
      <c r="H922" t="e">
        <v>#N/A</v>
      </c>
      <c r="I922" t="e">
        <v>#N/A</v>
      </c>
      <c r="J922" t="e">
        <v>#N/A</v>
      </c>
    </row>
    <row r="923" spans="1:10" x14ac:dyDescent="0.25">
      <c r="A923" s="2" t="s">
        <v>3038</v>
      </c>
      <c r="B923">
        <v>31.256260000000001</v>
      </c>
      <c r="C923">
        <v>-0.94202941131256535</v>
      </c>
      <c r="D923">
        <v>28.352980000000002</v>
      </c>
      <c r="E923">
        <v>-1.15705855988705</v>
      </c>
      <c r="F923">
        <v>0.21502914857448463</v>
      </c>
      <c r="G923">
        <v>7.5308455917527356E-2</v>
      </c>
      <c r="H923" t="e">
        <v>#N/A</v>
      </c>
      <c r="I923" t="e">
        <v>#N/A</v>
      </c>
      <c r="J923" t="e">
        <v>#N/A</v>
      </c>
    </row>
    <row r="924" spans="1:10" x14ac:dyDescent="0.25">
      <c r="A924" s="2" t="s">
        <v>3169</v>
      </c>
      <c r="B924">
        <v>20.859085</v>
      </c>
      <c r="C924">
        <v>-1.39382959960565</v>
      </c>
      <c r="D924">
        <v>23.512295000000002</v>
      </c>
      <c r="E924">
        <v>-1.3935689475770736</v>
      </c>
      <c r="F924">
        <v>-2.6065202857639136E-4</v>
      </c>
      <c r="G924">
        <v>7.5183123427501691E-2</v>
      </c>
      <c r="H924" t="e">
        <v>#N/A</v>
      </c>
      <c r="I924" t="e">
        <v>#N/A</v>
      </c>
      <c r="J924" t="e">
        <v>#N/A</v>
      </c>
    </row>
    <row r="925" spans="1:10" x14ac:dyDescent="0.25">
      <c r="A925" s="2" t="s">
        <v>3512</v>
      </c>
      <c r="B925">
        <v>8.4718450000000001</v>
      </c>
      <c r="C925">
        <v>-1.9321063300090171</v>
      </c>
      <c r="D925">
        <v>8.8017900000000004</v>
      </c>
      <c r="E925">
        <v>-2.112307564253439</v>
      </c>
      <c r="F925">
        <v>0.18020123424442192</v>
      </c>
      <c r="G925">
        <v>7.5138594980939763E-2</v>
      </c>
      <c r="H925" t="e">
        <v>#N/A</v>
      </c>
      <c r="I925" t="e">
        <v>#N/A</v>
      </c>
      <c r="J925" t="e">
        <v>#N/A</v>
      </c>
    </row>
    <row r="926" spans="1:10" x14ac:dyDescent="0.25">
      <c r="A926" s="2" t="s">
        <v>64</v>
      </c>
      <c r="B926">
        <v>105.732715</v>
      </c>
      <c r="C926">
        <v>2.2942801047243817</v>
      </c>
      <c r="D926">
        <v>96.387679999999989</v>
      </c>
      <c r="E926">
        <v>2.1670398421726684</v>
      </c>
      <c r="F926">
        <v>0.12724026255171328</v>
      </c>
      <c r="G926">
        <v>7.5109782187408186E-2</v>
      </c>
      <c r="H926" t="e">
        <v>#N/A</v>
      </c>
      <c r="I926" t="e">
        <v>#N/A</v>
      </c>
      <c r="J926" t="e">
        <v>#N/A</v>
      </c>
    </row>
    <row r="927" spans="1:10" x14ac:dyDescent="0.25">
      <c r="A927" s="2" t="s">
        <v>2122</v>
      </c>
      <c r="B927">
        <v>48.835050000000003</v>
      </c>
      <c r="C927">
        <v>-0.17815839519861193</v>
      </c>
      <c r="D927">
        <v>56.316905000000006</v>
      </c>
      <c r="E927">
        <v>0.20922715031403621</v>
      </c>
      <c r="F927">
        <v>-0.38738554551264814</v>
      </c>
      <c r="G927">
        <v>7.4967644897973376E-2</v>
      </c>
      <c r="H927" t="e">
        <v>#N/A</v>
      </c>
      <c r="I927" t="e">
        <v>#N/A</v>
      </c>
      <c r="J927" t="e">
        <v>#N/A</v>
      </c>
    </row>
    <row r="928" spans="1:10" x14ac:dyDescent="0.25">
      <c r="A928" s="2" t="s">
        <v>3392</v>
      </c>
      <c r="B928">
        <v>12.84482</v>
      </c>
      <c r="C928">
        <v>-1.7420825083073579</v>
      </c>
      <c r="D928">
        <v>16.364325000000001</v>
      </c>
      <c r="E928">
        <v>-1.7428106676841779</v>
      </c>
      <c r="F928">
        <v>7.2815937682002563E-4</v>
      </c>
      <c r="G928">
        <v>7.4838572197473904E-2</v>
      </c>
      <c r="H928" t="e">
        <v>#N/A</v>
      </c>
      <c r="I928" t="e">
        <v>#N/A</v>
      </c>
      <c r="J928" t="e">
        <v>#N/A</v>
      </c>
    </row>
    <row r="929" spans="1:10" x14ac:dyDescent="0.25">
      <c r="A929" s="2" t="s">
        <v>2765</v>
      </c>
      <c r="B929">
        <v>33.652275000000003</v>
      </c>
      <c r="C929">
        <v>-0.83791266535483588</v>
      </c>
      <c r="D929">
        <v>31.070505000000001</v>
      </c>
      <c r="E929">
        <v>-1.0242833656103452</v>
      </c>
      <c r="F929">
        <v>0.18637070025550928</v>
      </c>
      <c r="G929">
        <v>7.4455030417630907E-2</v>
      </c>
      <c r="H929" t="e">
        <v>#N/A</v>
      </c>
      <c r="I929" t="e">
        <v>#N/A</v>
      </c>
      <c r="J929" t="e">
        <v>#N/A</v>
      </c>
    </row>
    <row r="930" spans="1:10" x14ac:dyDescent="0.25">
      <c r="A930" s="2" t="s">
        <v>995</v>
      </c>
      <c r="B930">
        <v>66.871610000000004</v>
      </c>
      <c r="C930">
        <v>0.60560461775053231</v>
      </c>
      <c r="D930">
        <v>66.282244999999989</v>
      </c>
      <c r="E930">
        <v>0.69612237833711477</v>
      </c>
      <c r="F930">
        <v>-9.0517760586582452E-2</v>
      </c>
      <c r="G930">
        <v>7.4281300043351012E-2</v>
      </c>
      <c r="H930" t="e">
        <v>#N/A</v>
      </c>
      <c r="I930" t="e">
        <v>#N/A</v>
      </c>
      <c r="J930" t="e">
        <v>#N/A</v>
      </c>
    </row>
    <row r="931" spans="1:10" x14ac:dyDescent="0.25">
      <c r="A931" s="2" t="s">
        <v>1995</v>
      </c>
      <c r="B931">
        <v>48.342374999999997</v>
      </c>
      <c r="C931">
        <v>-0.19956715842201617</v>
      </c>
      <c r="D931">
        <v>47.362864999999999</v>
      </c>
      <c r="E931">
        <v>-0.22825710486719961</v>
      </c>
      <c r="F931">
        <v>2.868994644518344E-2</v>
      </c>
      <c r="G931">
        <v>7.4191123249410684E-2</v>
      </c>
      <c r="H931" t="e">
        <v>#N/A</v>
      </c>
      <c r="I931" t="e">
        <v>#N/A</v>
      </c>
      <c r="J931" t="e">
        <v>#N/A</v>
      </c>
    </row>
    <row r="932" spans="1:10" x14ac:dyDescent="0.25">
      <c r="A932" s="2" t="s">
        <v>1560</v>
      </c>
      <c r="B932">
        <v>58.026364999999998</v>
      </c>
      <c r="C932">
        <v>0.22124219656415547</v>
      </c>
      <c r="D932">
        <v>52.574575000000003</v>
      </c>
      <c r="E932">
        <v>2.6381144188042334E-2</v>
      </c>
      <c r="F932">
        <v>0.19486105237611315</v>
      </c>
      <c r="G932">
        <v>7.413040770492986E-2</v>
      </c>
      <c r="H932" t="e">
        <v>#N/A</v>
      </c>
      <c r="I932" t="e">
        <v>#N/A</v>
      </c>
      <c r="J932" t="e">
        <v>#N/A</v>
      </c>
    </row>
    <row r="933" spans="1:10" x14ac:dyDescent="0.25">
      <c r="A933" s="2" t="s">
        <v>2947</v>
      </c>
      <c r="B933">
        <v>24.02617</v>
      </c>
      <c r="C933">
        <v>-1.2562066780581909</v>
      </c>
      <c r="D933">
        <v>27.016269999999999</v>
      </c>
      <c r="E933">
        <v>-1.2223686968468257</v>
      </c>
      <c r="F933">
        <v>-3.3837981211365165E-2</v>
      </c>
      <c r="G933">
        <v>7.4100324976093215E-2</v>
      </c>
      <c r="H933" t="e">
        <v>#N/A</v>
      </c>
      <c r="I933" t="e">
        <v>#N/A</v>
      </c>
      <c r="J933" t="e">
        <v>#N/A</v>
      </c>
    </row>
    <row r="934" spans="1:10" x14ac:dyDescent="0.25">
      <c r="A934" s="2" t="s">
        <v>1835</v>
      </c>
      <c r="B934">
        <v>48.984144999999998</v>
      </c>
      <c r="C934">
        <v>-0.17167960176928565</v>
      </c>
      <c r="D934">
        <v>46.261695000000003</v>
      </c>
      <c r="E934">
        <v>-0.28205902414362899</v>
      </c>
      <c r="F934">
        <v>0.11037942237434334</v>
      </c>
      <c r="G934">
        <v>7.4081149119788151E-2</v>
      </c>
      <c r="H934" t="e">
        <v>#N/A</v>
      </c>
      <c r="I934" t="e">
        <v>#N/A</v>
      </c>
      <c r="J934" t="e">
        <v>#N/A</v>
      </c>
    </row>
    <row r="935" spans="1:10" x14ac:dyDescent="0.25">
      <c r="A935" s="2" t="s">
        <v>2499</v>
      </c>
      <c r="B935">
        <v>36.324170000000002</v>
      </c>
      <c r="C935">
        <v>-0.72180779416633023</v>
      </c>
      <c r="D935">
        <v>39.17248</v>
      </c>
      <c r="E935">
        <v>-0.62843004148268977</v>
      </c>
      <c r="F935">
        <v>-9.3377752683640458E-2</v>
      </c>
      <c r="G935">
        <v>7.4049334956145629E-2</v>
      </c>
      <c r="H935" t="e">
        <v>#N/A</v>
      </c>
      <c r="I935" t="e">
        <v>#N/A</v>
      </c>
      <c r="J935" t="e">
        <v>#N/A</v>
      </c>
    </row>
    <row r="936" spans="1:10" x14ac:dyDescent="0.25">
      <c r="A936" s="2" t="s">
        <v>1851</v>
      </c>
      <c r="B936">
        <v>59.827579999999998</v>
      </c>
      <c r="C936">
        <v>0.29951242632909914</v>
      </c>
      <c r="D936">
        <v>51.527749999999997</v>
      </c>
      <c r="E936">
        <v>-2.4765539926625377E-2</v>
      </c>
      <c r="F936">
        <v>0.32427796625572453</v>
      </c>
      <c r="G936">
        <v>7.3959089984606846E-2</v>
      </c>
      <c r="H936" t="e">
        <v>#N/A</v>
      </c>
      <c r="I936" t="e">
        <v>#N/A</v>
      </c>
      <c r="J936" t="e">
        <v>#N/A</v>
      </c>
    </row>
    <row r="937" spans="1:10" x14ac:dyDescent="0.25">
      <c r="A937" s="2" t="s">
        <v>1931</v>
      </c>
      <c r="B937">
        <v>49.322975</v>
      </c>
      <c r="C937">
        <v>-0.15695603909006303</v>
      </c>
      <c r="D937">
        <v>51.630504999999999</v>
      </c>
      <c r="E937">
        <v>-1.9745046982529896E-2</v>
      </c>
      <c r="F937">
        <v>-0.13721099210753313</v>
      </c>
      <c r="G937">
        <v>7.3895715604708395E-2</v>
      </c>
      <c r="H937" t="e">
        <v>#N/A</v>
      </c>
      <c r="I937" t="e">
        <v>#N/A</v>
      </c>
      <c r="J937" t="e">
        <v>#N/A</v>
      </c>
    </row>
    <row r="938" spans="1:10" x14ac:dyDescent="0.25">
      <c r="A938" s="2" t="s">
        <v>3144</v>
      </c>
      <c r="B938">
        <v>24.832535</v>
      </c>
      <c r="C938">
        <v>-1.221166788969765</v>
      </c>
      <c r="D938">
        <v>27.479424999999999</v>
      </c>
      <c r="E938">
        <v>-1.199739468006161</v>
      </c>
      <c r="F938">
        <v>-2.1427320963604002E-2</v>
      </c>
      <c r="G938">
        <v>7.3796241076203722E-2</v>
      </c>
      <c r="H938" t="e">
        <v>#N/A</v>
      </c>
      <c r="I938" t="e">
        <v>#N/A</v>
      </c>
      <c r="J938" t="e">
        <v>#N/A</v>
      </c>
    </row>
    <row r="939" spans="1:10" x14ac:dyDescent="0.25">
      <c r="A939" s="2" t="s">
        <v>97</v>
      </c>
      <c r="B939">
        <v>98.546214999999989</v>
      </c>
      <c r="C939">
        <v>1.9819970034811825</v>
      </c>
      <c r="D939">
        <v>85.172750000000008</v>
      </c>
      <c r="E939">
        <v>1.6190910617383967</v>
      </c>
      <c r="F939">
        <v>0.36290594174278579</v>
      </c>
      <c r="G939">
        <v>7.3747408793239419E-2</v>
      </c>
      <c r="H939" t="e">
        <v>#N/A</v>
      </c>
      <c r="I939" t="e">
        <v>#N/A</v>
      </c>
      <c r="J939" t="e">
        <v>#N/A</v>
      </c>
    </row>
    <row r="940" spans="1:10" x14ac:dyDescent="0.25">
      <c r="A940" s="2" t="s">
        <v>2685</v>
      </c>
      <c r="B940">
        <v>45.92841</v>
      </c>
      <c r="C940">
        <v>-0.30446390600325002</v>
      </c>
      <c r="D940">
        <v>36.613169999999997</v>
      </c>
      <c r="E940">
        <v>-0.75347503001612159</v>
      </c>
      <c r="F940">
        <v>0.44901112401287158</v>
      </c>
      <c r="G940">
        <v>7.362102181849145E-2</v>
      </c>
      <c r="H940" t="e">
        <v>#N/A</v>
      </c>
      <c r="I940" t="e">
        <v>#N/A</v>
      </c>
      <c r="J940" t="e">
        <v>#N/A</v>
      </c>
    </row>
    <row r="941" spans="1:10" x14ac:dyDescent="0.25">
      <c r="A941" s="2" t="s">
        <v>3288</v>
      </c>
      <c r="B941">
        <v>22.060189999999999</v>
      </c>
      <c r="C941">
        <v>-1.3416366274608353</v>
      </c>
      <c r="D941">
        <v>18.894265000000001</v>
      </c>
      <c r="E941">
        <v>-1.6192006640932606</v>
      </c>
      <c r="F941">
        <v>0.27756403663242524</v>
      </c>
      <c r="G941">
        <v>7.3611673289643034E-2</v>
      </c>
      <c r="H941" t="e">
        <v>#N/A</v>
      </c>
      <c r="I941" t="e">
        <v>#N/A</v>
      </c>
      <c r="J941" t="e">
        <v>#N/A</v>
      </c>
    </row>
    <row r="942" spans="1:10" x14ac:dyDescent="0.25">
      <c r="A942" s="2" t="s">
        <v>1067</v>
      </c>
      <c r="B942">
        <v>78.06859</v>
      </c>
      <c r="C942">
        <v>1.0921596360428956</v>
      </c>
      <c r="D942">
        <v>66.769059999999996</v>
      </c>
      <c r="E942">
        <v>0.719907607986084</v>
      </c>
      <c r="F942">
        <v>0.37225202805681157</v>
      </c>
      <c r="G942">
        <v>7.3372352640729277E-2</v>
      </c>
      <c r="H942" t="e">
        <v>#N/A</v>
      </c>
      <c r="I942" t="e">
        <v>#N/A</v>
      </c>
      <c r="J942" t="e">
        <v>#N/A</v>
      </c>
    </row>
    <row r="943" spans="1:10" x14ac:dyDescent="0.25">
      <c r="A943" s="2" t="s">
        <v>216</v>
      </c>
      <c r="B943">
        <v>84.516114999999999</v>
      </c>
      <c r="C943">
        <v>1.3723312219808421</v>
      </c>
      <c r="D943">
        <v>79.728610000000003</v>
      </c>
      <c r="E943">
        <v>1.3530965460781614</v>
      </c>
      <c r="F943">
        <v>1.9234675902680687E-2</v>
      </c>
      <c r="G943">
        <v>7.3370595514912151E-2</v>
      </c>
      <c r="H943" t="e">
        <v>#N/A</v>
      </c>
      <c r="I943" t="e">
        <v>#N/A</v>
      </c>
      <c r="J943" t="e">
        <v>#N/A</v>
      </c>
    </row>
    <row r="944" spans="1:10" x14ac:dyDescent="0.25">
      <c r="A944" s="2" t="s">
        <v>556</v>
      </c>
      <c r="B944">
        <v>57.784864999999996</v>
      </c>
      <c r="C944">
        <v>0.21074802430363462</v>
      </c>
      <c r="D944">
        <v>73.440470000000005</v>
      </c>
      <c r="E944">
        <v>1.0458651461318429</v>
      </c>
      <c r="F944">
        <v>-0.8351171218282083</v>
      </c>
      <c r="G944">
        <v>7.3316548820488645E-2</v>
      </c>
      <c r="H944" t="e">
        <v>#N/A</v>
      </c>
      <c r="I944" t="e">
        <v>#N/A</v>
      </c>
      <c r="J944" t="e">
        <v>#N/A</v>
      </c>
    </row>
    <row r="945" spans="1:10" x14ac:dyDescent="0.25">
      <c r="A945" s="2" t="s">
        <v>2479</v>
      </c>
      <c r="B945">
        <v>48.894275</v>
      </c>
      <c r="C945">
        <v>-0.17558482438234146</v>
      </c>
      <c r="D945">
        <v>45.980000000000004</v>
      </c>
      <c r="E945">
        <v>-0.29582232286278565</v>
      </c>
      <c r="F945">
        <v>0.12023749848044418</v>
      </c>
      <c r="G945">
        <v>7.3149548251249585E-2</v>
      </c>
      <c r="H945" t="e">
        <v>#N/A</v>
      </c>
      <c r="I945" t="e">
        <v>#N/A</v>
      </c>
      <c r="J945" t="e">
        <v>#N/A</v>
      </c>
    </row>
    <row r="946" spans="1:10" x14ac:dyDescent="0.25">
      <c r="A946" s="2" t="s">
        <v>2267</v>
      </c>
      <c r="B946">
        <v>45.198745000000002</v>
      </c>
      <c r="C946">
        <v>-0.33617086336338603</v>
      </c>
      <c r="D946">
        <v>50.221485000000001</v>
      </c>
      <c r="E946">
        <v>-8.8588168661175928E-2</v>
      </c>
      <c r="F946">
        <v>-0.24758269470221012</v>
      </c>
      <c r="G946">
        <v>7.2978612067239323E-2</v>
      </c>
      <c r="H946" t="e">
        <v>#N/A</v>
      </c>
      <c r="I946" t="e">
        <v>#N/A</v>
      </c>
      <c r="J946" t="e">
        <v>#N/A</v>
      </c>
    </row>
    <row r="947" spans="1:10" x14ac:dyDescent="0.25">
      <c r="A947" s="2" t="s">
        <v>2407</v>
      </c>
      <c r="B947">
        <v>33.052255000000002</v>
      </c>
      <c r="C947">
        <v>-0.86398601210331483</v>
      </c>
      <c r="D947">
        <v>42.753545000000003</v>
      </c>
      <c r="E947">
        <v>-0.45346326064626374</v>
      </c>
      <c r="F947">
        <v>-0.41052275145705108</v>
      </c>
      <c r="G947">
        <v>7.2844922806789558E-2</v>
      </c>
      <c r="H947" t="e">
        <v>#N/A</v>
      </c>
      <c r="I947" t="e">
        <v>#N/A</v>
      </c>
      <c r="J947" t="e">
        <v>#N/A</v>
      </c>
    </row>
    <row r="948" spans="1:10" x14ac:dyDescent="0.25">
      <c r="A948" s="2" t="s">
        <v>2937</v>
      </c>
      <c r="B948">
        <v>24.594809999999999</v>
      </c>
      <c r="C948">
        <v>-1.2314969218916381</v>
      </c>
      <c r="D948">
        <v>34.363910000000004</v>
      </c>
      <c r="E948">
        <v>-0.86337132663853366</v>
      </c>
      <c r="F948">
        <v>-0.3681255952531044</v>
      </c>
      <c r="G948">
        <v>7.2720959606160832E-2</v>
      </c>
      <c r="H948" t="e">
        <v>#N/A</v>
      </c>
      <c r="I948" t="e">
        <v>#N/A</v>
      </c>
      <c r="J948" t="e">
        <v>#N/A</v>
      </c>
    </row>
    <row r="949" spans="1:10" x14ac:dyDescent="0.25">
      <c r="A949" s="2" t="s">
        <v>593</v>
      </c>
      <c r="B949">
        <v>62.825614999999999</v>
      </c>
      <c r="C949">
        <v>0.42978942729419384</v>
      </c>
      <c r="D949">
        <v>73.163579999999996</v>
      </c>
      <c r="E949">
        <v>1.0323366142716841</v>
      </c>
      <c r="F949">
        <v>-0.60254718697749032</v>
      </c>
      <c r="G949">
        <v>7.2686080124882146E-2</v>
      </c>
      <c r="H949" t="e">
        <v>#N/A</v>
      </c>
      <c r="I949" t="e">
        <v>#N/A</v>
      </c>
      <c r="J949" t="e">
        <v>#N/A</v>
      </c>
    </row>
    <row r="950" spans="1:10" x14ac:dyDescent="0.25">
      <c r="A950" s="2" t="s">
        <v>2658</v>
      </c>
      <c r="B950">
        <v>22.702894999999998</v>
      </c>
      <c r="C950">
        <v>-1.3137084411970754</v>
      </c>
      <c r="D950">
        <v>37.34843</v>
      </c>
      <c r="E950">
        <v>-0.71755105899694394</v>
      </c>
      <c r="F950">
        <v>-0.59615738220013148</v>
      </c>
      <c r="G950">
        <v>7.2624328226230189E-2</v>
      </c>
      <c r="H950" t="e">
        <v>#N/A</v>
      </c>
      <c r="I950" t="e">
        <v>#N/A</v>
      </c>
      <c r="J950" t="e">
        <v>#N/A</v>
      </c>
    </row>
    <row r="951" spans="1:10" x14ac:dyDescent="0.25">
      <c r="A951" s="2" t="s">
        <v>2103</v>
      </c>
      <c r="B951">
        <v>55.33878</v>
      </c>
      <c r="C951">
        <v>0.10445553008468686</v>
      </c>
      <c r="D951">
        <v>46.695475000000002</v>
      </c>
      <c r="E951">
        <v>-0.26086502453981708</v>
      </c>
      <c r="F951">
        <v>0.36532055462450397</v>
      </c>
      <c r="G951">
        <v>7.2597306375915729E-2</v>
      </c>
      <c r="H951" t="e">
        <v>#N/A</v>
      </c>
      <c r="I951" t="e">
        <v>#N/A</v>
      </c>
      <c r="J951" t="e">
        <v>#N/A</v>
      </c>
    </row>
    <row r="952" spans="1:10" x14ac:dyDescent="0.25">
      <c r="A952" s="2" t="s">
        <v>1339</v>
      </c>
      <c r="B952">
        <v>66.746780000000001</v>
      </c>
      <c r="C952">
        <v>0.60018023877214377</v>
      </c>
      <c r="D952">
        <v>59.676385000000003</v>
      </c>
      <c r="E952">
        <v>0.3733675389649978</v>
      </c>
      <c r="F952">
        <v>0.22681269980714597</v>
      </c>
      <c r="G952">
        <v>7.2516906714861162E-2</v>
      </c>
      <c r="H952" t="e">
        <v>#N/A</v>
      </c>
      <c r="I952" t="e">
        <v>#N/A</v>
      </c>
      <c r="J952" t="e">
        <v>#N/A</v>
      </c>
    </row>
    <row r="953" spans="1:10" x14ac:dyDescent="0.25">
      <c r="A953" s="2" t="s">
        <v>1128</v>
      </c>
      <c r="B953">
        <v>59.657555000000002</v>
      </c>
      <c r="C953">
        <v>0.29212413797052772</v>
      </c>
      <c r="D953">
        <v>52.770220000000002</v>
      </c>
      <c r="E953">
        <v>3.5940137346988726E-2</v>
      </c>
      <c r="F953">
        <v>0.25618400062353897</v>
      </c>
      <c r="G953">
        <v>7.237009817045871E-2</v>
      </c>
      <c r="H953" t="e">
        <v>#N/A</v>
      </c>
      <c r="I953" t="e">
        <v>#N/A</v>
      </c>
      <c r="J953" t="e">
        <v>#N/A</v>
      </c>
    </row>
    <row r="954" spans="1:10" x14ac:dyDescent="0.25">
      <c r="A954" s="2" t="s">
        <v>1643</v>
      </c>
      <c r="B954">
        <v>49.368774999999999</v>
      </c>
      <c r="C954">
        <v>-0.15496583996156676</v>
      </c>
      <c r="D954">
        <v>54.765460000000004</v>
      </c>
      <c r="E954">
        <v>0.13342530441211348</v>
      </c>
      <c r="F954">
        <v>-0.28839114437368024</v>
      </c>
      <c r="G954">
        <v>7.2345563293838636E-2</v>
      </c>
      <c r="H954" t="e">
        <v>#N/A</v>
      </c>
      <c r="I954" t="e">
        <v>#N/A</v>
      </c>
      <c r="J954" t="e">
        <v>#N/A</v>
      </c>
    </row>
    <row r="955" spans="1:10" x14ac:dyDescent="0.25">
      <c r="A955" s="2" t="s">
        <v>438</v>
      </c>
      <c r="B955">
        <v>69.501244999999997</v>
      </c>
      <c r="C955">
        <v>0.71987311742877014</v>
      </c>
      <c r="D955">
        <v>68.088214999999991</v>
      </c>
      <c r="E955">
        <v>0.78436002752448242</v>
      </c>
      <c r="F955">
        <v>-6.448691009571228E-2</v>
      </c>
      <c r="G955">
        <v>7.2071872319672436E-2</v>
      </c>
      <c r="H955" t="e">
        <v>#N/A</v>
      </c>
      <c r="I955" t="e">
        <v>#N/A</v>
      </c>
      <c r="J955" t="e">
        <v>#N/A</v>
      </c>
    </row>
    <row r="956" spans="1:10" x14ac:dyDescent="0.25">
      <c r="A956" s="2" t="s">
        <v>2014</v>
      </c>
      <c r="B956">
        <v>41.653355000000005</v>
      </c>
      <c r="C956">
        <v>-0.49023269934983604</v>
      </c>
      <c r="D956">
        <v>49.137635000000003</v>
      </c>
      <c r="E956">
        <v>-0.14154385235012318</v>
      </c>
      <c r="F956">
        <v>-0.34868884699971286</v>
      </c>
      <c r="G956">
        <v>7.1896333995753237E-2</v>
      </c>
      <c r="H956" t="e">
        <v>#N/A</v>
      </c>
      <c r="I956" t="e">
        <v>#N/A</v>
      </c>
      <c r="J956" t="e">
        <v>#N/A</v>
      </c>
    </row>
    <row r="957" spans="1:10" x14ac:dyDescent="0.25">
      <c r="A957" s="2" t="s">
        <v>1110</v>
      </c>
      <c r="B957">
        <v>61.318979999999996</v>
      </c>
      <c r="C957">
        <v>0.36431991498061322</v>
      </c>
      <c r="D957">
        <v>68.467019999999991</v>
      </c>
      <c r="E957">
        <v>0.80286801087992055</v>
      </c>
      <c r="F957">
        <v>-0.43854809589930732</v>
      </c>
      <c r="G957">
        <v>7.1888348075627176E-2</v>
      </c>
      <c r="H957" t="e">
        <v>#N/A</v>
      </c>
      <c r="I957" t="e">
        <v>#N/A</v>
      </c>
      <c r="J957" t="e">
        <v>#N/A</v>
      </c>
    </row>
    <row r="958" spans="1:10" x14ac:dyDescent="0.25">
      <c r="A958" s="2" t="s">
        <v>2831</v>
      </c>
      <c r="B958">
        <v>47.018829999999994</v>
      </c>
      <c r="C958">
        <v>-0.25708065417585046</v>
      </c>
      <c r="D958">
        <v>42.679485</v>
      </c>
      <c r="E958">
        <v>-0.45708174838350007</v>
      </c>
      <c r="F958">
        <v>0.20000109420764961</v>
      </c>
      <c r="G958">
        <v>7.1841944047063871E-2</v>
      </c>
      <c r="H958" t="e">
        <v>#N/A</v>
      </c>
      <c r="I958" t="e">
        <v>#N/A</v>
      </c>
      <c r="J958" t="e">
        <v>#N/A</v>
      </c>
    </row>
    <row r="959" spans="1:10" x14ac:dyDescent="0.25">
      <c r="A959" s="2" t="s">
        <v>2158</v>
      </c>
      <c r="B959">
        <v>55.89114</v>
      </c>
      <c r="C959">
        <v>0.12845785302390528</v>
      </c>
      <c r="D959">
        <v>50.684699999999999</v>
      </c>
      <c r="E959">
        <v>-6.5956008288453091E-2</v>
      </c>
      <c r="F959">
        <v>0.19441386131235838</v>
      </c>
      <c r="G959">
        <v>7.1570058710648018E-2</v>
      </c>
      <c r="H959" t="e">
        <v>#N/A</v>
      </c>
      <c r="I959" t="e">
        <v>#N/A</v>
      </c>
      <c r="J959" t="e">
        <v>#N/A</v>
      </c>
    </row>
    <row r="960" spans="1:10" x14ac:dyDescent="0.25">
      <c r="A960" s="2" t="s">
        <v>1862</v>
      </c>
      <c r="B960">
        <v>52.161729999999999</v>
      </c>
      <c r="C960">
        <v>-3.3600411862673374E-2</v>
      </c>
      <c r="D960">
        <v>49.8797</v>
      </c>
      <c r="E960">
        <v>-0.10528739673667249</v>
      </c>
      <c r="F960">
        <v>7.1686984873999118E-2</v>
      </c>
      <c r="G960">
        <v>7.1369882510343541E-2</v>
      </c>
      <c r="H960" t="e">
        <v>#N/A</v>
      </c>
      <c r="I960" t="e">
        <v>#N/A</v>
      </c>
      <c r="J960" t="e">
        <v>#N/A</v>
      </c>
    </row>
    <row r="961" spans="1:10" x14ac:dyDescent="0.25">
      <c r="A961" s="2" t="s">
        <v>2442</v>
      </c>
      <c r="B961">
        <v>40.217259999999996</v>
      </c>
      <c r="C961">
        <v>-0.55263695737249707</v>
      </c>
      <c r="D961">
        <v>40.014915000000002</v>
      </c>
      <c r="E961">
        <v>-0.58726962132445892</v>
      </c>
      <c r="F961">
        <v>3.4632663951961851E-2</v>
      </c>
      <c r="G961">
        <v>7.101474817075358E-2</v>
      </c>
      <c r="H961" t="e">
        <v>#N/A</v>
      </c>
      <c r="I961" t="e">
        <v>#N/A</v>
      </c>
      <c r="J961" t="e">
        <v>#N/A</v>
      </c>
    </row>
    <row r="962" spans="1:10" x14ac:dyDescent="0.25">
      <c r="A962" s="2" t="s">
        <v>1189</v>
      </c>
      <c r="B962">
        <v>73.059944999999999</v>
      </c>
      <c r="C962">
        <v>0.87451332787810865</v>
      </c>
      <c r="D962">
        <v>64.084059999999994</v>
      </c>
      <c r="E962">
        <v>0.58872154837928992</v>
      </c>
      <c r="F962">
        <v>0.28579177949881873</v>
      </c>
      <c r="G962">
        <v>7.0895845647830108E-2</v>
      </c>
      <c r="H962" t="e">
        <v>#N/A</v>
      </c>
      <c r="I962" t="e">
        <v>#N/A</v>
      </c>
      <c r="J962" t="e">
        <v>#N/A</v>
      </c>
    </row>
    <row r="963" spans="1:10" x14ac:dyDescent="0.25">
      <c r="A963" s="2" t="s">
        <v>1157</v>
      </c>
      <c r="B963">
        <v>65.702674999999999</v>
      </c>
      <c r="C963">
        <v>0.55480956494990341</v>
      </c>
      <c r="D963">
        <v>65.012609999999995</v>
      </c>
      <c r="E963">
        <v>0.63408944992412741</v>
      </c>
      <c r="F963">
        <v>-7.9279884974224002E-2</v>
      </c>
      <c r="G963">
        <v>7.0819435879686907E-2</v>
      </c>
      <c r="H963" t="e">
        <v>#N/A</v>
      </c>
      <c r="I963" t="e">
        <v>#N/A</v>
      </c>
      <c r="J963" t="e">
        <v>#N/A</v>
      </c>
    </row>
    <row r="964" spans="1:10" x14ac:dyDescent="0.25">
      <c r="A964" s="2" t="s">
        <v>3320</v>
      </c>
      <c r="B964">
        <v>23.994779999999999</v>
      </c>
      <c r="C964">
        <v>-1.2575707031814114</v>
      </c>
      <c r="D964">
        <v>20.541129999999999</v>
      </c>
      <c r="E964">
        <v>-1.5387367050413643</v>
      </c>
      <c r="F964">
        <v>0.28116600185995289</v>
      </c>
      <c r="G964">
        <v>7.0272644882878335E-2</v>
      </c>
      <c r="H964" t="e">
        <v>#N/A</v>
      </c>
      <c r="I964" t="e">
        <v>#N/A</v>
      </c>
      <c r="J964" t="e">
        <v>#N/A</v>
      </c>
    </row>
    <row r="965" spans="1:10" x14ac:dyDescent="0.25">
      <c r="A965" s="2" t="s">
        <v>1569</v>
      </c>
      <c r="B965">
        <v>60.534779999999998</v>
      </c>
      <c r="C965">
        <v>0.33024318667129493</v>
      </c>
      <c r="D965">
        <v>59.221665000000002</v>
      </c>
      <c r="E965">
        <v>0.35115043467285573</v>
      </c>
      <c r="F965">
        <v>-2.0907248001560796E-2</v>
      </c>
      <c r="G965">
        <v>7.0267580474451932E-2</v>
      </c>
      <c r="H965" t="e">
        <v>#N/A</v>
      </c>
      <c r="I965" t="e">
        <v>#N/A</v>
      </c>
      <c r="J965" t="e">
        <v>#N/A</v>
      </c>
    </row>
    <row r="966" spans="1:10" x14ac:dyDescent="0.25">
      <c r="A966" s="2" t="s">
        <v>2500</v>
      </c>
      <c r="B966">
        <v>24.642274999999998</v>
      </c>
      <c r="C966">
        <v>-1.2294343716376188</v>
      </c>
      <c r="D966">
        <v>35.04853</v>
      </c>
      <c r="E966">
        <v>-0.82992156867652145</v>
      </c>
      <c r="F966">
        <v>-0.39951280296109737</v>
      </c>
      <c r="G966">
        <v>7.0117251800674227E-2</v>
      </c>
      <c r="H966" t="e">
        <v>#N/A</v>
      </c>
      <c r="I966" t="e">
        <v>#N/A</v>
      </c>
      <c r="J966" t="e">
        <v>#N/A</v>
      </c>
    </row>
    <row r="967" spans="1:10" x14ac:dyDescent="0.25">
      <c r="A967" s="2" t="s">
        <v>708</v>
      </c>
      <c r="B967">
        <v>62.978695000000002</v>
      </c>
      <c r="C967">
        <v>0.4364413854293514</v>
      </c>
      <c r="D967">
        <v>72.165684999999996</v>
      </c>
      <c r="E967">
        <v>0.98358059455052149</v>
      </c>
      <c r="F967">
        <v>-0.54713920912117009</v>
      </c>
      <c r="G967">
        <v>7.0109203893237271E-2</v>
      </c>
      <c r="H967" t="e">
        <v>#N/A</v>
      </c>
      <c r="I967" t="e">
        <v>#N/A</v>
      </c>
      <c r="J967" t="e">
        <v>#N/A</v>
      </c>
    </row>
    <row r="968" spans="1:10" x14ac:dyDescent="0.25">
      <c r="A968" s="2" t="s">
        <v>2462</v>
      </c>
      <c r="B968">
        <v>39.790779999999998</v>
      </c>
      <c r="C968">
        <v>-0.57116927449741173</v>
      </c>
      <c r="D968">
        <v>43.322400000000002</v>
      </c>
      <c r="E968">
        <v>-0.42566964949631114</v>
      </c>
      <c r="F968">
        <v>-0.14549962500110059</v>
      </c>
      <c r="G968">
        <v>6.9960644273709099E-2</v>
      </c>
      <c r="H968" t="e">
        <v>#N/A</v>
      </c>
      <c r="I968" t="e">
        <v>#N/A</v>
      </c>
      <c r="J968" t="e">
        <v>#N/A</v>
      </c>
    </row>
    <row r="969" spans="1:10" x14ac:dyDescent="0.25">
      <c r="A969" s="2" t="s">
        <v>2816</v>
      </c>
      <c r="B969">
        <v>28.287914999999998</v>
      </c>
      <c r="C969">
        <v>-1.0710162591744929</v>
      </c>
      <c r="D969">
        <v>36.828864999999993</v>
      </c>
      <c r="E969">
        <v>-0.74293641656104259</v>
      </c>
      <c r="F969">
        <v>-0.32807984261345036</v>
      </c>
      <c r="G969">
        <v>6.9933844370399775E-2</v>
      </c>
      <c r="H969" t="e">
        <v>#N/A</v>
      </c>
      <c r="I969" t="e">
        <v>#N/A</v>
      </c>
      <c r="J969" t="e">
        <v>#N/A</v>
      </c>
    </row>
    <row r="970" spans="1:10" x14ac:dyDescent="0.25">
      <c r="A970" s="2" t="s">
        <v>3240</v>
      </c>
      <c r="B970">
        <v>28.467394999999996</v>
      </c>
      <c r="C970">
        <v>-1.0632171120220366</v>
      </c>
      <c r="D970">
        <v>24.029045</v>
      </c>
      <c r="E970">
        <v>-1.3683211277253751</v>
      </c>
      <c r="F970">
        <v>0.30510401570333845</v>
      </c>
      <c r="G970">
        <v>6.9856213576701506E-2</v>
      </c>
      <c r="H970" t="e">
        <v>#N/A</v>
      </c>
      <c r="I970" t="e">
        <v>#N/A</v>
      </c>
      <c r="J970" t="e">
        <v>#N/A</v>
      </c>
    </row>
    <row r="971" spans="1:10" x14ac:dyDescent="0.25">
      <c r="A971" s="2" t="s">
        <v>2520</v>
      </c>
      <c r="B971">
        <v>42.849415</v>
      </c>
      <c r="C971">
        <v>-0.43825895328806203</v>
      </c>
      <c r="D971">
        <v>38.114764999999998</v>
      </c>
      <c r="E971">
        <v>-0.6801087986659301</v>
      </c>
      <c r="F971">
        <v>0.24184984537786808</v>
      </c>
      <c r="G971">
        <v>6.9585804877373203E-2</v>
      </c>
      <c r="H971" t="e">
        <v>#N/A</v>
      </c>
      <c r="I971" t="e">
        <v>#N/A</v>
      </c>
      <c r="J971" t="e">
        <v>#N/A</v>
      </c>
    </row>
    <row r="972" spans="1:10" x14ac:dyDescent="0.25">
      <c r="A972" s="2" t="s">
        <v>1289</v>
      </c>
      <c r="B972">
        <v>52.802800000000005</v>
      </c>
      <c r="C972">
        <v>-5.7432731005528388E-3</v>
      </c>
      <c r="D972">
        <v>54.173469999999995</v>
      </c>
      <c r="E972">
        <v>0.10450134335936589</v>
      </c>
      <c r="F972">
        <v>-0.11024461645991873</v>
      </c>
      <c r="G972">
        <v>6.9524078501895542E-2</v>
      </c>
      <c r="H972" t="e">
        <v>#N/A</v>
      </c>
      <c r="I972" t="e">
        <v>#N/A</v>
      </c>
      <c r="J972" t="e">
        <v>#N/A</v>
      </c>
    </row>
    <row r="973" spans="1:10" x14ac:dyDescent="0.25">
      <c r="A973" s="2" t="s">
        <v>2935</v>
      </c>
      <c r="B973">
        <v>32.877020000000002</v>
      </c>
      <c r="C973">
        <v>-0.87160069647628535</v>
      </c>
      <c r="D973">
        <v>27.847189999999998</v>
      </c>
      <c r="E973">
        <v>-1.1817708865494414</v>
      </c>
      <c r="F973">
        <v>0.31017019007315605</v>
      </c>
      <c r="G973">
        <v>6.9335330775784257E-2</v>
      </c>
      <c r="H973" t="e">
        <v>#N/A</v>
      </c>
      <c r="I973" t="e">
        <v>#N/A</v>
      </c>
      <c r="J973" t="e">
        <v>#N/A</v>
      </c>
    </row>
    <row r="974" spans="1:10" x14ac:dyDescent="0.25">
      <c r="A974" s="2" t="s">
        <v>2055</v>
      </c>
      <c r="B974">
        <v>56.640650000000001</v>
      </c>
      <c r="C974">
        <v>0.16102715758284078</v>
      </c>
      <c r="D974">
        <v>48.647184999999993</v>
      </c>
      <c r="E974">
        <v>-0.16550668398295498</v>
      </c>
      <c r="F974">
        <v>0.32653384156579579</v>
      </c>
      <c r="G974">
        <v>6.9227654191021046E-2</v>
      </c>
      <c r="H974" t="e">
        <v>#N/A</v>
      </c>
      <c r="I974" t="e">
        <v>#N/A</v>
      </c>
      <c r="J974" t="e">
        <v>#N/A</v>
      </c>
    </row>
    <row r="975" spans="1:10" x14ac:dyDescent="0.25">
      <c r="A975" s="2" t="s">
        <v>2885</v>
      </c>
      <c r="B975">
        <v>36.421284999999997</v>
      </c>
      <c r="C975">
        <v>-0.71758774638545897</v>
      </c>
      <c r="D975">
        <v>36.404939999999996</v>
      </c>
      <c r="E975">
        <v>-0.76364891202428642</v>
      </c>
      <c r="F975">
        <v>4.606116563882745E-2</v>
      </c>
      <c r="G975">
        <v>6.888194461798744E-2</v>
      </c>
      <c r="H975" t="e">
        <v>#N/A</v>
      </c>
      <c r="I975" t="e">
        <v>#N/A</v>
      </c>
      <c r="J975" t="e">
        <v>#N/A</v>
      </c>
    </row>
    <row r="976" spans="1:10" x14ac:dyDescent="0.25">
      <c r="A976" s="2" t="s">
        <v>1860</v>
      </c>
      <c r="B976">
        <v>59.749679999999998</v>
      </c>
      <c r="C976">
        <v>0.29612734964547777</v>
      </c>
      <c r="D976">
        <v>51.866880000000002</v>
      </c>
      <c r="E976">
        <v>-8.1960321447063431E-3</v>
      </c>
      <c r="F976">
        <v>0.30432338179018409</v>
      </c>
      <c r="G976">
        <v>6.8679586470582185E-2</v>
      </c>
      <c r="H976" t="e">
        <v>#N/A</v>
      </c>
      <c r="I976" t="e">
        <v>#N/A</v>
      </c>
      <c r="J976" t="e">
        <v>#N/A</v>
      </c>
    </row>
    <row r="977" spans="1:10" x14ac:dyDescent="0.25">
      <c r="A977" s="2" t="s">
        <v>3126</v>
      </c>
      <c r="B977">
        <v>34.164200000000001</v>
      </c>
      <c r="C977">
        <v>-0.81566741013965138</v>
      </c>
      <c r="D977">
        <v>27.8657</v>
      </c>
      <c r="E977">
        <v>-1.1808665089094703</v>
      </c>
      <c r="F977">
        <v>0.36519909876981893</v>
      </c>
      <c r="G977">
        <v>6.837294390313417E-2</v>
      </c>
      <c r="H977" t="e">
        <v>#N/A</v>
      </c>
      <c r="I977" t="e">
        <v>#N/A</v>
      </c>
      <c r="J977" t="e">
        <v>#N/A</v>
      </c>
    </row>
    <row r="978" spans="1:10" x14ac:dyDescent="0.25">
      <c r="A978" s="2" t="s">
        <v>1846</v>
      </c>
      <c r="B978">
        <v>40.088494999999995</v>
      </c>
      <c r="C978">
        <v>-0.55823232835024439</v>
      </c>
      <c r="D978">
        <v>47.646205000000002</v>
      </c>
      <c r="E978">
        <v>-0.214413433310779</v>
      </c>
      <c r="F978">
        <v>-0.34381889503946539</v>
      </c>
      <c r="G978">
        <v>6.8327048896467041E-2</v>
      </c>
      <c r="H978" t="e">
        <v>#N/A</v>
      </c>
      <c r="I978" t="e">
        <v>#N/A</v>
      </c>
      <c r="J978" t="e">
        <v>#N/A</v>
      </c>
    </row>
    <row r="979" spans="1:10" x14ac:dyDescent="0.25">
      <c r="A979" s="2" t="s">
        <v>2625</v>
      </c>
      <c r="B979">
        <v>40.865364999999997</v>
      </c>
      <c r="C979">
        <v>-0.52447411880974426</v>
      </c>
      <c r="D979">
        <v>45.274940000000001</v>
      </c>
      <c r="E979">
        <v>-0.3302707560793095</v>
      </c>
      <c r="F979">
        <v>-0.19420336273043476</v>
      </c>
      <c r="G979">
        <v>6.7796406822953445E-2</v>
      </c>
      <c r="H979" t="e">
        <v>#N/A</v>
      </c>
      <c r="I979" t="e">
        <v>#N/A</v>
      </c>
      <c r="J979" t="e">
        <v>#N/A</v>
      </c>
    </row>
    <row r="980" spans="1:10" x14ac:dyDescent="0.25">
      <c r="A980" s="2" t="s">
        <v>2972</v>
      </c>
      <c r="B980">
        <v>47.571860000000001</v>
      </c>
      <c r="C980">
        <v>-0.23304921696990483</v>
      </c>
      <c r="D980">
        <v>35.615724999999998</v>
      </c>
      <c r="E980">
        <v>-0.80220906324684726</v>
      </c>
      <c r="F980">
        <v>0.56915984627694249</v>
      </c>
      <c r="G980">
        <v>6.7664900559274238E-2</v>
      </c>
      <c r="H980" t="e">
        <v>#N/A</v>
      </c>
      <c r="I980" t="e">
        <v>#N/A</v>
      </c>
      <c r="J980" t="e">
        <v>#N/A</v>
      </c>
    </row>
    <row r="981" spans="1:10" x14ac:dyDescent="0.25">
      <c r="A981" s="2" t="s">
        <v>1366</v>
      </c>
      <c r="B981">
        <v>50.822524999999999</v>
      </c>
      <c r="C981">
        <v>-9.179439928358725E-2</v>
      </c>
      <c r="D981">
        <v>55.972265</v>
      </c>
      <c r="E981">
        <v>0.19238843017143428</v>
      </c>
      <c r="F981">
        <v>-0.28418282945502155</v>
      </c>
      <c r="G981">
        <v>6.7657398363986043E-2</v>
      </c>
      <c r="H981" t="e">
        <v>#N/A</v>
      </c>
      <c r="I981" t="e">
        <v>#N/A</v>
      </c>
      <c r="J981" t="e">
        <v>#N/A</v>
      </c>
    </row>
    <row r="982" spans="1:10" x14ac:dyDescent="0.25">
      <c r="A982" s="2" t="s">
        <v>2862</v>
      </c>
      <c r="B982">
        <v>27.579599999999999</v>
      </c>
      <c r="C982">
        <v>-1.1017954708710178</v>
      </c>
      <c r="D982">
        <v>38.71857</v>
      </c>
      <c r="E982">
        <v>-0.6506075700920454</v>
      </c>
      <c r="F982">
        <v>-0.45118790077897242</v>
      </c>
      <c r="G982">
        <v>6.7586971447156405E-2</v>
      </c>
      <c r="H982" t="e">
        <v>#N/A</v>
      </c>
      <c r="I982" t="e">
        <v>#N/A</v>
      </c>
      <c r="J982" t="e">
        <v>#N/A</v>
      </c>
    </row>
    <row r="983" spans="1:10" x14ac:dyDescent="0.25">
      <c r="A983" s="2" t="s">
        <v>1079</v>
      </c>
      <c r="B983">
        <v>66.451805000000007</v>
      </c>
      <c r="C983">
        <v>0.58736235693965089</v>
      </c>
      <c r="D983">
        <v>62.149190000000004</v>
      </c>
      <c r="E983">
        <v>0.49418599115344408</v>
      </c>
      <c r="F983">
        <v>9.3176365786206805E-2</v>
      </c>
      <c r="G983">
        <v>6.7324877843384118E-2</v>
      </c>
      <c r="H983" t="e">
        <v>#N/A</v>
      </c>
      <c r="I983" t="e">
        <v>#N/A</v>
      </c>
      <c r="J983" t="e">
        <v>#N/A</v>
      </c>
    </row>
    <row r="984" spans="1:10" x14ac:dyDescent="0.25">
      <c r="A984" s="2" t="s">
        <v>3053</v>
      </c>
      <c r="B984">
        <v>23.384275000000002</v>
      </c>
      <c r="C984">
        <v>-1.2840996664771016</v>
      </c>
      <c r="D984">
        <v>25.188735000000001</v>
      </c>
      <c r="E984">
        <v>-1.3116599875147967</v>
      </c>
      <c r="F984">
        <v>2.7560321037695124E-2</v>
      </c>
      <c r="G984">
        <v>6.7242204373608325E-2</v>
      </c>
      <c r="H984" t="e">
        <v>#N/A</v>
      </c>
      <c r="I984" t="e">
        <v>#N/A</v>
      </c>
      <c r="J984" t="e">
        <v>#N/A</v>
      </c>
    </row>
    <row r="985" spans="1:10" x14ac:dyDescent="0.25">
      <c r="A985" s="2" t="s">
        <v>2465</v>
      </c>
      <c r="B985">
        <v>42.569184999999997</v>
      </c>
      <c r="C985">
        <v>-0.45043610398191614</v>
      </c>
      <c r="D985">
        <v>37.991104999999997</v>
      </c>
      <c r="E985">
        <v>-0.68615068623798836</v>
      </c>
      <c r="F985">
        <v>0.23571458225607222</v>
      </c>
      <c r="G985">
        <v>6.6289652270255059E-2</v>
      </c>
      <c r="H985" t="e">
        <v>#N/A</v>
      </c>
      <c r="I985" t="e">
        <v>#N/A</v>
      </c>
      <c r="J985" t="e">
        <v>#N/A</v>
      </c>
    </row>
    <row r="986" spans="1:10" x14ac:dyDescent="0.25">
      <c r="A986" s="2" t="s">
        <v>1753</v>
      </c>
      <c r="B986">
        <v>45.241299999999995</v>
      </c>
      <c r="C986">
        <v>-0.33432167288493309</v>
      </c>
      <c r="D986">
        <v>45.574604999999998</v>
      </c>
      <c r="E986">
        <v>-0.31562946350870635</v>
      </c>
      <c r="F986">
        <v>-1.8692209376226732E-2</v>
      </c>
      <c r="G986">
        <v>6.6153619447690368E-2</v>
      </c>
      <c r="H986" t="e">
        <v>#N/A</v>
      </c>
      <c r="I986" t="e">
        <v>#N/A</v>
      </c>
      <c r="J986" t="e">
        <v>#N/A</v>
      </c>
    </row>
    <row r="987" spans="1:10" x14ac:dyDescent="0.25">
      <c r="A987" s="2" t="s">
        <v>2059</v>
      </c>
      <c r="B987">
        <v>47.759515</v>
      </c>
      <c r="C987">
        <v>-0.22489483230925053</v>
      </c>
      <c r="D987">
        <v>48.552025</v>
      </c>
      <c r="E987">
        <v>-0.17015609382734292</v>
      </c>
      <c r="F987">
        <v>-5.4738738481907606E-2</v>
      </c>
      <c r="G987">
        <v>6.6091228722521461E-2</v>
      </c>
      <c r="H987" t="e">
        <v>#N/A</v>
      </c>
      <c r="I987" t="e">
        <v>#N/A</v>
      </c>
      <c r="J987" t="e">
        <v>#N/A</v>
      </c>
    </row>
    <row r="988" spans="1:10" x14ac:dyDescent="0.25">
      <c r="A988" s="2" t="s">
        <v>2114</v>
      </c>
      <c r="B988">
        <v>39.808869999999999</v>
      </c>
      <c r="C988">
        <v>-0.57038318929578513</v>
      </c>
      <c r="D988">
        <v>45.744160000000001</v>
      </c>
      <c r="E988">
        <v>-0.30734519820642314</v>
      </c>
      <c r="F988">
        <v>-0.26303799108936199</v>
      </c>
      <c r="G988">
        <v>6.6050383805872415E-2</v>
      </c>
      <c r="H988" t="e">
        <v>#N/A</v>
      </c>
      <c r="I988" t="e">
        <v>#N/A</v>
      </c>
      <c r="J988" t="e">
        <v>#N/A</v>
      </c>
    </row>
    <row r="989" spans="1:10" x14ac:dyDescent="0.25">
      <c r="A989" s="2" t="s">
        <v>1646</v>
      </c>
      <c r="B989">
        <v>46.611980000000003</v>
      </c>
      <c r="C989">
        <v>-0.27475996673979575</v>
      </c>
      <c r="D989">
        <v>56.056799999999996</v>
      </c>
      <c r="E989">
        <v>0.19651871454717348</v>
      </c>
      <c r="F989">
        <v>-0.47127868128696926</v>
      </c>
      <c r="G989">
        <v>6.5993509328483926E-2</v>
      </c>
      <c r="H989" t="e">
        <v>#N/A</v>
      </c>
      <c r="I989" t="e">
        <v>#N/A</v>
      </c>
      <c r="J989" t="e">
        <v>#N/A</v>
      </c>
    </row>
    <row r="990" spans="1:10" x14ac:dyDescent="0.25">
      <c r="A990" s="2" t="s">
        <v>2617</v>
      </c>
      <c r="B990">
        <v>27.187080000000002</v>
      </c>
      <c r="C990">
        <v>-1.118852085760043</v>
      </c>
      <c r="D990">
        <v>37.480864999999994</v>
      </c>
      <c r="E990">
        <v>-0.71108043486136674</v>
      </c>
      <c r="F990">
        <v>-0.40777165089867629</v>
      </c>
      <c r="G990">
        <v>6.5987044097461561E-2</v>
      </c>
      <c r="H990" t="e">
        <v>#N/A</v>
      </c>
      <c r="I990" t="e">
        <v>#N/A</v>
      </c>
      <c r="J990" t="e">
        <v>#N/A</v>
      </c>
    </row>
    <row r="991" spans="1:10" x14ac:dyDescent="0.25">
      <c r="A991" s="2" t="s">
        <v>2491</v>
      </c>
      <c r="B991">
        <v>6.4270149999999999</v>
      </c>
      <c r="C991">
        <v>-2.0209626375182541</v>
      </c>
      <c r="D991">
        <v>39.917164999999997</v>
      </c>
      <c r="E991">
        <v>-0.59204557563602866</v>
      </c>
      <c r="F991">
        <v>-1.4289170618822253</v>
      </c>
      <c r="G991">
        <v>6.5957266230089406E-2</v>
      </c>
      <c r="H991" t="e">
        <v>#N/A</v>
      </c>
      <c r="I991" t="e">
        <v>#N/A</v>
      </c>
      <c r="J991" t="e">
        <v>#N/A</v>
      </c>
    </row>
    <row r="992" spans="1:10" x14ac:dyDescent="0.25">
      <c r="A992" s="2" t="s">
        <v>3067</v>
      </c>
      <c r="B992">
        <v>28.803535</v>
      </c>
      <c r="C992">
        <v>-1.0486104409510157</v>
      </c>
      <c r="D992">
        <v>25.498429999999999</v>
      </c>
      <c r="E992">
        <v>-1.2965286405017888</v>
      </c>
      <c r="F992">
        <v>0.2479181995507731</v>
      </c>
      <c r="G992">
        <v>6.5841534218549255E-2</v>
      </c>
      <c r="H992" t="e">
        <v>#N/A</v>
      </c>
      <c r="I992" t="e">
        <v>#N/A</v>
      </c>
      <c r="J992" t="e">
        <v>#N/A</v>
      </c>
    </row>
    <row r="993" spans="1:10" x14ac:dyDescent="0.25">
      <c r="A993" s="2" t="s">
        <v>2997</v>
      </c>
      <c r="B993">
        <v>27.4025</v>
      </c>
      <c r="C993">
        <v>-1.1094911971953998</v>
      </c>
      <c r="D993">
        <v>36.414605000000002</v>
      </c>
      <c r="E993">
        <v>-0.76317669106856934</v>
      </c>
      <c r="F993">
        <v>-0.34631450612683046</v>
      </c>
      <c r="G993">
        <v>6.5818087930827648E-2</v>
      </c>
      <c r="H993" t="e">
        <v>#N/A</v>
      </c>
      <c r="I993" t="e">
        <v>#N/A</v>
      </c>
      <c r="J993" t="e">
        <v>#N/A</v>
      </c>
    </row>
    <row r="994" spans="1:10" x14ac:dyDescent="0.25">
      <c r="A994" s="2" t="s">
        <v>1553</v>
      </c>
      <c r="B994">
        <v>57.644139999999993</v>
      </c>
      <c r="C994">
        <v>0.20463294193774717</v>
      </c>
      <c r="D994">
        <v>54.168165000000002</v>
      </c>
      <c r="E994">
        <v>0.10424214706654909</v>
      </c>
      <c r="F994">
        <v>0.10039079487119808</v>
      </c>
      <c r="G994">
        <v>6.5712768577435743E-2</v>
      </c>
      <c r="H994" t="e">
        <v>#N/A</v>
      </c>
      <c r="I994" t="e">
        <v>#N/A</v>
      </c>
      <c r="J994" t="e">
        <v>#N/A</v>
      </c>
    </row>
    <row r="995" spans="1:10" x14ac:dyDescent="0.25">
      <c r="A995" s="2" t="s">
        <v>1523</v>
      </c>
      <c r="B995">
        <v>48.938415000000006</v>
      </c>
      <c r="C995">
        <v>-0.17366675910872056</v>
      </c>
      <c r="D995">
        <v>47.843355000000003</v>
      </c>
      <c r="E995">
        <v>-0.20478090755603803</v>
      </c>
      <c r="F995">
        <v>3.1114148447317469E-2</v>
      </c>
      <c r="G995">
        <v>6.563263129902365E-2</v>
      </c>
      <c r="H995" t="e">
        <v>#N/A</v>
      </c>
      <c r="I995" t="e">
        <v>#N/A</v>
      </c>
      <c r="J995" t="e">
        <v>#N/A</v>
      </c>
    </row>
    <row r="996" spans="1:10" x14ac:dyDescent="0.25">
      <c r="A996" s="2" t="s">
        <v>2200</v>
      </c>
      <c r="B996">
        <v>51.030115000000002</v>
      </c>
      <c r="C996">
        <v>-8.2773756552483577E-2</v>
      </c>
      <c r="D996">
        <v>45.134659999999997</v>
      </c>
      <c r="E996">
        <v>-0.33712467803150381</v>
      </c>
      <c r="F996">
        <v>0.25435092147902022</v>
      </c>
      <c r="G996">
        <v>6.5621232714230815E-2</v>
      </c>
      <c r="H996" t="e">
        <v>#N/A</v>
      </c>
      <c r="I996" t="e">
        <v>#N/A</v>
      </c>
      <c r="J996" t="e">
        <v>#N/A</v>
      </c>
    </row>
    <row r="997" spans="1:10" x14ac:dyDescent="0.25">
      <c r="A997" s="2" t="s">
        <v>2229</v>
      </c>
      <c r="B997">
        <v>42.540950000000002</v>
      </c>
      <c r="C997">
        <v>-0.45166303132674329</v>
      </c>
      <c r="D997">
        <v>42.304045000000002</v>
      </c>
      <c r="E997">
        <v>-0.47542532164933782</v>
      </c>
      <c r="F997">
        <v>2.3762290322594526E-2</v>
      </c>
      <c r="G997">
        <v>6.5620700345678379E-2</v>
      </c>
      <c r="H997" t="e">
        <v>#N/A</v>
      </c>
      <c r="I997" t="e">
        <v>#N/A</v>
      </c>
      <c r="J997" t="e">
        <v>#N/A</v>
      </c>
    </row>
    <row r="998" spans="1:10" x14ac:dyDescent="0.25">
      <c r="A998" s="2" t="s">
        <v>697</v>
      </c>
      <c r="B998">
        <v>68.82893</v>
      </c>
      <c r="C998">
        <v>0.69065825439219886</v>
      </c>
      <c r="D998">
        <v>65.358364999999992</v>
      </c>
      <c r="E998">
        <v>0.65098264770414482</v>
      </c>
      <c r="F998">
        <v>3.9675606688054033E-2</v>
      </c>
      <c r="G998">
        <v>6.5510094289475296E-2</v>
      </c>
      <c r="H998" t="e">
        <v>#N/A</v>
      </c>
      <c r="I998" t="e">
        <v>#N/A</v>
      </c>
      <c r="J998" t="e">
        <v>#N/A</v>
      </c>
    </row>
    <row r="999" spans="1:10" x14ac:dyDescent="0.25">
      <c r="A999" s="2" t="s">
        <v>3470</v>
      </c>
      <c r="B999">
        <v>12.149075</v>
      </c>
      <c r="C999">
        <v>-1.7723155015967822</v>
      </c>
      <c r="D999">
        <v>10.95069</v>
      </c>
      <c r="E999">
        <v>-2.0073147435871297</v>
      </c>
      <c r="F999">
        <v>0.2349992419903475</v>
      </c>
      <c r="G999">
        <v>6.499341462864329E-2</v>
      </c>
      <c r="H999" t="e">
        <v>#N/A</v>
      </c>
      <c r="I999" t="e">
        <v>#N/A</v>
      </c>
      <c r="J999" t="e">
        <v>#N/A</v>
      </c>
    </row>
    <row r="1000" spans="1:10" x14ac:dyDescent="0.25">
      <c r="A1000" s="2" t="s">
        <v>1120</v>
      </c>
      <c r="B1000">
        <v>46.641845000000004</v>
      </c>
      <c r="C1000">
        <v>-0.27346220916397601</v>
      </c>
      <c r="D1000">
        <v>49.079185000000003</v>
      </c>
      <c r="E1000">
        <v>-0.14439965316353742</v>
      </c>
      <c r="F1000">
        <v>-0.12906255600043859</v>
      </c>
      <c r="G1000">
        <v>6.495861670228216E-2</v>
      </c>
      <c r="H1000" t="e">
        <v>#N/A</v>
      </c>
      <c r="I1000" t="e">
        <v>#N/A</v>
      </c>
      <c r="J1000" t="e">
        <v>#N/A</v>
      </c>
    </row>
    <row r="1001" spans="1:10" x14ac:dyDescent="0.25">
      <c r="A1001" s="2" t="s">
        <v>1341</v>
      </c>
      <c r="B1001">
        <v>67.353489999999994</v>
      </c>
      <c r="C1001">
        <v>0.62654429364659714</v>
      </c>
      <c r="D1001">
        <v>65.232725000000002</v>
      </c>
      <c r="E1001">
        <v>0.64484401957416482</v>
      </c>
      <c r="F1001">
        <v>-1.8299725927567678E-2</v>
      </c>
      <c r="G1001">
        <v>6.4881828558157453E-2</v>
      </c>
      <c r="H1001" t="e">
        <v>#N/A</v>
      </c>
      <c r="I1001" t="e">
        <v>#N/A</v>
      </c>
      <c r="J1001" t="e">
        <v>#N/A</v>
      </c>
    </row>
    <row r="1002" spans="1:10" x14ac:dyDescent="0.25">
      <c r="A1002" s="2" t="s">
        <v>2403</v>
      </c>
      <c r="B1002">
        <v>47.239244999999997</v>
      </c>
      <c r="C1002">
        <v>-0.24750271223463841</v>
      </c>
      <c r="D1002">
        <v>48.340294999999998</v>
      </c>
      <c r="E1002">
        <v>-0.18050098187223931</v>
      </c>
      <c r="F1002">
        <v>-6.7001730362399092E-2</v>
      </c>
      <c r="G1002">
        <v>6.4872134020688005E-2</v>
      </c>
      <c r="H1002" t="e">
        <v>#N/A</v>
      </c>
      <c r="I1002" t="e">
        <v>#N/A</v>
      </c>
      <c r="J1002" t="e">
        <v>#N/A</v>
      </c>
    </row>
    <row r="1003" spans="1:10" x14ac:dyDescent="0.25">
      <c r="A1003" s="2" t="s">
        <v>1412</v>
      </c>
      <c r="B1003">
        <v>65.949055000000001</v>
      </c>
      <c r="C1003">
        <v>0.56551579336210689</v>
      </c>
      <c r="D1003">
        <v>61.923790000000004</v>
      </c>
      <c r="E1003">
        <v>0.48317320238794265</v>
      </c>
      <c r="F1003">
        <v>8.2342590974164243E-2</v>
      </c>
      <c r="G1003">
        <v>6.4845544284339043E-2</v>
      </c>
      <c r="H1003" t="e">
        <v>#N/A</v>
      </c>
      <c r="I1003" t="e">
        <v>#N/A</v>
      </c>
      <c r="J1003" t="e">
        <v>#N/A</v>
      </c>
    </row>
    <row r="1004" spans="1:10" x14ac:dyDescent="0.25">
      <c r="A1004" s="2" t="s">
        <v>931</v>
      </c>
      <c r="B1004">
        <v>65.384855000000002</v>
      </c>
      <c r="C1004">
        <v>0.54099897353028159</v>
      </c>
      <c r="D1004">
        <v>60.02525</v>
      </c>
      <c r="E1004">
        <v>0.39041268782336791</v>
      </c>
      <c r="F1004">
        <v>0.15058628570691368</v>
      </c>
      <c r="G1004">
        <v>6.4758053589738795E-2</v>
      </c>
      <c r="H1004" t="e">
        <v>#N/A</v>
      </c>
      <c r="I1004" t="e">
        <v>#N/A</v>
      </c>
      <c r="J1004" t="e">
        <v>#N/A</v>
      </c>
    </row>
    <row r="1005" spans="1:10" x14ac:dyDescent="0.25">
      <c r="A1005" s="2" t="s">
        <v>1418</v>
      </c>
      <c r="B1005">
        <v>53.655920000000002</v>
      </c>
      <c r="C1005">
        <v>3.1328313809987282E-2</v>
      </c>
      <c r="D1005">
        <v>58.029865000000001</v>
      </c>
      <c r="E1005">
        <v>0.29292043622243591</v>
      </c>
      <c r="F1005">
        <v>-0.26159212241244861</v>
      </c>
      <c r="G1005">
        <v>6.4116322334365566E-2</v>
      </c>
      <c r="H1005" t="e">
        <v>#N/A</v>
      </c>
      <c r="I1005" t="e">
        <v>#N/A</v>
      </c>
      <c r="J1005" t="e">
        <v>#N/A</v>
      </c>
    </row>
    <row r="1006" spans="1:10" x14ac:dyDescent="0.25">
      <c r="A1006" s="2" t="s">
        <v>3498</v>
      </c>
      <c r="B1006">
        <v>11.013204999999999</v>
      </c>
      <c r="C1006">
        <v>-1.8216737436073733</v>
      </c>
      <c r="D1006">
        <v>13.132975</v>
      </c>
      <c r="E1006">
        <v>-1.9006907696247417</v>
      </c>
      <c r="F1006">
        <v>7.9017026017368375E-2</v>
      </c>
      <c r="G1006">
        <v>6.4019387514479387E-2</v>
      </c>
      <c r="H1006" t="e">
        <v>#N/A</v>
      </c>
      <c r="I1006" t="e">
        <v>#N/A</v>
      </c>
      <c r="J1006" t="e">
        <v>#N/A</v>
      </c>
    </row>
    <row r="1007" spans="1:10" x14ac:dyDescent="0.25">
      <c r="A1007" s="2" t="s">
        <v>1221</v>
      </c>
      <c r="B1007">
        <v>66.875749999999996</v>
      </c>
      <c r="C1007">
        <v>0.60578451784642662</v>
      </c>
      <c r="D1007">
        <v>63.430594999999997</v>
      </c>
      <c r="E1007">
        <v>0.55679398843852523</v>
      </c>
      <c r="F1007">
        <v>4.8990529407901384E-2</v>
      </c>
      <c r="G1007">
        <v>6.3850413395858938E-2</v>
      </c>
      <c r="H1007" t="e">
        <v>#N/A</v>
      </c>
      <c r="I1007" t="e">
        <v>#N/A</v>
      </c>
      <c r="J1007" t="e">
        <v>#N/A</v>
      </c>
    </row>
    <row r="1008" spans="1:10" x14ac:dyDescent="0.25">
      <c r="A1008" s="2" t="s">
        <v>1540</v>
      </c>
      <c r="B1008">
        <v>60.554694999999995</v>
      </c>
      <c r="C1008">
        <v>0.33110857565915514</v>
      </c>
      <c r="D1008">
        <v>59.168800000000005</v>
      </c>
      <c r="E1008">
        <v>0.34856751063519731</v>
      </c>
      <c r="F1008">
        <v>-1.7458934976042173E-2</v>
      </c>
      <c r="G1008">
        <v>6.3674975298451841E-2</v>
      </c>
      <c r="H1008" t="e">
        <v>#N/A</v>
      </c>
      <c r="I1008" t="e">
        <v>#N/A</v>
      </c>
      <c r="J1008" t="e">
        <v>#N/A</v>
      </c>
    </row>
    <row r="1009" spans="1:10" x14ac:dyDescent="0.25">
      <c r="A1009" s="2" t="s">
        <v>776</v>
      </c>
      <c r="B1009">
        <v>65.792124999999999</v>
      </c>
      <c r="C1009">
        <v>0.55869653682859322</v>
      </c>
      <c r="D1009">
        <v>62.676680000000005</v>
      </c>
      <c r="E1009">
        <v>0.51995855524356993</v>
      </c>
      <c r="F1009">
        <v>3.8737981585023284E-2</v>
      </c>
      <c r="G1009">
        <v>6.3530136241692847E-2</v>
      </c>
      <c r="H1009" t="e">
        <v>#N/A</v>
      </c>
      <c r="I1009" t="e">
        <v>#N/A</v>
      </c>
      <c r="J1009" t="e">
        <v>#N/A</v>
      </c>
    </row>
    <row r="1010" spans="1:10" x14ac:dyDescent="0.25">
      <c r="A1010" s="2" t="s">
        <v>2330</v>
      </c>
      <c r="B1010">
        <v>53.864024999999998</v>
      </c>
      <c r="C1010">
        <v>4.0371335417753881E-2</v>
      </c>
      <c r="D1010">
        <v>44.673344999999998</v>
      </c>
      <c r="E1010">
        <v>-0.35966400655571534</v>
      </c>
      <c r="F1010">
        <v>0.40003534197346924</v>
      </c>
      <c r="G1010">
        <v>6.3515915623739275E-2</v>
      </c>
      <c r="H1010" t="e">
        <v>#N/A</v>
      </c>
      <c r="I1010" t="e">
        <v>#N/A</v>
      </c>
      <c r="J1010" t="e">
        <v>#N/A</v>
      </c>
    </row>
    <row r="1011" spans="1:10" x14ac:dyDescent="0.25">
      <c r="A1011" s="2" t="s">
        <v>127</v>
      </c>
      <c r="B1011">
        <v>91.597884999999991</v>
      </c>
      <c r="C1011">
        <v>1.6800633722474592</v>
      </c>
      <c r="D1011">
        <v>92.16104</v>
      </c>
      <c r="E1011">
        <v>1.9605309978611383</v>
      </c>
      <c r="F1011">
        <v>-0.28046762561367911</v>
      </c>
      <c r="G1011">
        <v>6.3323525565562297E-2</v>
      </c>
      <c r="H1011" t="e">
        <v>#N/A</v>
      </c>
      <c r="I1011" t="e">
        <v>#N/A</v>
      </c>
      <c r="J1011" t="e">
        <v>#N/A</v>
      </c>
    </row>
    <row r="1012" spans="1:10" x14ac:dyDescent="0.25">
      <c r="A1012" s="2" t="s">
        <v>2553</v>
      </c>
      <c r="B1012">
        <v>47.647120000000001</v>
      </c>
      <c r="C1012">
        <v>-0.22977885918801336</v>
      </c>
      <c r="D1012">
        <v>39.556110000000004</v>
      </c>
      <c r="E1012">
        <v>-0.60968631409090024</v>
      </c>
      <c r="F1012">
        <v>0.37990745490288691</v>
      </c>
      <c r="G1012">
        <v>6.3152287808468141E-2</v>
      </c>
      <c r="H1012" t="e">
        <v>#N/A</v>
      </c>
      <c r="I1012" t="e">
        <v>#N/A</v>
      </c>
      <c r="J1012" t="e">
        <v>#N/A</v>
      </c>
    </row>
    <row r="1013" spans="1:10" x14ac:dyDescent="0.25">
      <c r="A1013" s="2" t="s">
        <v>3340</v>
      </c>
      <c r="B1013">
        <v>12.649754999999999</v>
      </c>
      <c r="C1013">
        <v>-1.7505588880671858</v>
      </c>
      <c r="D1013">
        <v>19.018655000000003</v>
      </c>
      <c r="E1013">
        <v>-1.6131231095478271</v>
      </c>
      <c r="F1013">
        <v>-0.13743577851935873</v>
      </c>
      <c r="G1013">
        <v>6.3099740748283478E-2</v>
      </c>
      <c r="H1013" t="e">
        <v>#N/A</v>
      </c>
      <c r="I1013" t="e">
        <v>#N/A</v>
      </c>
      <c r="J1013" t="e">
        <v>#N/A</v>
      </c>
    </row>
    <row r="1014" spans="1:10" x14ac:dyDescent="0.25">
      <c r="A1014" s="2" t="s">
        <v>32</v>
      </c>
      <c r="B1014">
        <v>102.78142</v>
      </c>
      <c r="C1014">
        <v>2.1660341497694597</v>
      </c>
      <c r="D1014">
        <v>88.306605000000005</v>
      </c>
      <c r="E1014">
        <v>1.7722076683786383</v>
      </c>
      <c r="F1014">
        <v>0.39382648139082144</v>
      </c>
      <c r="G1014">
        <v>6.2984882885273652E-2</v>
      </c>
      <c r="H1014" t="e">
        <v>#N/A</v>
      </c>
      <c r="I1014" t="e">
        <v>#N/A</v>
      </c>
      <c r="J1014" t="e">
        <v>#N/A</v>
      </c>
    </row>
    <row r="1015" spans="1:10" x14ac:dyDescent="0.25">
      <c r="A1015" s="2" t="s">
        <v>3290</v>
      </c>
      <c r="B1015">
        <v>11.366705</v>
      </c>
      <c r="C1015">
        <v>-1.8063127088492195</v>
      </c>
      <c r="D1015">
        <v>20.573140000000002</v>
      </c>
      <c r="E1015">
        <v>-1.5371727326882865</v>
      </c>
      <c r="F1015">
        <v>-0.26913997616093299</v>
      </c>
      <c r="G1015">
        <v>6.2929488110098311E-2</v>
      </c>
      <c r="H1015" t="e">
        <v>#N/A</v>
      </c>
      <c r="I1015" t="e">
        <v>#N/A</v>
      </c>
      <c r="J1015" t="e">
        <v>#N/A</v>
      </c>
    </row>
    <row r="1016" spans="1:10" x14ac:dyDescent="0.25">
      <c r="A1016" s="2" t="s">
        <v>1654</v>
      </c>
      <c r="B1016">
        <v>60.478275000000004</v>
      </c>
      <c r="C1016">
        <v>0.32778781108710997</v>
      </c>
      <c r="D1016">
        <v>57.25403</v>
      </c>
      <c r="E1016">
        <v>0.2550140166488653</v>
      </c>
      <c r="F1016">
        <v>7.2773794438244666E-2</v>
      </c>
      <c r="G1016">
        <v>6.2913962514618157E-2</v>
      </c>
      <c r="H1016" t="e">
        <v>#N/A</v>
      </c>
      <c r="I1016" t="e">
        <v>#N/A</v>
      </c>
      <c r="J1016" t="e">
        <v>#N/A</v>
      </c>
    </row>
    <row r="1017" spans="1:10" x14ac:dyDescent="0.25">
      <c r="A1017" s="2" t="s">
        <v>902</v>
      </c>
      <c r="B1017">
        <v>63.146664999999999</v>
      </c>
      <c r="C1017">
        <v>0.4437403755519172</v>
      </c>
      <c r="D1017">
        <v>62.278624999999998</v>
      </c>
      <c r="E1017">
        <v>0.50051003868610877</v>
      </c>
      <c r="F1017">
        <v>-5.6769663134191573E-2</v>
      </c>
      <c r="G1017">
        <v>6.2876236123589696E-2</v>
      </c>
      <c r="H1017" t="e">
        <v>#N/A</v>
      </c>
      <c r="I1017" t="e">
        <v>#N/A</v>
      </c>
      <c r="J1017" t="e">
        <v>#N/A</v>
      </c>
    </row>
    <row r="1018" spans="1:10" x14ac:dyDescent="0.25">
      <c r="A1018" s="2" t="s">
        <v>149</v>
      </c>
      <c r="B1018">
        <v>76.889804999999996</v>
      </c>
      <c r="C1018">
        <v>1.0409365600672515</v>
      </c>
      <c r="D1018">
        <v>83.562659999999994</v>
      </c>
      <c r="E1018">
        <v>1.5404238875438698</v>
      </c>
      <c r="F1018">
        <v>-0.49948732747661828</v>
      </c>
      <c r="G1018">
        <v>6.2768958795934721E-2</v>
      </c>
      <c r="H1018" t="e">
        <v>#N/A</v>
      </c>
      <c r="I1018" t="e">
        <v>#N/A</v>
      </c>
      <c r="J1018" t="e">
        <v>#N/A</v>
      </c>
    </row>
    <row r="1019" spans="1:10" x14ac:dyDescent="0.25">
      <c r="A1019" s="2" t="s">
        <v>1916</v>
      </c>
      <c r="B1019">
        <v>47.090755000000001</v>
      </c>
      <c r="C1019">
        <v>-0.25395521591565157</v>
      </c>
      <c r="D1019">
        <v>42.932270000000003</v>
      </c>
      <c r="E1019">
        <v>-0.44473095952774444</v>
      </c>
      <c r="F1019">
        <v>0.19077574361209287</v>
      </c>
      <c r="G1019">
        <v>6.2750156081239752E-2</v>
      </c>
      <c r="H1019" t="e">
        <v>#N/A</v>
      </c>
      <c r="I1019" t="e">
        <v>#N/A</v>
      </c>
      <c r="J1019" t="e">
        <v>#N/A</v>
      </c>
    </row>
    <row r="1020" spans="1:10" x14ac:dyDescent="0.25">
      <c r="A1020" s="2" t="s">
        <v>1459</v>
      </c>
      <c r="B1020">
        <v>69.804990000000004</v>
      </c>
      <c r="C1020">
        <v>0.73307209197648016</v>
      </c>
      <c r="D1020">
        <v>56.502045000000003</v>
      </c>
      <c r="E1020">
        <v>0.21827288106845016</v>
      </c>
      <c r="F1020">
        <v>0.51479921090802994</v>
      </c>
      <c r="G1020">
        <v>6.2597301137831615E-2</v>
      </c>
      <c r="H1020" t="e">
        <v>#N/A</v>
      </c>
      <c r="I1020" t="e">
        <v>#N/A</v>
      </c>
      <c r="J1020" t="e">
        <v>#N/A</v>
      </c>
    </row>
    <row r="1021" spans="1:10" x14ac:dyDescent="0.25">
      <c r="A1021" s="2" t="s">
        <v>338</v>
      </c>
      <c r="B1021">
        <v>80.589725000000001</v>
      </c>
      <c r="C1021">
        <v>1.2017133626765519</v>
      </c>
      <c r="D1021">
        <v>82.705714999999998</v>
      </c>
      <c r="E1021">
        <v>1.4985545252162185</v>
      </c>
      <c r="F1021">
        <v>-0.29684116253966653</v>
      </c>
      <c r="G1021">
        <v>6.2551980435209542E-2</v>
      </c>
      <c r="H1021" t="e">
        <v>#N/A</v>
      </c>
      <c r="I1021" t="e">
        <v>#N/A</v>
      </c>
      <c r="J1021" t="e">
        <v>#N/A</v>
      </c>
    </row>
    <row r="1022" spans="1:10" x14ac:dyDescent="0.25">
      <c r="A1022" s="2" t="s">
        <v>1023</v>
      </c>
      <c r="B1022">
        <v>69.289749999999998</v>
      </c>
      <c r="C1022">
        <v>0.71068278632219117</v>
      </c>
      <c r="D1022">
        <v>69.095619999999997</v>
      </c>
      <c r="E1022">
        <v>0.83358069507687826</v>
      </c>
      <c r="F1022">
        <v>-0.12289790875468709</v>
      </c>
      <c r="G1022">
        <v>6.2173931509804221E-2</v>
      </c>
      <c r="H1022" t="e">
        <v>#N/A</v>
      </c>
      <c r="I1022" t="e">
        <v>#N/A</v>
      </c>
      <c r="J1022" t="e">
        <v>#N/A</v>
      </c>
    </row>
    <row r="1023" spans="1:10" x14ac:dyDescent="0.25">
      <c r="A1023" s="2" t="s">
        <v>3174</v>
      </c>
      <c r="B1023">
        <v>28.281234999999999</v>
      </c>
      <c r="C1023">
        <v>-1.0713065327591733</v>
      </c>
      <c r="D1023">
        <v>25.609684999999999</v>
      </c>
      <c r="E1023">
        <v>-1.2910928471827745</v>
      </c>
      <c r="F1023">
        <v>0.21978631442360119</v>
      </c>
      <c r="G1023">
        <v>6.2141071450691449E-2</v>
      </c>
      <c r="H1023" t="e">
        <v>#N/A</v>
      </c>
      <c r="I1023" t="e">
        <v>#N/A</v>
      </c>
      <c r="J1023" t="e">
        <v>#N/A</v>
      </c>
    </row>
    <row r="1024" spans="1:10" x14ac:dyDescent="0.25">
      <c r="A1024" s="2" t="s">
        <v>2541</v>
      </c>
      <c r="B1024">
        <v>41.951999999999998</v>
      </c>
      <c r="C1024">
        <v>-0.47725534086228671</v>
      </c>
      <c r="D1024">
        <v>42.476115</v>
      </c>
      <c r="E1024">
        <v>-0.46701817629494646</v>
      </c>
      <c r="F1024">
        <v>-1.0237164567340251E-2</v>
      </c>
      <c r="G1024">
        <v>6.21183535220486E-2</v>
      </c>
      <c r="H1024" t="e">
        <v>#N/A</v>
      </c>
      <c r="I1024" t="e">
        <v>#N/A</v>
      </c>
      <c r="J1024" t="e">
        <v>#N/A</v>
      </c>
    </row>
    <row r="1025" spans="1:10" x14ac:dyDescent="0.25">
      <c r="A1025" s="2" t="s">
        <v>2927</v>
      </c>
      <c r="B1025">
        <v>13.519774999999999</v>
      </c>
      <c r="C1025">
        <v>-1.7127529263690562</v>
      </c>
      <c r="D1025">
        <v>31.07227</v>
      </c>
      <c r="E1025">
        <v>-1.0241971297089649</v>
      </c>
      <c r="F1025">
        <v>-0.68855579666009126</v>
      </c>
      <c r="G1025">
        <v>6.2032371934555949E-2</v>
      </c>
      <c r="H1025" t="e">
        <v>#N/A</v>
      </c>
      <c r="I1025" t="e">
        <v>#N/A</v>
      </c>
      <c r="J1025" t="e">
        <v>#N/A</v>
      </c>
    </row>
    <row r="1026" spans="1:10" x14ac:dyDescent="0.25">
      <c r="A1026" s="2" t="s">
        <v>3563</v>
      </c>
      <c r="B1026">
        <v>8.3773900000000001</v>
      </c>
      <c r="C1026">
        <v>-1.93621078980557</v>
      </c>
      <c r="D1026">
        <v>8.4057750000000002</v>
      </c>
      <c r="E1026">
        <v>-2.1316564087209193</v>
      </c>
      <c r="F1026">
        <v>0.19544561891534928</v>
      </c>
      <c r="G1026">
        <v>6.1922972336990477E-2</v>
      </c>
      <c r="H1026" t="e">
        <v>#N/A</v>
      </c>
      <c r="I1026" t="e">
        <v>#N/A</v>
      </c>
      <c r="J1026" t="e">
        <v>#N/A</v>
      </c>
    </row>
    <row r="1027" spans="1:10" x14ac:dyDescent="0.25">
      <c r="A1027" s="2" t="s">
        <v>1034</v>
      </c>
      <c r="B1027">
        <v>74.408989999999989</v>
      </c>
      <c r="C1027">
        <v>0.93313490393274268</v>
      </c>
      <c r="D1027">
        <v>66.740414999999999</v>
      </c>
      <c r="E1027">
        <v>0.71850804572260685</v>
      </c>
      <c r="F1027">
        <v>0.21462685821013583</v>
      </c>
      <c r="G1027">
        <v>6.1793429205186212E-2</v>
      </c>
      <c r="H1027" t="e">
        <v>#N/A</v>
      </c>
      <c r="I1027" t="e">
        <v>#N/A</v>
      </c>
      <c r="J1027" t="e">
        <v>#N/A</v>
      </c>
    </row>
    <row r="1028" spans="1:10" x14ac:dyDescent="0.25">
      <c r="A1028" s="2" t="s">
        <v>2455</v>
      </c>
      <c r="B1028">
        <v>38.308080000000004</v>
      </c>
      <c r="C1028">
        <v>-0.6355987122227702</v>
      </c>
      <c r="D1028">
        <v>34.523274999999998</v>
      </c>
      <c r="E1028">
        <v>-0.85558493319747742</v>
      </c>
      <c r="F1028">
        <v>0.21998622097470721</v>
      </c>
      <c r="G1028">
        <v>6.1452877748462059E-2</v>
      </c>
      <c r="H1028" t="e">
        <v>#N/A</v>
      </c>
      <c r="I1028" t="e">
        <v>#N/A</v>
      </c>
      <c r="J1028" t="e">
        <v>#N/A</v>
      </c>
    </row>
    <row r="1029" spans="1:10" x14ac:dyDescent="0.25">
      <c r="A1029" s="2" t="s">
        <v>1455</v>
      </c>
      <c r="B1029">
        <v>56.885075000000001</v>
      </c>
      <c r="C1029">
        <v>0.17164843317198275</v>
      </c>
      <c r="D1029">
        <v>55.791624999999996</v>
      </c>
      <c r="E1029">
        <v>0.18356256432138893</v>
      </c>
      <c r="F1029">
        <v>-1.1914131149406176E-2</v>
      </c>
      <c r="G1029">
        <v>6.1317403918023067E-2</v>
      </c>
      <c r="H1029" t="e">
        <v>#N/A</v>
      </c>
      <c r="I1029" t="e">
        <v>#N/A</v>
      </c>
      <c r="J1029" t="e">
        <v>#N/A</v>
      </c>
    </row>
    <row r="1030" spans="1:10" x14ac:dyDescent="0.25">
      <c r="A1030" s="2" t="s">
        <v>401</v>
      </c>
      <c r="B1030">
        <v>93.055835000000002</v>
      </c>
      <c r="C1030">
        <v>1.7434173202691003</v>
      </c>
      <c r="D1030">
        <v>81.910240000000002</v>
      </c>
      <c r="E1030">
        <v>1.4596885174822469</v>
      </c>
      <c r="F1030">
        <v>0.28372880278685342</v>
      </c>
      <c r="G1030">
        <v>6.1257610327310939E-2</v>
      </c>
      <c r="H1030" t="e">
        <v>#N/A</v>
      </c>
      <c r="I1030" t="e">
        <v>#N/A</v>
      </c>
      <c r="J1030" t="e">
        <v>#N/A</v>
      </c>
    </row>
    <row r="1031" spans="1:10" x14ac:dyDescent="0.25">
      <c r="A1031" s="2" t="s">
        <v>2859</v>
      </c>
      <c r="B1031">
        <v>39.806330000000003</v>
      </c>
      <c r="C1031">
        <v>-0.57049356278457053</v>
      </c>
      <c r="D1031">
        <v>31.370950000000001</v>
      </c>
      <c r="E1031">
        <v>-1.0096039631229845</v>
      </c>
      <c r="F1031">
        <v>0.43911040033841398</v>
      </c>
      <c r="G1031">
        <v>6.1160578929453431E-2</v>
      </c>
      <c r="H1031" t="e">
        <v>#N/A</v>
      </c>
      <c r="I1031" t="e">
        <v>#N/A</v>
      </c>
      <c r="J1031" t="e">
        <v>#N/A</v>
      </c>
    </row>
    <row r="1032" spans="1:10" x14ac:dyDescent="0.25">
      <c r="A1032" s="2" t="s">
        <v>354</v>
      </c>
      <c r="B1032">
        <v>79.553905</v>
      </c>
      <c r="C1032">
        <v>1.1567027063167481</v>
      </c>
      <c r="D1032">
        <v>66.717955000000003</v>
      </c>
      <c r="E1032">
        <v>0.71741067555546789</v>
      </c>
      <c r="F1032">
        <v>0.43929203076128021</v>
      </c>
      <c r="G1032">
        <v>6.1016970989927435E-2</v>
      </c>
      <c r="H1032" t="e">
        <v>#N/A</v>
      </c>
      <c r="I1032" t="e">
        <v>#N/A</v>
      </c>
      <c r="J1032" t="e">
        <v>#N/A</v>
      </c>
    </row>
    <row r="1033" spans="1:10" x14ac:dyDescent="0.25">
      <c r="A1033" s="2" t="s">
        <v>409</v>
      </c>
      <c r="B1033">
        <v>80.592099999999988</v>
      </c>
      <c r="C1033">
        <v>1.2018165662339788</v>
      </c>
      <c r="D1033">
        <v>84.151939999999996</v>
      </c>
      <c r="E1033">
        <v>1.5692154410653192</v>
      </c>
      <c r="F1033">
        <v>-0.36739887483134037</v>
      </c>
      <c r="G1033">
        <v>6.0497327351847673E-2</v>
      </c>
      <c r="H1033" t="e">
        <v>#N/A</v>
      </c>
      <c r="I1033" t="e">
        <v>#N/A</v>
      </c>
      <c r="J1033" t="e">
        <v>#N/A</v>
      </c>
    </row>
    <row r="1034" spans="1:10" x14ac:dyDescent="0.25">
      <c r="A1034" s="2" t="s">
        <v>3357</v>
      </c>
      <c r="B1034">
        <v>23.110190000000003</v>
      </c>
      <c r="C1034">
        <v>-1.2960097915455273</v>
      </c>
      <c r="D1034">
        <v>15.02393</v>
      </c>
      <c r="E1034">
        <v>-1.8083008495711979</v>
      </c>
      <c r="F1034">
        <v>0.51229105802567054</v>
      </c>
      <c r="G1034">
        <v>6.041160177192912E-2</v>
      </c>
      <c r="H1034" t="e">
        <v>#N/A</v>
      </c>
      <c r="I1034" t="e">
        <v>#N/A</v>
      </c>
      <c r="J1034" t="e">
        <v>#N/A</v>
      </c>
    </row>
    <row r="1035" spans="1:10" x14ac:dyDescent="0.25">
      <c r="A1035" s="2" t="s">
        <v>497</v>
      </c>
      <c r="B1035">
        <v>96.94774000000001</v>
      </c>
      <c r="C1035">
        <v>1.912536663919544</v>
      </c>
      <c r="D1035">
        <v>81.410145</v>
      </c>
      <c r="E1035">
        <v>1.4352544420710514</v>
      </c>
      <c r="F1035">
        <v>0.47728222184849267</v>
      </c>
      <c r="G1035">
        <v>6.0129330873737785E-2</v>
      </c>
      <c r="H1035" t="e">
        <v>#N/A</v>
      </c>
      <c r="I1035" t="e">
        <v>#N/A</v>
      </c>
      <c r="J1035" t="e">
        <v>#N/A</v>
      </c>
    </row>
    <row r="1036" spans="1:10" x14ac:dyDescent="0.25">
      <c r="A1036" s="2" t="s">
        <v>2151</v>
      </c>
      <c r="B1036">
        <v>41.003039999999999</v>
      </c>
      <c r="C1036">
        <v>-0.51849157153865844</v>
      </c>
      <c r="D1036">
        <v>47.730530000000002</v>
      </c>
      <c r="E1036">
        <v>-0.21029340929724349</v>
      </c>
      <c r="F1036">
        <v>-0.30819816224141494</v>
      </c>
      <c r="G1036">
        <v>6.0068488204017771E-2</v>
      </c>
      <c r="H1036" t="e">
        <v>#N/A</v>
      </c>
      <c r="I1036" t="e">
        <v>#N/A</v>
      </c>
      <c r="J1036" t="e">
        <v>#N/A</v>
      </c>
    </row>
    <row r="1037" spans="1:10" x14ac:dyDescent="0.25">
      <c r="A1037" s="2" t="s">
        <v>1362</v>
      </c>
      <c r="B1037">
        <v>63.614284999999995</v>
      </c>
      <c r="C1037">
        <v>0.46406039556212292</v>
      </c>
      <c r="D1037">
        <v>57.20458</v>
      </c>
      <c r="E1037">
        <v>0.25259794564418897</v>
      </c>
      <c r="F1037">
        <v>0.21146244991793395</v>
      </c>
      <c r="G1037">
        <v>6.0016788452626604E-2</v>
      </c>
      <c r="H1037" t="e">
        <v>#N/A</v>
      </c>
      <c r="I1037" t="e">
        <v>#N/A</v>
      </c>
      <c r="J1037" t="e">
        <v>#N/A</v>
      </c>
    </row>
    <row r="1038" spans="1:10" x14ac:dyDescent="0.25">
      <c r="A1038" s="2" t="s">
        <v>2027</v>
      </c>
      <c r="B1038">
        <v>42.065384999999999</v>
      </c>
      <c r="C1038">
        <v>-0.4723282943953751</v>
      </c>
      <c r="D1038">
        <v>45.452770000000001</v>
      </c>
      <c r="E1038">
        <v>-0.32158218364732583</v>
      </c>
      <c r="F1038">
        <v>-0.15074611074804928</v>
      </c>
      <c r="G1038">
        <v>5.9925021270581753E-2</v>
      </c>
      <c r="H1038" t="e">
        <v>#N/A</v>
      </c>
      <c r="I1038" t="e">
        <v>#N/A</v>
      </c>
      <c r="J1038" t="e">
        <v>#N/A</v>
      </c>
    </row>
    <row r="1039" spans="1:10" x14ac:dyDescent="0.25">
      <c r="A1039" s="2" t="s">
        <v>724</v>
      </c>
      <c r="B1039">
        <v>78.964924999999994</v>
      </c>
      <c r="C1039">
        <v>1.1311090931573211</v>
      </c>
      <c r="D1039">
        <v>75.193984999999998</v>
      </c>
      <c r="E1039">
        <v>1.1315399034172828</v>
      </c>
      <c r="F1039">
        <v>-4.3081025996172251E-4</v>
      </c>
      <c r="G1039">
        <v>5.9772383565819695E-2</v>
      </c>
      <c r="H1039" t="e">
        <v>#N/A</v>
      </c>
      <c r="I1039" t="e">
        <v>#N/A</v>
      </c>
      <c r="J1039" t="e">
        <v>#N/A</v>
      </c>
    </row>
    <row r="1040" spans="1:10" x14ac:dyDescent="0.25">
      <c r="A1040" s="2" t="s">
        <v>1511</v>
      </c>
      <c r="B1040">
        <v>74.249994999999998</v>
      </c>
      <c r="C1040">
        <v>0.92622591462192949</v>
      </c>
      <c r="D1040">
        <v>62.126925</v>
      </c>
      <c r="E1040">
        <v>0.49309814846549405</v>
      </c>
      <c r="F1040">
        <v>0.43312776615643545</v>
      </c>
      <c r="G1040">
        <v>5.9439307394144936E-2</v>
      </c>
      <c r="H1040" t="e">
        <v>#N/A</v>
      </c>
      <c r="I1040" t="e">
        <v>#N/A</v>
      </c>
      <c r="J1040" t="e">
        <v>#N/A</v>
      </c>
    </row>
    <row r="1041" spans="1:10" x14ac:dyDescent="0.25">
      <c r="A1041" s="2" t="s">
        <v>2823</v>
      </c>
      <c r="B1041">
        <v>38.342259999999996</v>
      </c>
      <c r="C1041">
        <v>-0.6341134500784037</v>
      </c>
      <c r="D1041">
        <v>36.761875000000003</v>
      </c>
      <c r="E1041">
        <v>-0.74620947210408084</v>
      </c>
      <c r="F1041">
        <v>0.11209602202567714</v>
      </c>
      <c r="G1041">
        <v>5.9261078941924276E-2</v>
      </c>
      <c r="H1041" t="e">
        <v>#N/A</v>
      </c>
      <c r="I1041" t="e">
        <v>#N/A</v>
      </c>
      <c r="J1041" t="e">
        <v>#N/A</v>
      </c>
    </row>
    <row r="1042" spans="1:10" x14ac:dyDescent="0.25">
      <c r="A1042" s="2" t="s">
        <v>1210</v>
      </c>
      <c r="B1042">
        <v>68.500254999999996</v>
      </c>
      <c r="C1042">
        <v>0.67637596839747127</v>
      </c>
      <c r="D1042">
        <v>60.197960000000002</v>
      </c>
      <c r="E1042">
        <v>0.39885110285304748</v>
      </c>
      <c r="F1042">
        <v>0.27752486554442379</v>
      </c>
      <c r="G1042">
        <v>5.9025129384587746E-2</v>
      </c>
      <c r="H1042" t="e">
        <v>#N/A</v>
      </c>
      <c r="I1042" t="e">
        <v>#N/A</v>
      </c>
      <c r="J1042" t="e">
        <v>#N/A</v>
      </c>
    </row>
    <row r="1043" spans="1:10" x14ac:dyDescent="0.25">
      <c r="A1043" s="2" t="s">
        <v>1217</v>
      </c>
      <c r="B1043">
        <v>44.392605000000003</v>
      </c>
      <c r="C1043">
        <v>-0.37120097527268708</v>
      </c>
      <c r="D1043">
        <v>57.574345000000001</v>
      </c>
      <c r="E1043">
        <v>0.27066424483618384</v>
      </c>
      <c r="F1043">
        <v>-0.64186522010887093</v>
      </c>
      <c r="G1043">
        <v>5.8958060191037678E-2</v>
      </c>
      <c r="H1043" t="e">
        <v>#N/A</v>
      </c>
      <c r="I1043" t="e">
        <v>#N/A</v>
      </c>
      <c r="J1043" t="e">
        <v>#N/A</v>
      </c>
    </row>
    <row r="1044" spans="1:10" x14ac:dyDescent="0.25">
      <c r="A1044" s="2" t="s">
        <v>814</v>
      </c>
      <c r="B1044">
        <v>66.041184999999999</v>
      </c>
      <c r="C1044">
        <v>0.56951922230770413</v>
      </c>
      <c r="D1044">
        <v>68.450960000000009</v>
      </c>
      <c r="E1044">
        <v>0.80208333746566263</v>
      </c>
      <c r="F1044">
        <v>-0.2325641151579585</v>
      </c>
      <c r="G1044">
        <v>5.8949629292154311E-2</v>
      </c>
      <c r="H1044" t="e">
        <v>#N/A</v>
      </c>
      <c r="I1044" t="e">
        <v>#N/A</v>
      </c>
      <c r="J1044" t="e">
        <v>#N/A</v>
      </c>
    </row>
    <row r="1045" spans="1:10" x14ac:dyDescent="0.25">
      <c r="A1045" s="2" t="s">
        <v>538</v>
      </c>
      <c r="B1045">
        <v>71.945885000000004</v>
      </c>
      <c r="C1045">
        <v>0.82610282043067307</v>
      </c>
      <c r="D1045">
        <v>69.029524999999992</v>
      </c>
      <c r="E1045">
        <v>0.83035136822037492</v>
      </c>
      <c r="F1045">
        <v>-4.2485477897018509E-3</v>
      </c>
      <c r="G1045">
        <v>5.8823001849979621E-2</v>
      </c>
      <c r="H1045" t="e">
        <v>#N/A</v>
      </c>
      <c r="I1045" t="e">
        <v>#N/A</v>
      </c>
      <c r="J1045" t="e">
        <v>#N/A</v>
      </c>
    </row>
    <row r="1046" spans="1:10" x14ac:dyDescent="0.25">
      <c r="A1046" s="2" t="s">
        <v>1899</v>
      </c>
      <c r="B1046">
        <v>51.814965000000001</v>
      </c>
      <c r="C1046">
        <v>-4.8668783059027242E-2</v>
      </c>
      <c r="D1046">
        <v>52.792704999999998</v>
      </c>
      <c r="E1046">
        <v>3.7038728985818614E-2</v>
      </c>
      <c r="F1046">
        <v>-8.5707512044845863E-2</v>
      </c>
      <c r="G1046">
        <v>5.8529609373675962E-2</v>
      </c>
      <c r="H1046" t="e">
        <v>#N/A</v>
      </c>
      <c r="I1046" t="e">
        <v>#N/A</v>
      </c>
      <c r="J1046" t="e">
        <v>#N/A</v>
      </c>
    </row>
    <row r="1047" spans="1:10" x14ac:dyDescent="0.25">
      <c r="A1047" s="2" t="s">
        <v>6</v>
      </c>
      <c r="B1047">
        <v>108.948595</v>
      </c>
      <c r="C1047">
        <v>2.4340233705180192</v>
      </c>
      <c r="D1047">
        <v>106.52155500000001</v>
      </c>
      <c r="E1047">
        <v>2.6621694994530412</v>
      </c>
      <c r="F1047">
        <v>-0.22814612893502195</v>
      </c>
      <c r="G1047">
        <v>5.8503901886263011E-2</v>
      </c>
      <c r="H1047" t="e">
        <v>#N/A</v>
      </c>
      <c r="I1047" t="e">
        <v>#N/A</v>
      </c>
      <c r="J1047" t="e">
        <v>#N/A</v>
      </c>
    </row>
    <row r="1048" spans="1:10" x14ac:dyDescent="0.25">
      <c r="A1048" s="2" t="s">
        <v>1441</v>
      </c>
      <c r="B1048">
        <v>55.61242</v>
      </c>
      <c r="C1048">
        <v>0.11634631806551048</v>
      </c>
      <c r="D1048">
        <v>47.491929999999996</v>
      </c>
      <c r="E1048">
        <v>-0.22195113511556069</v>
      </c>
      <c r="F1048">
        <v>0.33829745318107118</v>
      </c>
      <c r="G1048">
        <v>5.8377201582635777E-2</v>
      </c>
      <c r="H1048" t="e">
        <v>#N/A</v>
      </c>
      <c r="I1048" t="e">
        <v>#N/A</v>
      </c>
      <c r="J1048" t="e">
        <v>#N/A</v>
      </c>
    </row>
    <row r="1049" spans="1:10" x14ac:dyDescent="0.25">
      <c r="A1049" s="2" t="s">
        <v>3383</v>
      </c>
      <c r="B1049">
        <v>17.097249999999999</v>
      </c>
      <c r="C1049">
        <v>-1.557296864639423</v>
      </c>
      <c r="D1049">
        <v>16.885975000000002</v>
      </c>
      <c r="E1049">
        <v>-1.7173234393810553</v>
      </c>
      <c r="F1049">
        <v>0.16002657474163229</v>
      </c>
      <c r="G1049">
        <v>5.8328284155394851E-2</v>
      </c>
      <c r="H1049" t="e">
        <v>#N/A</v>
      </c>
      <c r="I1049" t="e">
        <v>#N/A</v>
      </c>
      <c r="J1049" t="e">
        <v>#N/A</v>
      </c>
    </row>
    <row r="1050" spans="1:10" x14ac:dyDescent="0.25">
      <c r="A1050" s="2" t="s">
        <v>1919</v>
      </c>
      <c r="B1050">
        <v>64.296859999999995</v>
      </c>
      <c r="C1050">
        <v>0.4937210979667811</v>
      </c>
      <c r="D1050">
        <v>52.491624999999999</v>
      </c>
      <c r="E1050">
        <v>2.2328301117508231E-2</v>
      </c>
      <c r="F1050">
        <v>0.47139279684927288</v>
      </c>
      <c r="G1050">
        <v>5.8176659362954249E-2</v>
      </c>
      <c r="H1050" t="e">
        <v>#N/A</v>
      </c>
      <c r="I1050" t="e">
        <v>#N/A</v>
      </c>
      <c r="J1050" t="e">
        <v>#N/A</v>
      </c>
    </row>
    <row r="1051" spans="1:10" x14ac:dyDescent="0.25">
      <c r="A1051" s="2" t="s">
        <v>2075</v>
      </c>
      <c r="B1051">
        <v>51.224559999999997</v>
      </c>
      <c r="C1051">
        <v>-7.4324318352910479E-2</v>
      </c>
      <c r="D1051">
        <v>48.851529999999997</v>
      </c>
      <c r="E1051">
        <v>-0.15552261867556177</v>
      </c>
      <c r="F1051">
        <v>8.1198300322651296E-2</v>
      </c>
      <c r="G1051">
        <v>5.7985959079494775E-2</v>
      </c>
      <c r="H1051" t="e">
        <v>#N/A</v>
      </c>
      <c r="I1051" t="e">
        <v>#N/A</v>
      </c>
      <c r="J1051" t="e">
        <v>#N/A</v>
      </c>
    </row>
    <row r="1052" spans="1:10" x14ac:dyDescent="0.25">
      <c r="A1052" s="2" t="s">
        <v>2934</v>
      </c>
      <c r="B1052">
        <v>31.688495</v>
      </c>
      <c r="C1052">
        <v>-0.9232470156727054</v>
      </c>
      <c r="D1052">
        <v>28.829525</v>
      </c>
      <c r="E1052">
        <v>-1.1337751108087186</v>
      </c>
      <c r="F1052">
        <v>0.21052809513601323</v>
      </c>
      <c r="G1052">
        <v>5.7907027062346302E-2</v>
      </c>
      <c r="H1052" t="e">
        <v>#N/A</v>
      </c>
      <c r="I1052" t="e">
        <v>#N/A</v>
      </c>
      <c r="J1052" t="e">
        <v>#N/A</v>
      </c>
    </row>
    <row r="1053" spans="1:10" x14ac:dyDescent="0.25">
      <c r="A1053" s="2" t="s">
        <v>158</v>
      </c>
      <c r="B1053">
        <v>88.334219999999988</v>
      </c>
      <c r="C1053">
        <v>1.5382436508783803</v>
      </c>
      <c r="D1053">
        <v>82.382469999999998</v>
      </c>
      <c r="E1053">
        <v>1.482761140546722</v>
      </c>
      <c r="F1053">
        <v>5.5482510331658297E-2</v>
      </c>
      <c r="G1053">
        <v>5.7888245757900421E-2</v>
      </c>
      <c r="H1053" t="e">
        <v>#N/A</v>
      </c>
      <c r="I1053" t="e">
        <v>#N/A</v>
      </c>
      <c r="J1053" t="e">
        <v>#N/A</v>
      </c>
    </row>
    <row r="1054" spans="1:10" x14ac:dyDescent="0.25">
      <c r="A1054" s="2" t="s">
        <v>1083</v>
      </c>
      <c r="B1054">
        <v>68.998314999999991</v>
      </c>
      <c r="C1054">
        <v>0.69801873210792642</v>
      </c>
      <c r="D1054">
        <v>65.532539999999997</v>
      </c>
      <c r="E1054">
        <v>0.65949264097491356</v>
      </c>
      <c r="F1054">
        <v>3.8526091133012863E-2</v>
      </c>
      <c r="G1054">
        <v>5.78668890151742E-2</v>
      </c>
      <c r="H1054" t="e">
        <v>#N/A</v>
      </c>
      <c r="I1054" t="e">
        <v>#N/A</v>
      </c>
      <c r="J1054" t="e">
        <v>#N/A</v>
      </c>
    </row>
    <row r="1055" spans="1:10" x14ac:dyDescent="0.25">
      <c r="A1055" s="2" t="s">
        <v>1832</v>
      </c>
      <c r="B1055">
        <v>53.296445000000006</v>
      </c>
      <c r="C1055">
        <v>1.5707640628411051E-2</v>
      </c>
      <c r="D1055">
        <v>54.405205000000002</v>
      </c>
      <c r="E1055">
        <v>0.11582365305135151</v>
      </c>
      <c r="F1055">
        <v>-0.10011601242294045</v>
      </c>
      <c r="G1055">
        <v>5.773551679319476E-2</v>
      </c>
      <c r="H1055" t="e">
        <v>#N/A</v>
      </c>
      <c r="I1055" t="e">
        <v>#N/A</v>
      </c>
      <c r="J1055" t="e">
        <v>#N/A</v>
      </c>
    </row>
    <row r="1056" spans="1:10" x14ac:dyDescent="0.25">
      <c r="A1056" s="2" t="s">
        <v>3463</v>
      </c>
      <c r="B1056">
        <v>22.267505</v>
      </c>
      <c r="C1056">
        <v>-1.3326279346153285</v>
      </c>
      <c r="D1056">
        <v>17.837065000000003</v>
      </c>
      <c r="E1056">
        <v>-1.6708542589596678</v>
      </c>
      <c r="F1056">
        <v>0.3382263243443393</v>
      </c>
      <c r="G1056">
        <v>5.7725542359337967E-2</v>
      </c>
      <c r="H1056" t="e">
        <v>#N/A</v>
      </c>
      <c r="I1056" t="e">
        <v>#N/A</v>
      </c>
      <c r="J1056" t="e">
        <v>#N/A</v>
      </c>
    </row>
    <row r="1057" spans="1:10" x14ac:dyDescent="0.25">
      <c r="A1057" s="2" t="s">
        <v>23</v>
      </c>
      <c r="B1057">
        <v>99.372680000000003</v>
      </c>
      <c r="C1057">
        <v>2.0179103205714162</v>
      </c>
      <c r="D1057">
        <v>93.859915000000001</v>
      </c>
      <c r="E1057">
        <v>2.0435361066188635</v>
      </c>
      <c r="F1057">
        <v>-2.5625786047447363E-2</v>
      </c>
      <c r="G1057">
        <v>5.7624935141914718E-2</v>
      </c>
      <c r="H1057" t="e">
        <v>#N/A</v>
      </c>
      <c r="I1057" t="e">
        <v>#N/A</v>
      </c>
      <c r="J1057" t="e">
        <v>#N/A</v>
      </c>
    </row>
    <row r="1058" spans="1:10" x14ac:dyDescent="0.25">
      <c r="A1058" s="2" t="s">
        <v>1878</v>
      </c>
      <c r="B1058">
        <v>48.817729999999997</v>
      </c>
      <c r="C1058">
        <v>-0.17891102072056753</v>
      </c>
      <c r="D1058">
        <v>51.118020000000001</v>
      </c>
      <c r="E1058">
        <v>-4.478448376375431E-2</v>
      </c>
      <c r="F1058">
        <v>-0.1341265369568132</v>
      </c>
      <c r="G1058">
        <v>5.7617215987960338E-2</v>
      </c>
      <c r="H1058" t="e">
        <v>#N/A</v>
      </c>
      <c r="I1058" t="e">
        <v>#N/A</v>
      </c>
      <c r="J1058" t="e">
        <v>#N/A</v>
      </c>
    </row>
    <row r="1059" spans="1:10" x14ac:dyDescent="0.25">
      <c r="A1059" s="2" t="s">
        <v>2970</v>
      </c>
      <c r="B1059">
        <v>25.259214999999998</v>
      </c>
      <c r="C1059">
        <v>-1.2026257810189618</v>
      </c>
      <c r="D1059">
        <v>26.552709999999998</v>
      </c>
      <c r="E1059">
        <v>-1.2450177135288836</v>
      </c>
      <c r="F1059">
        <v>4.2391932509921793E-2</v>
      </c>
      <c r="G1059">
        <v>5.7569816485394033E-2</v>
      </c>
      <c r="H1059" t="e">
        <v>#N/A</v>
      </c>
      <c r="I1059" t="e">
        <v>#N/A</v>
      </c>
      <c r="J1059" t="e">
        <v>#N/A</v>
      </c>
    </row>
    <row r="1060" spans="1:10" x14ac:dyDescent="0.25">
      <c r="A1060" s="2" t="s">
        <v>2188</v>
      </c>
      <c r="B1060">
        <v>57.130310000000001</v>
      </c>
      <c r="C1060">
        <v>0.1823049066059737</v>
      </c>
      <c r="D1060">
        <v>46.672845000000002</v>
      </c>
      <c r="E1060">
        <v>-0.26197070071445455</v>
      </c>
      <c r="F1060">
        <v>0.44427560732042826</v>
      </c>
      <c r="G1060">
        <v>5.7493959456954832E-2</v>
      </c>
      <c r="H1060" t="e">
        <v>#N/A</v>
      </c>
      <c r="I1060" t="e">
        <v>#N/A</v>
      </c>
      <c r="J1060" t="e">
        <v>#N/A</v>
      </c>
    </row>
    <row r="1061" spans="1:10" x14ac:dyDescent="0.25">
      <c r="A1061" s="2" t="s">
        <v>900</v>
      </c>
      <c r="B1061">
        <v>63.755775</v>
      </c>
      <c r="C1061">
        <v>0.47020872033703442</v>
      </c>
      <c r="D1061">
        <v>65.310074999999998</v>
      </c>
      <c r="E1061">
        <v>0.64862325298592827</v>
      </c>
      <c r="F1061">
        <v>-0.17841453264889384</v>
      </c>
      <c r="G1061">
        <v>5.742047816918644E-2</v>
      </c>
      <c r="H1061" t="e">
        <v>#N/A</v>
      </c>
      <c r="I1061" t="e">
        <v>#N/A</v>
      </c>
      <c r="J1061" t="e">
        <v>#N/A</v>
      </c>
    </row>
    <row r="1062" spans="1:10" x14ac:dyDescent="0.25">
      <c r="A1062" s="2" t="s">
        <v>2432</v>
      </c>
      <c r="B1062">
        <v>36.436790000000002</v>
      </c>
      <c r="C1062">
        <v>-0.7169139901084427</v>
      </c>
      <c r="D1062">
        <v>40.166755000000002</v>
      </c>
      <c r="E1062">
        <v>-0.57985089086237496</v>
      </c>
      <c r="F1062">
        <v>-0.13706309924606774</v>
      </c>
      <c r="G1062">
        <v>5.7417704355159617E-2</v>
      </c>
      <c r="H1062" t="e">
        <v>#N/A</v>
      </c>
      <c r="I1062" t="e">
        <v>#N/A</v>
      </c>
      <c r="J1062" t="e">
        <v>#N/A</v>
      </c>
    </row>
    <row r="1063" spans="1:10" x14ac:dyDescent="0.25">
      <c r="A1063" s="2" t="s">
        <v>1864</v>
      </c>
      <c r="B1063">
        <v>56.050754999999995</v>
      </c>
      <c r="C1063">
        <v>0.13539378389497347</v>
      </c>
      <c r="D1063">
        <v>51.849924999999999</v>
      </c>
      <c r="E1063">
        <v>-9.0244342455009716E-3</v>
      </c>
      <c r="F1063">
        <v>0.14441821814047445</v>
      </c>
      <c r="G1063">
        <v>5.7240767349476793E-2</v>
      </c>
      <c r="H1063" t="e">
        <v>#N/A</v>
      </c>
      <c r="I1063" t="e">
        <v>#N/A</v>
      </c>
      <c r="J1063" t="e">
        <v>#N/A</v>
      </c>
    </row>
    <row r="1064" spans="1:10" x14ac:dyDescent="0.25">
      <c r="A1064" s="2" t="s">
        <v>524</v>
      </c>
      <c r="B1064">
        <v>91.049430000000001</v>
      </c>
      <c r="C1064">
        <v>1.6562307376837166</v>
      </c>
      <c r="D1064">
        <v>81.934055000000001</v>
      </c>
      <c r="E1064">
        <v>1.4608520914150349</v>
      </c>
      <c r="F1064">
        <v>0.19537864626868173</v>
      </c>
      <c r="G1064">
        <v>5.7170231637028578E-2</v>
      </c>
      <c r="H1064" t="e">
        <v>#N/A</v>
      </c>
      <c r="I1064" t="e">
        <v>#N/A</v>
      </c>
      <c r="J1064" t="e">
        <v>#N/A</v>
      </c>
    </row>
    <row r="1065" spans="1:10" x14ac:dyDescent="0.25">
      <c r="A1065" s="2" t="s">
        <v>1733</v>
      </c>
      <c r="B1065">
        <v>46.062075</v>
      </c>
      <c r="C1065">
        <v>-0.29865560979123129</v>
      </c>
      <c r="D1065">
        <v>52.778680000000001</v>
      </c>
      <c r="E1065">
        <v>3.6353483367202288E-2</v>
      </c>
      <c r="F1065">
        <v>-0.33500909315843358</v>
      </c>
      <c r="G1065">
        <v>5.7090623428974148E-2</v>
      </c>
      <c r="H1065" t="e">
        <v>#N/A</v>
      </c>
      <c r="I1065" t="e">
        <v>#N/A</v>
      </c>
      <c r="J1065" t="e">
        <v>#N/A</v>
      </c>
    </row>
    <row r="1066" spans="1:10" x14ac:dyDescent="0.25">
      <c r="A1066" s="2" t="s">
        <v>2222</v>
      </c>
      <c r="B1066">
        <v>37.21105</v>
      </c>
      <c r="C1066">
        <v>-0.68326919584578938</v>
      </c>
      <c r="D1066">
        <v>44.735205000000001</v>
      </c>
      <c r="E1066">
        <v>-0.356641597003657</v>
      </c>
      <c r="F1066">
        <v>-0.32662759884213238</v>
      </c>
      <c r="G1066">
        <v>5.6996170993628817E-2</v>
      </c>
      <c r="H1066" t="e">
        <v>#N/A</v>
      </c>
      <c r="I1066" t="e">
        <v>#N/A</v>
      </c>
      <c r="J1066" t="e">
        <v>#N/A</v>
      </c>
    </row>
    <row r="1067" spans="1:10" x14ac:dyDescent="0.25">
      <c r="A1067" s="2" t="s">
        <v>1361</v>
      </c>
      <c r="B1067">
        <v>55.24633</v>
      </c>
      <c r="C1067">
        <v>0.10043819581766765</v>
      </c>
      <c r="D1067">
        <v>54.077779999999997</v>
      </c>
      <c r="E1067">
        <v>9.9826038315129831E-2</v>
      </c>
      <c r="F1067">
        <v>6.1215750253781898E-4</v>
      </c>
      <c r="G1067">
        <v>5.6947765214674678E-2</v>
      </c>
      <c r="H1067" t="e">
        <v>#N/A</v>
      </c>
      <c r="I1067" t="e">
        <v>#N/A</v>
      </c>
      <c r="J1067" t="e">
        <v>#N/A</v>
      </c>
    </row>
    <row r="1068" spans="1:10" x14ac:dyDescent="0.25">
      <c r="A1068" s="2" t="s">
        <v>2526</v>
      </c>
      <c r="B1068">
        <v>25.140079999999998</v>
      </c>
      <c r="C1068">
        <v>-1.2078026887301716</v>
      </c>
      <c r="D1068">
        <v>41.827655</v>
      </c>
      <c r="E1068">
        <v>-0.49870119760318543</v>
      </c>
      <c r="F1068">
        <v>-0.70910149112698617</v>
      </c>
      <c r="G1068">
        <v>5.6946115714947454E-2</v>
      </c>
      <c r="H1068" t="e">
        <v>#N/A</v>
      </c>
      <c r="I1068" t="e">
        <v>#N/A</v>
      </c>
      <c r="J1068" t="e">
        <v>#N/A</v>
      </c>
    </row>
    <row r="1069" spans="1:10" x14ac:dyDescent="0.25">
      <c r="A1069" s="2" t="s">
        <v>1214</v>
      </c>
      <c r="B1069">
        <v>77.660769999999999</v>
      </c>
      <c r="C1069">
        <v>1.0744381729733901</v>
      </c>
      <c r="D1069">
        <v>69.149654999999996</v>
      </c>
      <c r="E1069">
        <v>0.8362207839896727</v>
      </c>
      <c r="F1069">
        <v>0.23821738898371736</v>
      </c>
      <c r="G1069">
        <v>5.6877838449613867E-2</v>
      </c>
      <c r="H1069" t="e">
        <v>#N/A</v>
      </c>
      <c r="I1069" t="e">
        <v>#N/A</v>
      </c>
      <c r="J1069" t="e">
        <v>#N/A</v>
      </c>
    </row>
    <row r="1070" spans="1:10" x14ac:dyDescent="0.25">
      <c r="A1070" s="2" t="s">
        <v>2916</v>
      </c>
      <c r="B1070">
        <v>38.770944999999998</v>
      </c>
      <c r="C1070">
        <v>-0.61548531659806671</v>
      </c>
      <c r="D1070">
        <v>29.346145</v>
      </c>
      <c r="E1070">
        <v>-1.1085336426098129</v>
      </c>
      <c r="F1070">
        <v>0.4930483260117462</v>
      </c>
      <c r="G1070">
        <v>5.6853809314372727E-2</v>
      </c>
      <c r="H1070" t="e">
        <v>#N/A</v>
      </c>
      <c r="I1070" t="e">
        <v>#N/A</v>
      </c>
      <c r="J1070" t="e">
        <v>#N/A</v>
      </c>
    </row>
    <row r="1071" spans="1:10" x14ac:dyDescent="0.25">
      <c r="A1071" s="2" t="s">
        <v>2634</v>
      </c>
      <c r="B1071">
        <v>51.509794999999997</v>
      </c>
      <c r="C1071">
        <v>-6.1929679741193538E-2</v>
      </c>
      <c r="D1071">
        <v>41.837535000000003</v>
      </c>
      <c r="E1071">
        <v>-0.49821847199092639</v>
      </c>
      <c r="F1071">
        <v>0.43628879224973283</v>
      </c>
      <c r="G1071">
        <v>5.677098676885136E-2</v>
      </c>
      <c r="H1071" t="e">
        <v>#N/A</v>
      </c>
      <c r="I1071" t="e">
        <v>#N/A</v>
      </c>
      <c r="J1071" t="e">
        <v>#N/A</v>
      </c>
    </row>
    <row r="1072" spans="1:10" x14ac:dyDescent="0.25">
      <c r="A1072" s="2" t="s">
        <v>2358</v>
      </c>
      <c r="B1072">
        <v>39.481994999999998</v>
      </c>
      <c r="C1072">
        <v>-0.58458725785751486</v>
      </c>
      <c r="D1072">
        <v>43.331990000000005</v>
      </c>
      <c r="E1072">
        <v>-0.42520109295566699</v>
      </c>
      <c r="F1072">
        <v>-0.15938616490184787</v>
      </c>
      <c r="G1072">
        <v>5.6606144125725344E-2</v>
      </c>
      <c r="H1072" t="e">
        <v>#N/A</v>
      </c>
      <c r="I1072" t="e">
        <v>#N/A</v>
      </c>
      <c r="J1072" t="e">
        <v>#N/A</v>
      </c>
    </row>
    <row r="1073" spans="1:10" x14ac:dyDescent="0.25">
      <c r="A1073" s="2" t="s">
        <v>2702</v>
      </c>
      <c r="B1073">
        <v>37.315010000000001</v>
      </c>
      <c r="C1073">
        <v>-0.67875170454887945</v>
      </c>
      <c r="D1073">
        <v>37.341009999999997</v>
      </c>
      <c r="E1073">
        <v>-0.71791359179481462</v>
      </c>
      <c r="F1073">
        <v>3.9161887245935167E-2</v>
      </c>
      <c r="G1073">
        <v>5.6469971581944639E-2</v>
      </c>
      <c r="H1073" t="e">
        <v>#N/A</v>
      </c>
      <c r="I1073" t="e">
        <v>#N/A</v>
      </c>
      <c r="J1073" t="e">
        <v>#N/A</v>
      </c>
    </row>
    <row r="1074" spans="1:10" x14ac:dyDescent="0.25">
      <c r="A1074" s="2" t="s">
        <v>1358</v>
      </c>
      <c r="B1074">
        <v>39.409379999999999</v>
      </c>
      <c r="C1074">
        <v>-0.58774267946702918</v>
      </c>
      <c r="D1074">
        <v>59.928899999999999</v>
      </c>
      <c r="E1074">
        <v>0.38570513592649092</v>
      </c>
      <c r="F1074">
        <v>-0.9734478153935201</v>
      </c>
      <c r="G1074">
        <v>5.6459859377985699E-2</v>
      </c>
      <c r="H1074" t="e">
        <v>#N/A</v>
      </c>
      <c r="I1074" t="e">
        <v>#N/A</v>
      </c>
      <c r="J1074" t="e">
        <v>#N/A</v>
      </c>
    </row>
    <row r="1075" spans="1:10" x14ac:dyDescent="0.25">
      <c r="A1075" s="2" t="s">
        <v>1003</v>
      </c>
      <c r="B1075">
        <v>45.885365</v>
      </c>
      <c r="C1075">
        <v>-0.30633438900513038</v>
      </c>
      <c r="D1075">
        <v>61.12735</v>
      </c>
      <c r="E1075">
        <v>0.44426004584670037</v>
      </c>
      <c r="F1075">
        <v>-0.75059443485183075</v>
      </c>
      <c r="G1075">
        <v>5.6357792672279271E-2</v>
      </c>
      <c r="H1075" t="e">
        <v>#N/A</v>
      </c>
      <c r="I1075" t="e">
        <v>#N/A</v>
      </c>
      <c r="J1075" t="e">
        <v>#N/A</v>
      </c>
    </row>
    <row r="1076" spans="1:10" x14ac:dyDescent="0.25">
      <c r="A1076" s="2" t="s">
        <v>2501</v>
      </c>
      <c r="B1076">
        <v>43.52458</v>
      </c>
      <c r="C1076">
        <v>-0.40892024598257759</v>
      </c>
      <c r="D1076">
        <v>43.510895000000005</v>
      </c>
      <c r="E1076">
        <v>-0.41645999724097293</v>
      </c>
      <c r="F1076">
        <v>7.5397512583953441E-3</v>
      </c>
      <c r="G1076">
        <v>5.6283063267239745E-2</v>
      </c>
      <c r="H1076" t="e">
        <v>#N/A</v>
      </c>
      <c r="I1076" t="e">
        <v>#N/A</v>
      </c>
      <c r="J1076" t="e">
        <v>#N/A</v>
      </c>
    </row>
    <row r="1077" spans="1:10" x14ac:dyDescent="0.25">
      <c r="A1077" s="2" t="s">
        <v>3411</v>
      </c>
      <c r="B1077">
        <v>14.76285</v>
      </c>
      <c r="C1077">
        <v>-1.6587361844115125</v>
      </c>
      <c r="D1077">
        <v>17.098694999999999</v>
      </c>
      <c r="E1077">
        <v>-1.706930181057198</v>
      </c>
      <c r="F1077">
        <v>4.8193996645685466E-2</v>
      </c>
      <c r="G1077">
        <v>5.6154041601922021E-2</v>
      </c>
      <c r="H1077" t="e">
        <v>#N/A</v>
      </c>
      <c r="I1077" t="e">
        <v>#N/A</v>
      </c>
      <c r="J1077" t="e">
        <v>#N/A</v>
      </c>
    </row>
    <row r="1078" spans="1:10" x14ac:dyDescent="0.25">
      <c r="A1078" s="2" t="s">
        <v>3382</v>
      </c>
      <c r="B1078">
        <v>13.217285</v>
      </c>
      <c r="C1078">
        <v>-1.7258973659843149</v>
      </c>
      <c r="D1078">
        <v>15.137585000000001</v>
      </c>
      <c r="E1078">
        <v>-1.8027477949698534</v>
      </c>
      <c r="F1078">
        <v>7.685042898553851E-2</v>
      </c>
      <c r="G1078">
        <v>5.600108570130255E-2</v>
      </c>
      <c r="H1078" t="e">
        <v>#N/A</v>
      </c>
      <c r="I1078" t="e">
        <v>#N/A</v>
      </c>
      <c r="J1078" t="e">
        <v>#N/A</v>
      </c>
    </row>
    <row r="1079" spans="1:10" x14ac:dyDescent="0.25">
      <c r="A1079" s="2" t="s">
        <v>526</v>
      </c>
      <c r="B1079">
        <v>81.165559999999999</v>
      </c>
      <c r="C1079">
        <v>1.2267357713044482</v>
      </c>
      <c r="D1079">
        <v>76.802610000000001</v>
      </c>
      <c r="E1079">
        <v>1.2101354993707203</v>
      </c>
      <c r="F1079">
        <v>1.6600271933727928E-2</v>
      </c>
      <c r="G1079">
        <v>5.5650672159218234E-2</v>
      </c>
      <c r="H1079" t="e">
        <v>#N/A</v>
      </c>
      <c r="I1079" t="e">
        <v>#N/A</v>
      </c>
      <c r="J1079" t="e">
        <v>#N/A</v>
      </c>
    </row>
    <row r="1080" spans="1:10" x14ac:dyDescent="0.25">
      <c r="A1080" s="2" t="s">
        <v>3496</v>
      </c>
      <c r="B1080">
        <v>12.212115000000001</v>
      </c>
      <c r="C1080">
        <v>-1.7695761532766858</v>
      </c>
      <c r="D1080">
        <v>15.208085000000001</v>
      </c>
      <c r="E1080">
        <v>-1.799303244801407</v>
      </c>
      <c r="F1080">
        <v>2.9727091524721194E-2</v>
      </c>
      <c r="G1080">
        <v>5.5540312380015736E-2</v>
      </c>
      <c r="H1080" t="e">
        <v>#N/A</v>
      </c>
      <c r="I1080" t="e">
        <v>#N/A</v>
      </c>
      <c r="J1080" t="e">
        <v>#N/A</v>
      </c>
    </row>
    <row r="1081" spans="1:10" x14ac:dyDescent="0.25">
      <c r="A1081" s="2" t="s">
        <v>3416</v>
      </c>
      <c r="B1081">
        <v>7.2406050000000004</v>
      </c>
      <c r="C1081">
        <v>-1.9856087923446013</v>
      </c>
      <c r="D1081">
        <v>17.792814999999997</v>
      </c>
      <c r="E1081">
        <v>-1.6730162638526291</v>
      </c>
      <c r="F1081">
        <v>-0.31259252849197217</v>
      </c>
      <c r="G1081">
        <v>5.5503439966830243E-2</v>
      </c>
      <c r="H1081" t="e">
        <v>#N/A</v>
      </c>
      <c r="I1081" t="e">
        <v>#N/A</v>
      </c>
      <c r="J1081" t="e">
        <v>#N/A</v>
      </c>
    </row>
    <row r="1082" spans="1:10" x14ac:dyDescent="0.25">
      <c r="A1082" s="2" t="s">
        <v>512</v>
      </c>
      <c r="B1082">
        <v>68.916420000000002</v>
      </c>
      <c r="C1082">
        <v>0.6944600561771801</v>
      </c>
      <c r="D1082">
        <v>74.314310000000006</v>
      </c>
      <c r="E1082">
        <v>1.0885599790282305</v>
      </c>
      <c r="F1082">
        <v>-0.39409992285105044</v>
      </c>
      <c r="G1082">
        <v>5.5281284708555027E-2</v>
      </c>
      <c r="H1082" t="e">
        <v>#N/A</v>
      </c>
      <c r="I1082" t="e">
        <v>#N/A</v>
      </c>
      <c r="J1082" t="e">
        <v>#N/A</v>
      </c>
    </row>
    <row r="1083" spans="1:10" x14ac:dyDescent="0.25">
      <c r="A1083" s="2" t="s">
        <v>988</v>
      </c>
      <c r="B1083">
        <v>76.113030000000009</v>
      </c>
      <c r="C1083">
        <v>1.0071824786690491</v>
      </c>
      <c r="D1083">
        <v>67.301739999999995</v>
      </c>
      <c r="E1083">
        <v>0.74593374959924863</v>
      </c>
      <c r="F1083">
        <v>0.26124872906980046</v>
      </c>
      <c r="G1083">
        <v>5.5190296329664837E-2</v>
      </c>
      <c r="H1083" t="e">
        <v>#N/A</v>
      </c>
      <c r="I1083" t="e">
        <v>#N/A</v>
      </c>
      <c r="J1083" t="e">
        <v>#N/A</v>
      </c>
    </row>
    <row r="1084" spans="1:10" x14ac:dyDescent="0.25">
      <c r="A1084" s="2" t="s">
        <v>358</v>
      </c>
      <c r="B1084">
        <v>108.15483499999999</v>
      </c>
      <c r="C1084">
        <v>2.399531220731224</v>
      </c>
      <c r="D1084">
        <v>88.606449999999995</v>
      </c>
      <c r="E1084">
        <v>1.7868577555454159</v>
      </c>
      <c r="F1084">
        <v>0.61267346518580812</v>
      </c>
      <c r="G1084">
        <v>5.4952093873346423E-2</v>
      </c>
      <c r="H1084" t="e">
        <v>#N/A</v>
      </c>
      <c r="I1084" t="e">
        <v>#N/A</v>
      </c>
      <c r="J1084" t="e">
        <v>#N/A</v>
      </c>
    </row>
    <row r="1085" spans="1:10" x14ac:dyDescent="0.25">
      <c r="A1085" s="2" t="s">
        <v>466</v>
      </c>
      <c r="B1085">
        <v>80.257445000000004</v>
      </c>
      <c r="C1085">
        <v>1.1872744245451821</v>
      </c>
      <c r="D1085">
        <v>74.495225000000005</v>
      </c>
      <c r="E1085">
        <v>1.097399281066876</v>
      </c>
      <c r="F1085">
        <v>8.9875143478306052E-2</v>
      </c>
      <c r="G1085">
        <v>5.486895503327692E-2</v>
      </c>
      <c r="H1085" t="e">
        <v>#N/A</v>
      </c>
      <c r="I1085" t="e">
        <v>#N/A</v>
      </c>
      <c r="J1085" t="e">
        <v>#N/A</v>
      </c>
    </row>
    <row r="1086" spans="1:10" x14ac:dyDescent="0.25">
      <c r="A1086" s="2" t="s">
        <v>919</v>
      </c>
      <c r="B1086">
        <v>67.688005000000004</v>
      </c>
      <c r="C1086">
        <v>0.64108035175727296</v>
      </c>
      <c r="D1086">
        <v>69.824250000000006</v>
      </c>
      <c r="E1086">
        <v>0.86918073180361932</v>
      </c>
      <c r="F1086">
        <v>-0.22810038004634636</v>
      </c>
      <c r="G1086">
        <v>5.4612827383912647E-2</v>
      </c>
      <c r="H1086" t="e">
        <v>#N/A</v>
      </c>
      <c r="I1086" t="e">
        <v>#N/A</v>
      </c>
      <c r="J1086" t="e">
        <v>#N/A</v>
      </c>
    </row>
    <row r="1087" spans="1:10" x14ac:dyDescent="0.25">
      <c r="A1087" s="2" t="s">
        <v>3532</v>
      </c>
      <c r="B1087">
        <v>4.9718549999999997</v>
      </c>
      <c r="C1087">
        <v>-2.0841953485187483</v>
      </c>
      <c r="D1087">
        <v>32.094274999999996</v>
      </c>
      <c r="E1087">
        <v>-0.97426312268906134</v>
      </c>
      <c r="F1087">
        <v>-1.1099322258296871</v>
      </c>
      <c r="G1087">
        <v>5.4610694159381454E-2</v>
      </c>
      <c r="H1087" t="e">
        <v>#N/A</v>
      </c>
      <c r="I1087" t="e">
        <v>#N/A</v>
      </c>
      <c r="J1087" t="e">
        <v>#N/A</v>
      </c>
    </row>
    <row r="1088" spans="1:10" x14ac:dyDescent="0.25">
      <c r="A1088" s="2" t="s">
        <v>615</v>
      </c>
      <c r="B1088">
        <v>78.561589999999995</v>
      </c>
      <c r="C1088">
        <v>1.1135825218583684</v>
      </c>
      <c r="D1088">
        <v>75.385390000000001</v>
      </c>
      <c r="E1088">
        <v>1.1408917349774463</v>
      </c>
      <c r="F1088">
        <v>-2.7309213119077969E-2</v>
      </c>
      <c r="G1088">
        <v>5.4549901975384091E-2</v>
      </c>
      <c r="H1088" t="e">
        <v>#N/A</v>
      </c>
      <c r="I1088" t="e">
        <v>#N/A</v>
      </c>
      <c r="J1088" t="e">
        <v>#N/A</v>
      </c>
    </row>
    <row r="1089" spans="1:10" x14ac:dyDescent="0.25">
      <c r="A1089" s="2" t="s">
        <v>3188</v>
      </c>
      <c r="B1089">
        <v>25.176794999999998</v>
      </c>
      <c r="C1089">
        <v>-1.2062072703676663</v>
      </c>
      <c r="D1089">
        <v>25.499395</v>
      </c>
      <c r="E1089">
        <v>-1.2964814916945187</v>
      </c>
      <c r="F1089">
        <v>9.0274221326852366E-2</v>
      </c>
      <c r="G1089">
        <v>5.4467351428680463E-2</v>
      </c>
      <c r="H1089" t="e">
        <v>#N/A</v>
      </c>
      <c r="I1089" t="e">
        <v>#N/A</v>
      </c>
      <c r="J1089" t="e">
        <v>#N/A</v>
      </c>
    </row>
    <row r="1090" spans="1:10" x14ac:dyDescent="0.25">
      <c r="A1090" s="2" t="s">
        <v>1376</v>
      </c>
      <c r="B1090">
        <v>69.545739999999995</v>
      </c>
      <c r="C1090">
        <v>0.72180660891834303</v>
      </c>
      <c r="D1090">
        <v>56.873075</v>
      </c>
      <c r="E1090">
        <v>0.23640098672800638</v>
      </c>
      <c r="F1090">
        <v>0.48540562219033667</v>
      </c>
      <c r="G1090">
        <v>5.4444634141067559E-2</v>
      </c>
      <c r="H1090" t="e">
        <v>#N/A</v>
      </c>
      <c r="I1090" t="e">
        <v>#N/A</v>
      </c>
      <c r="J1090" t="e">
        <v>#N/A</v>
      </c>
    </row>
    <row r="1091" spans="1:10" x14ac:dyDescent="0.25">
      <c r="A1091" s="2" t="s">
        <v>2621</v>
      </c>
      <c r="B1091">
        <v>69.15652</v>
      </c>
      <c r="C1091">
        <v>0.70489339265648043</v>
      </c>
      <c r="D1091">
        <v>46.006889999999999</v>
      </c>
      <c r="E1091">
        <v>-0.2945085079120125</v>
      </c>
      <c r="F1091">
        <v>0.99940190056849287</v>
      </c>
      <c r="G1091">
        <v>5.4412006538642449E-2</v>
      </c>
      <c r="H1091" t="e">
        <v>#N/A</v>
      </c>
      <c r="I1091" t="e">
        <v>#N/A</v>
      </c>
      <c r="J1091" t="e">
        <v>#N/A</v>
      </c>
    </row>
    <row r="1092" spans="1:10" x14ac:dyDescent="0.25">
      <c r="A1092" s="2" t="s">
        <v>1688</v>
      </c>
      <c r="B1092">
        <v>69.015715</v>
      </c>
      <c r="C1092">
        <v>0.69877483396023765</v>
      </c>
      <c r="D1092">
        <v>60.064414999999997</v>
      </c>
      <c r="E1092">
        <v>0.39232624537439204</v>
      </c>
      <c r="F1092">
        <v>0.30644858858584562</v>
      </c>
      <c r="G1092">
        <v>5.4294322234761966E-2</v>
      </c>
      <c r="H1092" t="e">
        <v>#N/A</v>
      </c>
      <c r="I1092" t="e">
        <v>#N/A</v>
      </c>
      <c r="J1092" t="e">
        <v>#N/A</v>
      </c>
    </row>
    <row r="1093" spans="1:10" x14ac:dyDescent="0.25">
      <c r="A1093" s="2" t="s">
        <v>918</v>
      </c>
      <c r="B1093">
        <v>59.390634999999996</v>
      </c>
      <c r="C1093">
        <v>0.28052536173956183</v>
      </c>
      <c r="D1093">
        <v>67.330280000000002</v>
      </c>
      <c r="E1093">
        <v>0.74732818168162429</v>
      </c>
      <c r="F1093">
        <v>-0.46680281994206246</v>
      </c>
      <c r="G1093">
        <v>5.4290404468628567E-2</v>
      </c>
      <c r="H1093" t="e">
        <v>#N/A</v>
      </c>
      <c r="I1093" t="e">
        <v>#N/A</v>
      </c>
      <c r="J1093" t="e">
        <v>#N/A</v>
      </c>
    </row>
    <row r="1094" spans="1:10" x14ac:dyDescent="0.25">
      <c r="A1094" s="2" t="s">
        <v>3043</v>
      </c>
      <c r="B1094">
        <v>19.515979999999999</v>
      </c>
      <c r="C1094">
        <v>-1.4521930581313922</v>
      </c>
      <c r="D1094">
        <v>30.850995000000001</v>
      </c>
      <c r="E1094">
        <v>-1.0350083756454613</v>
      </c>
      <c r="F1094">
        <v>-0.41718468248593088</v>
      </c>
      <c r="G1094">
        <v>5.390337269217732E-2</v>
      </c>
      <c r="H1094" t="e">
        <v>#N/A</v>
      </c>
      <c r="I1094" t="e">
        <v>#N/A</v>
      </c>
      <c r="J1094" t="e">
        <v>#N/A</v>
      </c>
    </row>
    <row r="1095" spans="1:10" x14ac:dyDescent="0.25">
      <c r="A1095" s="2" t="s">
        <v>954</v>
      </c>
      <c r="B1095">
        <v>65.283964999999995</v>
      </c>
      <c r="C1095">
        <v>0.53661488641076183</v>
      </c>
      <c r="D1095">
        <v>65.382949999999994</v>
      </c>
      <c r="E1095">
        <v>0.65218384296501386</v>
      </c>
      <c r="F1095">
        <v>-0.11556895655425203</v>
      </c>
      <c r="G1095">
        <v>5.3844400100344955E-2</v>
      </c>
      <c r="H1095" t="e">
        <v>#N/A</v>
      </c>
      <c r="I1095" t="e">
        <v>#N/A</v>
      </c>
      <c r="J1095" t="e">
        <v>#N/A</v>
      </c>
    </row>
    <row r="1096" spans="1:10" x14ac:dyDescent="0.25">
      <c r="A1096" s="2" t="s">
        <v>3184</v>
      </c>
      <c r="B1096">
        <v>27.925454999999999</v>
      </c>
      <c r="C1096">
        <v>-1.0867666429324572</v>
      </c>
      <c r="D1096">
        <v>23.089365000000001</v>
      </c>
      <c r="E1096">
        <v>-1.4142328284670183</v>
      </c>
      <c r="F1096">
        <v>0.32746618553456108</v>
      </c>
      <c r="G1096">
        <v>5.3663288682887562E-2</v>
      </c>
      <c r="H1096" t="e">
        <v>#N/A</v>
      </c>
      <c r="I1096" t="e">
        <v>#N/A</v>
      </c>
      <c r="J1096" t="e">
        <v>#N/A</v>
      </c>
    </row>
    <row r="1097" spans="1:10" x14ac:dyDescent="0.25">
      <c r="A1097" s="2" t="s">
        <v>1611</v>
      </c>
      <c r="B1097">
        <v>50.504289999999997</v>
      </c>
      <c r="C1097">
        <v>-0.1056230241669282</v>
      </c>
      <c r="D1097">
        <v>51.344850000000001</v>
      </c>
      <c r="E1097">
        <v>-3.3701826817531207E-2</v>
      </c>
      <c r="F1097">
        <v>-7.1921197349397004E-2</v>
      </c>
      <c r="G1097">
        <v>5.3558118100946857E-2</v>
      </c>
      <c r="H1097" t="e">
        <v>#N/A</v>
      </c>
      <c r="I1097" t="e">
        <v>#N/A</v>
      </c>
      <c r="J1097" t="e">
        <v>#N/A</v>
      </c>
    </row>
    <row r="1098" spans="1:10" x14ac:dyDescent="0.25">
      <c r="A1098" s="2" t="s">
        <v>1508</v>
      </c>
      <c r="B1098">
        <v>65.31541</v>
      </c>
      <c r="C1098">
        <v>0.53798130151110191</v>
      </c>
      <c r="D1098">
        <v>53.403999999999996</v>
      </c>
      <c r="E1098">
        <v>6.6905910478308336E-2</v>
      </c>
      <c r="F1098">
        <v>0.47107539103279356</v>
      </c>
      <c r="G1098">
        <v>5.3379738148910297E-2</v>
      </c>
      <c r="H1098" t="e">
        <v>#N/A</v>
      </c>
      <c r="I1098" t="e">
        <v>#N/A</v>
      </c>
      <c r="J1098" t="e">
        <v>#N/A</v>
      </c>
    </row>
    <row r="1099" spans="1:10" x14ac:dyDescent="0.25">
      <c r="A1099" s="2" t="s">
        <v>2230</v>
      </c>
      <c r="B1099">
        <v>49.298410000000004</v>
      </c>
      <c r="C1099">
        <v>-0.15802348977983383</v>
      </c>
      <c r="D1099">
        <v>43.124285</v>
      </c>
      <c r="E1099">
        <v>-0.43534932405832238</v>
      </c>
      <c r="F1099">
        <v>0.27732583427848856</v>
      </c>
      <c r="G1099">
        <v>5.3274195798566668E-2</v>
      </c>
      <c r="H1099" t="e">
        <v>#N/A</v>
      </c>
      <c r="I1099" t="e">
        <v>#N/A</v>
      </c>
      <c r="J1099" t="e">
        <v>#N/A</v>
      </c>
    </row>
    <row r="1100" spans="1:10" x14ac:dyDescent="0.25">
      <c r="A1100" s="2" t="s">
        <v>948</v>
      </c>
      <c r="B1100">
        <v>63.343845000000002</v>
      </c>
      <c r="C1100">
        <v>0.45230866079551768</v>
      </c>
      <c r="D1100">
        <v>66.002319999999997</v>
      </c>
      <c r="E1100">
        <v>0.68244555981367694</v>
      </c>
      <c r="F1100">
        <v>-0.23013689901815926</v>
      </c>
      <c r="G1100">
        <v>5.3248958028211939E-2</v>
      </c>
      <c r="H1100" t="e">
        <v>#N/A</v>
      </c>
      <c r="I1100" t="e">
        <v>#N/A</v>
      </c>
      <c r="J1100" t="e">
        <v>#N/A</v>
      </c>
    </row>
    <row r="1101" spans="1:10" x14ac:dyDescent="0.25">
      <c r="A1101" s="2" t="s">
        <v>1447</v>
      </c>
      <c r="B1101">
        <v>54.069035</v>
      </c>
      <c r="C1101">
        <v>4.9279866494894159E-2</v>
      </c>
      <c r="D1101">
        <v>56.905259999999998</v>
      </c>
      <c r="E1101">
        <v>0.2379735093829205</v>
      </c>
      <c r="F1101">
        <v>-0.18869364288802634</v>
      </c>
      <c r="G1101">
        <v>5.3222878920468439E-2</v>
      </c>
      <c r="H1101" t="e">
        <v>#N/A</v>
      </c>
      <c r="I1101" t="e">
        <v>#N/A</v>
      </c>
      <c r="J1101" t="e">
        <v>#N/A</v>
      </c>
    </row>
    <row r="1102" spans="1:10" x14ac:dyDescent="0.25">
      <c r="A1102" s="2" t="s">
        <v>1633</v>
      </c>
      <c r="B1102">
        <v>59.385980000000004</v>
      </c>
      <c r="C1102">
        <v>0.28032308276700429</v>
      </c>
      <c r="D1102">
        <v>52.188465000000001</v>
      </c>
      <c r="E1102">
        <v>7.5162468045117921E-3</v>
      </c>
      <c r="F1102">
        <v>0.2728068359624925</v>
      </c>
      <c r="G1102">
        <v>5.3201255666051467E-2</v>
      </c>
      <c r="H1102" t="e">
        <v>#N/A</v>
      </c>
      <c r="I1102" t="e">
        <v>#N/A</v>
      </c>
      <c r="J1102" t="e">
        <v>#N/A</v>
      </c>
    </row>
    <row r="1103" spans="1:10" x14ac:dyDescent="0.25">
      <c r="A1103" s="2" t="s">
        <v>1001</v>
      </c>
      <c r="B1103">
        <v>73.462389999999999</v>
      </c>
      <c r="C1103">
        <v>0.8920012250018573</v>
      </c>
      <c r="D1103">
        <v>64.758290000000002</v>
      </c>
      <c r="E1103">
        <v>0.62166366270654871</v>
      </c>
      <c r="F1103">
        <v>0.27033756229530859</v>
      </c>
      <c r="G1103">
        <v>5.3075265794350686E-2</v>
      </c>
      <c r="H1103" t="e">
        <v>#N/A</v>
      </c>
      <c r="I1103" t="e">
        <v>#N/A</v>
      </c>
      <c r="J1103" t="e">
        <v>#N/A</v>
      </c>
    </row>
    <row r="1104" spans="1:10" x14ac:dyDescent="0.25">
      <c r="A1104" s="2" t="s">
        <v>3028</v>
      </c>
      <c r="B1104">
        <v>25.8124</v>
      </c>
      <c r="C1104">
        <v>-1.1785876084229527</v>
      </c>
      <c r="D1104">
        <v>32.237405000000003</v>
      </c>
      <c r="E1104">
        <v>-0.9672699529640999</v>
      </c>
      <c r="F1104">
        <v>-0.21131765545885284</v>
      </c>
      <c r="G1104">
        <v>5.2942388870415004E-2</v>
      </c>
      <c r="H1104" t="e">
        <v>#N/A</v>
      </c>
      <c r="I1104" t="e">
        <v>#N/A</v>
      </c>
      <c r="J1104" t="e">
        <v>#N/A</v>
      </c>
    </row>
    <row r="1105" spans="1:10" x14ac:dyDescent="0.25">
      <c r="A1105" s="2" t="s">
        <v>611</v>
      </c>
      <c r="B1105">
        <v>54.450569999999999</v>
      </c>
      <c r="C1105">
        <v>6.5859137771986431E-2</v>
      </c>
      <c r="D1105">
        <v>65.474415000000008</v>
      </c>
      <c r="E1105">
        <v>0.65665271929348201</v>
      </c>
      <c r="F1105">
        <v>-0.59079358152149553</v>
      </c>
      <c r="G1105">
        <v>5.2882396567982382E-2</v>
      </c>
      <c r="H1105" t="e">
        <v>#N/A</v>
      </c>
      <c r="I1105" t="e">
        <v>#N/A</v>
      </c>
      <c r="J1105" t="e">
        <v>#N/A</v>
      </c>
    </row>
    <row r="1106" spans="1:10" x14ac:dyDescent="0.25">
      <c r="A1106" s="2" t="s">
        <v>221</v>
      </c>
      <c r="B1106">
        <v>94.229945000000001</v>
      </c>
      <c r="C1106">
        <v>1.7944372481895974</v>
      </c>
      <c r="D1106">
        <v>83.202714999999998</v>
      </c>
      <c r="E1106">
        <v>1.5228373824320758</v>
      </c>
      <c r="F1106">
        <v>0.2715998657575216</v>
      </c>
      <c r="G1106">
        <v>5.2802052963926753E-2</v>
      </c>
      <c r="H1106" t="e">
        <v>#N/A</v>
      </c>
      <c r="I1106" t="e">
        <v>#N/A</v>
      </c>
      <c r="J1106" t="e">
        <v>#N/A</v>
      </c>
    </row>
    <row r="1107" spans="1:10" x14ac:dyDescent="0.25">
      <c r="A1107" s="2" t="s">
        <v>3057</v>
      </c>
      <c r="B1107">
        <v>34.852985000000004</v>
      </c>
      <c r="C1107">
        <v>-0.78573685759115108</v>
      </c>
      <c r="D1107">
        <v>32.148135000000003</v>
      </c>
      <c r="E1107">
        <v>-0.97163158407810302</v>
      </c>
      <c r="F1107">
        <v>0.18589472648695193</v>
      </c>
      <c r="G1107">
        <v>5.2766826147647793E-2</v>
      </c>
      <c r="H1107" t="e">
        <v>#N/A</v>
      </c>
      <c r="I1107" t="e">
        <v>#N/A</v>
      </c>
      <c r="J1107" t="e">
        <v>#N/A</v>
      </c>
    </row>
    <row r="1108" spans="1:10" x14ac:dyDescent="0.25">
      <c r="A1108" s="2" t="s">
        <v>2560</v>
      </c>
      <c r="B1108">
        <v>37.393415000000005</v>
      </c>
      <c r="C1108">
        <v>-0.67534468352988908</v>
      </c>
      <c r="D1108">
        <v>37.088529999999999</v>
      </c>
      <c r="E1108">
        <v>-0.73024947869594059</v>
      </c>
      <c r="F1108">
        <v>5.4904795166051512E-2</v>
      </c>
      <c r="G1108">
        <v>5.2722185990420535E-2</v>
      </c>
      <c r="H1108" t="e">
        <v>#N/A</v>
      </c>
      <c r="I1108" t="e">
        <v>#N/A</v>
      </c>
      <c r="J1108" t="e">
        <v>#N/A</v>
      </c>
    </row>
    <row r="1109" spans="1:10" x14ac:dyDescent="0.25">
      <c r="A1109" s="2" t="s">
        <v>721</v>
      </c>
      <c r="B1109">
        <v>73.791775000000001</v>
      </c>
      <c r="C1109">
        <v>0.90631436342848937</v>
      </c>
      <c r="D1109">
        <v>68.291525000000007</v>
      </c>
      <c r="E1109">
        <v>0.79429352390387131</v>
      </c>
      <c r="F1109">
        <v>0.11202083952461805</v>
      </c>
      <c r="G1109">
        <v>5.2712699483711628E-2</v>
      </c>
      <c r="H1109" t="e">
        <v>#N/A</v>
      </c>
      <c r="I1109" t="e">
        <v>#N/A</v>
      </c>
      <c r="J1109" t="e">
        <v>#N/A</v>
      </c>
    </row>
    <row r="1110" spans="1:10" x14ac:dyDescent="0.25">
      <c r="A1110" s="2" t="s">
        <v>410</v>
      </c>
      <c r="B1110">
        <v>80.927185000000009</v>
      </c>
      <c r="C1110">
        <v>1.2163773931984376</v>
      </c>
      <c r="D1110">
        <v>77.291319999999999</v>
      </c>
      <c r="E1110">
        <v>1.234013316573862</v>
      </c>
      <c r="F1110">
        <v>-1.7635923375424412E-2</v>
      </c>
      <c r="G1110">
        <v>5.2605520339875401E-2</v>
      </c>
      <c r="H1110" t="e">
        <v>#N/A</v>
      </c>
      <c r="I1110" t="e">
        <v>#N/A</v>
      </c>
      <c r="J1110" t="e">
        <v>#N/A</v>
      </c>
    </row>
    <row r="1111" spans="1:10" x14ac:dyDescent="0.25">
      <c r="A1111" s="2" t="s">
        <v>581</v>
      </c>
      <c r="B1111">
        <v>82.718789999999998</v>
      </c>
      <c r="C1111">
        <v>1.2942300287794322</v>
      </c>
      <c r="D1111">
        <v>80.290300000000002</v>
      </c>
      <c r="E1111">
        <v>1.3805400834414909</v>
      </c>
      <c r="F1111">
        <v>-8.6310054662058766E-2</v>
      </c>
      <c r="G1111">
        <v>5.2519865523466415E-2</v>
      </c>
      <c r="H1111" t="e">
        <v>#N/A</v>
      </c>
      <c r="I1111" t="e">
        <v>#N/A</v>
      </c>
      <c r="J1111" t="e">
        <v>#N/A</v>
      </c>
    </row>
    <row r="1112" spans="1:10" x14ac:dyDescent="0.25">
      <c r="A1112" s="2" t="s">
        <v>2535</v>
      </c>
      <c r="B1112">
        <v>34.793990000000001</v>
      </c>
      <c r="C1112">
        <v>-0.78830043395764982</v>
      </c>
      <c r="D1112">
        <v>37.758844999999994</v>
      </c>
      <c r="E1112">
        <v>-0.69749864683548346</v>
      </c>
      <c r="F1112">
        <v>-9.0801787122166355E-2</v>
      </c>
      <c r="G1112">
        <v>5.2494026389175157E-2</v>
      </c>
      <c r="H1112" t="e">
        <v>#N/A</v>
      </c>
      <c r="I1112" t="e">
        <v>#N/A</v>
      </c>
      <c r="J1112" t="e">
        <v>#N/A</v>
      </c>
    </row>
    <row r="1113" spans="1:10" x14ac:dyDescent="0.25">
      <c r="A1113" s="2" t="s">
        <v>2460</v>
      </c>
      <c r="B1113">
        <v>50.014229999999998</v>
      </c>
      <c r="C1113">
        <v>-0.12691815484183835</v>
      </c>
      <c r="D1113">
        <v>43.786445000000001</v>
      </c>
      <c r="E1113">
        <v>-0.40299693626344912</v>
      </c>
      <c r="F1113">
        <v>0.2760787814216108</v>
      </c>
      <c r="G1113">
        <v>5.2167575769351299E-2</v>
      </c>
      <c r="H1113" t="e">
        <v>#N/A</v>
      </c>
      <c r="I1113" t="e">
        <v>#N/A</v>
      </c>
      <c r="J1113" t="e">
        <v>#N/A</v>
      </c>
    </row>
    <row r="1114" spans="1:10" x14ac:dyDescent="0.25">
      <c r="A1114" s="2" t="s">
        <v>2777</v>
      </c>
      <c r="B1114">
        <v>32.190854999999999</v>
      </c>
      <c r="C1114">
        <v>-0.90141739920564457</v>
      </c>
      <c r="D1114">
        <v>33.830674999999999</v>
      </c>
      <c r="E1114">
        <v>-0.88942458492323728</v>
      </c>
      <c r="F1114">
        <v>-1.1992814282407283E-2</v>
      </c>
      <c r="G1114">
        <v>5.2147990557984684E-2</v>
      </c>
      <c r="H1114" t="e">
        <v>#N/A</v>
      </c>
      <c r="I1114" t="e">
        <v>#N/A</v>
      </c>
      <c r="J1114" t="e">
        <v>#N/A</v>
      </c>
    </row>
    <row r="1115" spans="1:10" x14ac:dyDescent="0.25">
      <c r="A1115" s="2" t="s">
        <v>3485</v>
      </c>
      <c r="B1115">
        <v>8.6855700000000002</v>
      </c>
      <c r="C1115">
        <v>-1.9228190961937801</v>
      </c>
      <c r="D1115">
        <v>9.2881900000000002</v>
      </c>
      <c r="E1115">
        <v>-2.0885426110345398</v>
      </c>
      <c r="F1115">
        <v>0.16572351484075964</v>
      </c>
      <c r="G1115">
        <v>5.2056763717735328E-2</v>
      </c>
      <c r="H1115" t="e">
        <v>#N/A</v>
      </c>
      <c r="I1115" t="e">
        <v>#N/A</v>
      </c>
      <c r="J1115" t="e">
        <v>#N/A</v>
      </c>
    </row>
    <row r="1116" spans="1:10" x14ac:dyDescent="0.25">
      <c r="A1116" s="2" t="s">
        <v>2924</v>
      </c>
      <c r="B1116">
        <v>34.097539999999995</v>
      </c>
      <c r="C1116">
        <v>-0.81856406240833202</v>
      </c>
      <c r="D1116">
        <v>34.210084999999999</v>
      </c>
      <c r="E1116">
        <v>-0.87088704195287836</v>
      </c>
      <c r="F1116">
        <v>5.2322979544546344E-2</v>
      </c>
      <c r="G1116">
        <v>5.1801077158530266E-2</v>
      </c>
      <c r="H1116" t="e">
        <v>#N/A</v>
      </c>
      <c r="I1116" t="e">
        <v>#N/A</v>
      </c>
      <c r="J1116" t="e">
        <v>#N/A</v>
      </c>
    </row>
    <row r="1117" spans="1:10" x14ac:dyDescent="0.25">
      <c r="A1117" s="2" t="s">
        <v>3097</v>
      </c>
      <c r="B1117">
        <v>24.080109999999998</v>
      </c>
      <c r="C1117">
        <v>-1.2538627623160274</v>
      </c>
      <c r="D1117">
        <v>28.920974999999999</v>
      </c>
      <c r="E1117">
        <v>-1.1293069673632659</v>
      </c>
      <c r="F1117">
        <v>-0.12455579495276159</v>
      </c>
      <c r="G1117">
        <v>5.1784234530178448E-2</v>
      </c>
      <c r="H1117" t="e">
        <v>#N/A</v>
      </c>
      <c r="I1117" t="e">
        <v>#N/A</v>
      </c>
      <c r="J1117" t="e">
        <v>#N/A</v>
      </c>
    </row>
    <row r="1118" spans="1:10" x14ac:dyDescent="0.25">
      <c r="A1118" s="2" t="s">
        <v>826</v>
      </c>
      <c r="B1118">
        <v>70.578845000000001</v>
      </c>
      <c r="C1118">
        <v>0.766699287316709</v>
      </c>
      <c r="D1118">
        <v>66.882069999999999</v>
      </c>
      <c r="E1118">
        <v>0.7254291486178025</v>
      </c>
      <c r="F1118">
        <v>4.12701386989065E-2</v>
      </c>
      <c r="G1118">
        <v>5.1639999881417105E-2</v>
      </c>
      <c r="H1118" t="e">
        <v>#N/A</v>
      </c>
      <c r="I1118" t="e">
        <v>#N/A</v>
      </c>
      <c r="J1118" t="e">
        <v>#N/A</v>
      </c>
    </row>
    <row r="1119" spans="1:10" x14ac:dyDescent="0.25">
      <c r="A1119" s="2" t="s">
        <v>3505</v>
      </c>
      <c r="B1119">
        <v>12.65888</v>
      </c>
      <c r="C1119">
        <v>-1.7501623691360169</v>
      </c>
      <c r="D1119">
        <v>10.129405</v>
      </c>
      <c r="E1119">
        <v>-2.0474417986948268</v>
      </c>
      <c r="F1119">
        <v>0.29727942955880993</v>
      </c>
      <c r="G1119">
        <v>5.1424282533280762E-2</v>
      </c>
      <c r="H1119" t="e">
        <v>#N/A</v>
      </c>
      <c r="I1119" t="e">
        <v>#N/A</v>
      </c>
      <c r="J1119" t="e">
        <v>#N/A</v>
      </c>
    </row>
    <row r="1120" spans="1:10" x14ac:dyDescent="0.25">
      <c r="A1120" s="2" t="s">
        <v>639</v>
      </c>
      <c r="B1120">
        <v>83.181894999999997</v>
      </c>
      <c r="C1120">
        <v>1.3143538533952022</v>
      </c>
      <c r="D1120">
        <v>69.546005000000008</v>
      </c>
      <c r="E1120">
        <v>0.85558599617781217</v>
      </c>
      <c r="F1120">
        <v>0.45876785721739</v>
      </c>
      <c r="G1120">
        <v>5.120238922210555E-2</v>
      </c>
      <c r="H1120" t="e">
        <v>#N/A</v>
      </c>
      <c r="I1120" t="e">
        <v>#N/A</v>
      </c>
      <c r="J1120" t="e">
        <v>#N/A</v>
      </c>
    </row>
    <row r="1121" spans="1:10" x14ac:dyDescent="0.25">
      <c r="A1121" s="2" t="s">
        <v>800</v>
      </c>
      <c r="B1121">
        <v>67.589039999999997</v>
      </c>
      <c r="C1121">
        <v>0.63677991383693122</v>
      </c>
      <c r="D1121">
        <v>71.705414999999988</v>
      </c>
      <c r="E1121">
        <v>0.96109232354299068</v>
      </c>
      <c r="F1121">
        <v>-0.32431240970605946</v>
      </c>
      <c r="G1121">
        <v>5.0961494268336349E-2</v>
      </c>
      <c r="H1121" t="e">
        <v>#N/A</v>
      </c>
      <c r="I1121" t="e">
        <v>#N/A</v>
      </c>
      <c r="J1121" t="e">
        <v>#N/A</v>
      </c>
    </row>
    <row r="1122" spans="1:10" x14ac:dyDescent="0.25">
      <c r="A1122" s="2" t="s">
        <v>2038</v>
      </c>
      <c r="B1122">
        <v>55.218405000000004</v>
      </c>
      <c r="C1122">
        <v>9.9224739252967847E-2</v>
      </c>
      <c r="D1122">
        <v>50.548645</v>
      </c>
      <c r="E1122">
        <v>-7.2603501524878489E-2</v>
      </c>
      <c r="F1122">
        <v>0.17182824077784634</v>
      </c>
      <c r="G1122">
        <v>5.0893096208731933E-2</v>
      </c>
      <c r="H1122" t="e">
        <v>#N/A</v>
      </c>
      <c r="I1122" t="e">
        <v>#N/A</v>
      </c>
      <c r="J1122" t="e">
        <v>#N/A</v>
      </c>
    </row>
    <row r="1123" spans="1:10" x14ac:dyDescent="0.25">
      <c r="A1123" s="2" t="s">
        <v>2728</v>
      </c>
      <c r="B1123">
        <v>40.245455</v>
      </c>
      <c r="C1123">
        <v>-0.55141176819284732</v>
      </c>
      <c r="D1123">
        <v>41.578305</v>
      </c>
      <c r="E1123">
        <v>-0.51088415624860595</v>
      </c>
      <c r="F1123">
        <v>-4.0527611944241371E-2</v>
      </c>
      <c r="G1123">
        <v>5.0886050687918717E-2</v>
      </c>
      <c r="H1123" t="e">
        <v>#N/A</v>
      </c>
      <c r="I1123" t="e">
        <v>#N/A</v>
      </c>
      <c r="J1123" t="e">
        <v>#N/A</v>
      </c>
    </row>
    <row r="1124" spans="1:10" x14ac:dyDescent="0.25">
      <c r="A1124" s="2" t="s">
        <v>2187</v>
      </c>
      <c r="B1124">
        <v>50.464129999999997</v>
      </c>
      <c r="C1124">
        <v>-0.10736814200536512</v>
      </c>
      <c r="D1124">
        <v>46.516090000000005</v>
      </c>
      <c r="E1124">
        <v>-0.26962957251097697</v>
      </c>
      <c r="F1124">
        <v>0.16226143050561184</v>
      </c>
      <c r="G1124">
        <v>5.0860358201841128E-2</v>
      </c>
      <c r="H1124" t="e">
        <v>#N/A</v>
      </c>
      <c r="I1124" t="e">
        <v>#N/A</v>
      </c>
      <c r="J1124" t="e">
        <v>#N/A</v>
      </c>
    </row>
    <row r="1125" spans="1:10" x14ac:dyDescent="0.25">
      <c r="A1125" s="2" t="s">
        <v>690</v>
      </c>
      <c r="B1125">
        <v>69.452560000000005</v>
      </c>
      <c r="C1125">
        <v>0.71775755313683076</v>
      </c>
      <c r="D1125">
        <v>72.539064999999994</v>
      </c>
      <c r="E1125">
        <v>1.0018235185490258</v>
      </c>
      <c r="F1125">
        <v>-0.28406596541219509</v>
      </c>
      <c r="G1125">
        <v>5.0682504259657972E-2</v>
      </c>
      <c r="H1125" t="e">
        <v>#N/A</v>
      </c>
      <c r="I1125" t="e">
        <v>#N/A</v>
      </c>
      <c r="J1125" t="e">
        <v>#N/A</v>
      </c>
    </row>
    <row r="1126" spans="1:10" x14ac:dyDescent="0.25">
      <c r="A1126" s="2" t="s">
        <v>2186</v>
      </c>
      <c r="B1126">
        <v>42.987809999999996</v>
      </c>
      <c r="C1126">
        <v>-0.43224511904377749</v>
      </c>
      <c r="D1126">
        <v>42.689275000000002</v>
      </c>
      <c r="E1126">
        <v>-0.45660342006932841</v>
      </c>
      <c r="F1126">
        <v>2.4358301025550921E-2</v>
      </c>
      <c r="G1126">
        <v>5.0532375694282046E-2</v>
      </c>
      <c r="H1126" t="e">
        <v>#N/A</v>
      </c>
      <c r="I1126" t="e">
        <v>#N/A</v>
      </c>
      <c r="J1126" t="e">
        <v>#N/A</v>
      </c>
    </row>
    <row r="1127" spans="1:10" x14ac:dyDescent="0.25">
      <c r="A1127" s="2" t="s">
        <v>2543</v>
      </c>
      <c r="B1127">
        <v>48.67304</v>
      </c>
      <c r="C1127">
        <v>-0.18519839870969679</v>
      </c>
      <c r="D1127">
        <v>49.126114999999999</v>
      </c>
      <c r="E1127">
        <v>-0.14210670650530785</v>
      </c>
      <c r="F1127">
        <v>-4.3091692204388937E-2</v>
      </c>
      <c r="G1127">
        <v>5.0465673509147463E-2</v>
      </c>
      <c r="H1127" t="e">
        <v>#N/A</v>
      </c>
      <c r="I1127" t="e">
        <v>#N/A</v>
      </c>
      <c r="J1127" t="e">
        <v>#N/A</v>
      </c>
    </row>
    <row r="1128" spans="1:10" x14ac:dyDescent="0.25">
      <c r="A1128" s="2" t="s">
        <v>1061</v>
      </c>
      <c r="B1128">
        <v>55.910645000000002</v>
      </c>
      <c r="C1128">
        <v>0.12930542581869403</v>
      </c>
      <c r="D1128">
        <v>53.177089999999993</v>
      </c>
      <c r="E1128">
        <v>5.5819344822674033E-2</v>
      </c>
      <c r="F1128">
        <v>7.3486080996019998E-2</v>
      </c>
      <c r="G1128">
        <v>4.9820360161825429E-2</v>
      </c>
      <c r="H1128" t="e">
        <v>#N/A</v>
      </c>
      <c r="I1128" t="e">
        <v>#N/A</v>
      </c>
      <c r="J1128" t="e">
        <v>#N/A</v>
      </c>
    </row>
    <row r="1129" spans="1:10" x14ac:dyDescent="0.25">
      <c r="A1129" s="2" t="s">
        <v>14</v>
      </c>
      <c r="B1129">
        <v>95.244955000000004</v>
      </c>
      <c r="C1129">
        <v>1.8385436241156894</v>
      </c>
      <c r="D1129">
        <v>97.870024999999998</v>
      </c>
      <c r="E1129">
        <v>2.2394655403208374</v>
      </c>
      <c r="F1129">
        <v>-0.40092191620514805</v>
      </c>
      <c r="G1129">
        <v>4.966094841840351E-2</v>
      </c>
      <c r="H1129" t="e">
        <v>#N/A</v>
      </c>
      <c r="I1129" t="e">
        <v>#N/A</v>
      </c>
      <c r="J1129" t="e">
        <v>#N/A</v>
      </c>
    </row>
    <row r="1130" spans="1:10" x14ac:dyDescent="0.25">
      <c r="A1130" s="2" t="s">
        <v>2196</v>
      </c>
      <c r="B1130">
        <v>46.782624999999996</v>
      </c>
      <c r="C1130">
        <v>-0.26734473682096965</v>
      </c>
      <c r="D1130">
        <v>49.444364999999998</v>
      </c>
      <c r="E1130">
        <v>-0.1265573718796609</v>
      </c>
      <c r="F1130">
        <v>-0.14078736494130875</v>
      </c>
      <c r="G1130">
        <v>4.9487928591634305E-2</v>
      </c>
      <c r="H1130" t="e">
        <v>#N/A</v>
      </c>
      <c r="I1130" t="e">
        <v>#N/A</v>
      </c>
      <c r="J1130" t="e">
        <v>#N/A</v>
      </c>
    </row>
    <row r="1131" spans="1:10" x14ac:dyDescent="0.25">
      <c r="A1131" s="2" t="s">
        <v>3234</v>
      </c>
      <c r="B1131">
        <v>15.536269999999998</v>
      </c>
      <c r="C1131">
        <v>-1.6251278916175915</v>
      </c>
      <c r="D1131">
        <v>17.715479999999999</v>
      </c>
      <c r="E1131">
        <v>-1.6767947643813781</v>
      </c>
      <c r="F1131">
        <v>5.1666872763786564E-2</v>
      </c>
      <c r="G1131">
        <v>4.9406934283269408E-2</v>
      </c>
      <c r="H1131" t="e">
        <v>#N/A</v>
      </c>
      <c r="I1131" t="e">
        <v>#N/A</v>
      </c>
      <c r="J1131" t="e">
        <v>#N/A</v>
      </c>
    </row>
    <row r="1132" spans="1:10" x14ac:dyDescent="0.25">
      <c r="A1132" s="2" t="s">
        <v>770</v>
      </c>
      <c r="B1132">
        <v>70.351599999999991</v>
      </c>
      <c r="C1132">
        <v>0.75682455367139989</v>
      </c>
      <c r="D1132">
        <v>65.454530000000005</v>
      </c>
      <c r="E1132">
        <v>0.65568116071050941</v>
      </c>
      <c r="F1132">
        <v>0.10114339296089048</v>
      </c>
      <c r="G1132">
        <v>4.9349943765359477E-2</v>
      </c>
      <c r="H1132" t="e">
        <v>#N/A</v>
      </c>
      <c r="I1132" t="e">
        <v>#N/A</v>
      </c>
      <c r="J1132" t="e">
        <v>#N/A</v>
      </c>
    </row>
    <row r="1133" spans="1:10" x14ac:dyDescent="0.25">
      <c r="A1133" s="2" t="s">
        <v>1137</v>
      </c>
      <c r="B1133">
        <v>65.808475000000001</v>
      </c>
      <c r="C1133">
        <v>0.55940701184498876</v>
      </c>
      <c r="D1133">
        <v>63.858345</v>
      </c>
      <c r="E1133">
        <v>0.57769336907048296</v>
      </c>
      <c r="F1133">
        <v>-1.828635722549421E-2</v>
      </c>
      <c r="G1133">
        <v>4.9305170815878353E-2</v>
      </c>
      <c r="H1133" t="e">
        <v>#N/A</v>
      </c>
      <c r="I1133" t="e">
        <v>#N/A</v>
      </c>
      <c r="J1133" t="e">
        <v>#N/A</v>
      </c>
    </row>
    <row r="1134" spans="1:10" x14ac:dyDescent="0.25">
      <c r="A1134" s="2" t="s">
        <v>2071</v>
      </c>
      <c r="B1134">
        <v>26.296334999999999</v>
      </c>
      <c r="C1134">
        <v>-1.1575586342908819</v>
      </c>
      <c r="D1134">
        <v>42.880264999999994</v>
      </c>
      <c r="E1134">
        <v>-0.4472718649392351</v>
      </c>
      <c r="F1134">
        <v>-0.71028676935164681</v>
      </c>
      <c r="G1134">
        <v>4.9293069632550493E-2</v>
      </c>
      <c r="H1134" t="e">
        <v>#N/A</v>
      </c>
      <c r="I1134" t="e">
        <v>#N/A</v>
      </c>
      <c r="J1134" t="e">
        <v>#N/A</v>
      </c>
    </row>
    <row r="1135" spans="1:10" x14ac:dyDescent="0.25">
      <c r="A1135" s="2" t="s">
        <v>1998</v>
      </c>
      <c r="B1135">
        <v>43.637855000000002</v>
      </c>
      <c r="C1135">
        <v>-0.40399797946990468</v>
      </c>
      <c r="D1135">
        <v>43.090130000000002</v>
      </c>
      <c r="E1135">
        <v>-0.43701809868248248</v>
      </c>
      <c r="F1135">
        <v>3.3020119212577803E-2</v>
      </c>
      <c r="G1135">
        <v>4.9234856689619216E-2</v>
      </c>
      <c r="H1135" t="e">
        <v>#N/A</v>
      </c>
      <c r="I1135" t="e">
        <v>#N/A</v>
      </c>
      <c r="J1135" t="e">
        <v>#N/A</v>
      </c>
    </row>
    <row r="1136" spans="1:10" x14ac:dyDescent="0.25">
      <c r="A1136" s="2" t="s">
        <v>2199</v>
      </c>
      <c r="B1136">
        <v>58.146470000000001</v>
      </c>
      <c r="C1136">
        <v>0.22646125478092513</v>
      </c>
      <c r="D1136">
        <v>45.711320000000001</v>
      </c>
      <c r="E1136">
        <v>-0.30894972341964</v>
      </c>
      <c r="F1136">
        <v>0.53541097820056516</v>
      </c>
      <c r="G1136">
        <v>4.9096081944638353E-2</v>
      </c>
      <c r="H1136" t="e">
        <v>#N/A</v>
      </c>
      <c r="I1136" t="e">
        <v>#N/A</v>
      </c>
      <c r="J1136" t="e">
        <v>#N/A</v>
      </c>
    </row>
    <row r="1137" spans="1:10" x14ac:dyDescent="0.25">
      <c r="A1137" s="2" t="s">
        <v>2750</v>
      </c>
      <c r="B1137">
        <v>48.178505000000001</v>
      </c>
      <c r="C1137">
        <v>-0.206687986613865</v>
      </c>
      <c r="D1137">
        <v>38.701454999999996</v>
      </c>
      <c r="E1137">
        <v>-0.65144378961166205</v>
      </c>
      <c r="F1137">
        <v>0.44475580299779705</v>
      </c>
      <c r="G1137">
        <v>4.9078555488886316E-2</v>
      </c>
      <c r="H1137" t="e">
        <v>#N/A</v>
      </c>
      <c r="I1137" t="e">
        <v>#N/A</v>
      </c>
      <c r="J1137" t="e">
        <v>#N/A</v>
      </c>
    </row>
    <row r="1138" spans="1:10" x14ac:dyDescent="0.25">
      <c r="A1138" s="2" t="s">
        <v>923</v>
      </c>
      <c r="B1138">
        <v>64.475480000000005</v>
      </c>
      <c r="C1138">
        <v>0.50148287456791696</v>
      </c>
      <c r="D1138">
        <v>74.396349999999998</v>
      </c>
      <c r="E1138">
        <v>1.092568360529214</v>
      </c>
      <c r="F1138">
        <v>-0.59108548596129706</v>
      </c>
      <c r="G1138">
        <v>4.9061439845184393E-2</v>
      </c>
      <c r="H1138" t="e">
        <v>#N/A</v>
      </c>
      <c r="I1138" t="e">
        <v>#N/A</v>
      </c>
      <c r="J1138" t="e">
        <v>#N/A</v>
      </c>
    </row>
    <row r="1139" spans="1:10" x14ac:dyDescent="0.25">
      <c r="A1139" s="2" t="s">
        <v>3489</v>
      </c>
      <c r="B1139">
        <v>20.185119999999998</v>
      </c>
      <c r="C1139">
        <v>-1.4231161619558028</v>
      </c>
      <c r="D1139">
        <v>14.147500000000001</v>
      </c>
      <c r="E1139">
        <v>-1.8511222269347667</v>
      </c>
      <c r="F1139">
        <v>0.42800606497896387</v>
      </c>
      <c r="G1139">
        <v>4.8911099024269385E-2</v>
      </c>
      <c r="H1139" t="e">
        <v>#N/A</v>
      </c>
      <c r="I1139" t="e">
        <v>#N/A</v>
      </c>
      <c r="J1139" t="e">
        <v>#N/A</v>
      </c>
    </row>
    <row r="1140" spans="1:10" x14ac:dyDescent="0.25">
      <c r="A1140" s="2" t="s">
        <v>2243</v>
      </c>
      <c r="B1140">
        <v>52.883659999999999</v>
      </c>
      <c r="C1140">
        <v>-2.2295721937799712E-3</v>
      </c>
      <c r="D1140">
        <v>47.591729999999998</v>
      </c>
      <c r="E1140">
        <v>-0.21707502012533417</v>
      </c>
      <c r="F1140">
        <v>0.21484544793155419</v>
      </c>
      <c r="G1140">
        <v>4.886215210867903E-2</v>
      </c>
      <c r="H1140" t="e">
        <v>#N/A</v>
      </c>
      <c r="I1140" t="e">
        <v>#N/A</v>
      </c>
      <c r="J1140" t="e">
        <v>#N/A</v>
      </c>
    </row>
    <row r="1141" spans="1:10" x14ac:dyDescent="0.25">
      <c r="A1141" s="2" t="s">
        <v>1731</v>
      </c>
      <c r="B1141">
        <v>44.543500000000002</v>
      </c>
      <c r="C1141">
        <v>-0.36464396441036301</v>
      </c>
      <c r="D1141">
        <v>47.949750000000002</v>
      </c>
      <c r="E1141">
        <v>-0.19958256833374205</v>
      </c>
      <c r="F1141">
        <v>-0.16506139607662096</v>
      </c>
      <c r="G1141">
        <v>4.8832034049834765E-2</v>
      </c>
      <c r="H1141" t="e">
        <v>#N/A</v>
      </c>
      <c r="I1141" t="e">
        <v>#N/A</v>
      </c>
      <c r="J1141" t="e">
        <v>#N/A</v>
      </c>
    </row>
    <row r="1142" spans="1:10" x14ac:dyDescent="0.25">
      <c r="A1142" s="2" t="s">
        <v>3497</v>
      </c>
      <c r="B1142">
        <v>10.489554999999999</v>
      </c>
      <c r="C1142">
        <v>-1.8444284984902786</v>
      </c>
      <c r="D1142">
        <v>13.633224999999999</v>
      </c>
      <c r="E1142">
        <v>-1.8762491210890626</v>
      </c>
      <c r="F1142">
        <v>3.1820622598784043E-2</v>
      </c>
      <c r="G1142">
        <v>4.8751128719911482E-2</v>
      </c>
      <c r="H1142" t="e">
        <v>#N/A</v>
      </c>
      <c r="I1142" t="e">
        <v>#N/A</v>
      </c>
      <c r="J1142" t="e">
        <v>#N/A</v>
      </c>
    </row>
    <row r="1143" spans="1:10" x14ac:dyDescent="0.25">
      <c r="A1143" s="2" t="s">
        <v>1764</v>
      </c>
      <c r="B1143">
        <v>64.964615000000009</v>
      </c>
      <c r="C1143">
        <v>0.5227378101730924</v>
      </c>
      <c r="D1143">
        <v>58.543115</v>
      </c>
      <c r="E1143">
        <v>0.31799725003740309</v>
      </c>
      <c r="F1143">
        <v>0.20474056013568931</v>
      </c>
      <c r="G1143">
        <v>4.8461307009042706E-2</v>
      </c>
      <c r="H1143" t="e">
        <v>#N/A</v>
      </c>
      <c r="I1143" t="e">
        <v>#N/A</v>
      </c>
      <c r="J1143" t="e">
        <v>#N/A</v>
      </c>
    </row>
    <row r="1144" spans="1:10" x14ac:dyDescent="0.25">
      <c r="A1144" s="2" t="s">
        <v>2285</v>
      </c>
      <c r="B1144">
        <v>37.080489999999998</v>
      </c>
      <c r="C1144">
        <v>-0.68894256698588718</v>
      </c>
      <c r="D1144">
        <v>43.719764999999995</v>
      </c>
      <c r="E1144">
        <v>-0.40625484555752051</v>
      </c>
      <c r="F1144">
        <v>-0.28268772142836668</v>
      </c>
      <c r="G1144">
        <v>4.8444643321411553E-2</v>
      </c>
      <c r="H1144" t="e">
        <v>#N/A</v>
      </c>
      <c r="I1144" t="e">
        <v>#N/A</v>
      </c>
      <c r="J1144" t="e">
        <v>#N/A</v>
      </c>
    </row>
    <row r="1145" spans="1:10" x14ac:dyDescent="0.25">
      <c r="A1145" s="2" t="s">
        <v>2890</v>
      </c>
      <c r="B1145">
        <v>33.287480000000002</v>
      </c>
      <c r="C1145">
        <v>-0.85376451450504987</v>
      </c>
      <c r="D1145">
        <v>30.302495</v>
      </c>
      <c r="E1145">
        <v>-1.0618074645446518</v>
      </c>
      <c r="F1145">
        <v>0.20804295003960194</v>
      </c>
      <c r="G1145">
        <v>4.8420857536683383E-2</v>
      </c>
      <c r="H1145" t="e">
        <v>#N/A</v>
      </c>
      <c r="I1145" t="e">
        <v>#N/A</v>
      </c>
      <c r="J1145" t="e">
        <v>#N/A</v>
      </c>
    </row>
    <row r="1146" spans="1:10" x14ac:dyDescent="0.25">
      <c r="A1146" s="2" t="s">
        <v>1081</v>
      </c>
      <c r="B1146">
        <v>78.401399999999995</v>
      </c>
      <c r="C1146">
        <v>1.1066216048628701</v>
      </c>
      <c r="D1146">
        <v>66.442665000000005</v>
      </c>
      <c r="E1146">
        <v>0.70396031788352975</v>
      </c>
      <c r="F1146">
        <v>0.40266128697934034</v>
      </c>
      <c r="G1146">
        <v>4.8179407304218616E-2</v>
      </c>
      <c r="H1146" t="e">
        <v>#N/A</v>
      </c>
      <c r="I1146" t="e">
        <v>#N/A</v>
      </c>
      <c r="J1146" t="e">
        <v>#N/A</v>
      </c>
    </row>
    <row r="1147" spans="1:10" x14ac:dyDescent="0.25">
      <c r="A1147" s="2" t="s">
        <v>3023</v>
      </c>
      <c r="B1147">
        <v>19.184835</v>
      </c>
      <c r="C1147">
        <v>-1.4665826758258442</v>
      </c>
      <c r="D1147">
        <v>27.72878</v>
      </c>
      <c r="E1147">
        <v>-1.1875562650664022</v>
      </c>
      <c r="F1147">
        <v>-0.27902641075944201</v>
      </c>
      <c r="G1147">
        <v>4.8158179176557715E-2</v>
      </c>
      <c r="H1147" t="e">
        <v>#N/A</v>
      </c>
      <c r="I1147" t="e">
        <v>#N/A</v>
      </c>
      <c r="J1147" t="e">
        <v>#N/A</v>
      </c>
    </row>
    <row r="1148" spans="1:10" x14ac:dyDescent="0.25">
      <c r="A1148" s="2" t="s">
        <v>962</v>
      </c>
      <c r="B1148">
        <v>75.290705000000003</v>
      </c>
      <c r="C1148">
        <v>0.97144906167471046</v>
      </c>
      <c r="D1148">
        <v>64.746960000000001</v>
      </c>
      <c r="E1148">
        <v>0.62111009173621534</v>
      </c>
      <c r="F1148">
        <v>0.35033896993849512</v>
      </c>
      <c r="G1148">
        <v>4.8003854738454699E-2</v>
      </c>
      <c r="H1148" t="e">
        <v>#N/A</v>
      </c>
      <c r="I1148" t="e">
        <v>#N/A</v>
      </c>
      <c r="J1148" t="e">
        <v>#N/A</v>
      </c>
    </row>
    <row r="1149" spans="1:10" x14ac:dyDescent="0.25">
      <c r="A1149" s="2" t="s">
        <v>2580</v>
      </c>
      <c r="B1149">
        <v>28.639765000000001</v>
      </c>
      <c r="C1149">
        <v>-1.0557269237299205</v>
      </c>
      <c r="D1149">
        <v>32.954229999999995</v>
      </c>
      <c r="E1149">
        <v>-0.93224669516982095</v>
      </c>
      <c r="F1149">
        <v>-0.12348022856009955</v>
      </c>
      <c r="G1149">
        <v>4.7983211299606761E-2</v>
      </c>
      <c r="H1149" t="e">
        <v>#N/A</v>
      </c>
      <c r="I1149" t="e">
        <v>#N/A</v>
      </c>
      <c r="J1149" t="e">
        <v>#N/A</v>
      </c>
    </row>
    <row r="1150" spans="1:10" x14ac:dyDescent="0.25">
      <c r="A1150" s="2" t="s">
        <v>986</v>
      </c>
      <c r="B1150">
        <v>65.531004999999993</v>
      </c>
      <c r="C1150">
        <v>0.54734979454839761</v>
      </c>
      <c r="D1150">
        <v>71.63767</v>
      </c>
      <c r="E1150">
        <v>0.9577823795548861</v>
      </c>
      <c r="F1150">
        <v>-0.41043258500648849</v>
      </c>
      <c r="G1150">
        <v>4.7858114281011957E-2</v>
      </c>
      <c r="H1150" t="e">
        <v>#N/A</v>
      </c>
      <c r="I1150" t="e">
        <v>#N/A</v>
      </c>
      <c r="J1150" t="e">
        <v>#N/A</v>
      </c>
    </row>
    <row r="1151" spans="1:10" x14ac:dyDescent="0.25">
      <c r="A1151" s="2" t="s">
        <v>2456</v>
      </c>
      <c r="B1151">
        <v>48.138734999999997</v>
      </c>
      <c r="C1151">
        <v>-0.20841615734181926</v>
      </c>
      <c r="D1151">
        <v>49.608755000000002</v>
      </c>
      <c r="E1151">
        <v>-0.11852546262872556</v>
      </c>
      <c r="F1151">
        <v>-8.9890694713093702E-2</v>
      </c>
      <c r="G1151">
        <v>4.7723732071623677E-2</v>
      </c>
      <c r="H1151" t="e">
        <v>#N/A</v>
      </c>
      <c r="I1151" t="e">
        <v>#N/A</v>
      </c>
      <c r="J1151" t="e">
        <v>#N/A</v>
      </c>
    </row>
    <row r="1152" spans="1:10" x14ac:dyDescent="0.25">
      <c r="A1152" s="2" t="s">
        <v>2268</v>
      </c>
      <c r="B1152">
        <v>26.399585000000002</v>
      </c>
      <c r="C1152">
        <v>-1.1530719954258766</v>
      </c>
      <c r="D1152">
        <v>41.061920000000001</v>
      </c>
      <c r="E1152">
        <v>-0.53611414261361678</v>
      </c>
      <c r="F1152">
        <v>-0.61695785281225979</v>
      </c>
      <c r="G1152">
        <v>4.7468110257814597E-2</v>
      </c>
      <c r="H1152" t="e">
        <v>#N/A</v>
      </c>
      <c r="I1152" t="e">
        <v>#N/A</v>
      </c>
      <c r="J1152" t="e">
        <v>#N/A</v>
      </c>
    </row>
    <row r="1153" spans="1:10" x14ac:dyDescent="0.25">
      <c r="A1153" s="2" t="s">
        <v>1811</v>
      </c>
      <c r="B1153">
        <v>45.62921</v>
      </c>
      <c r="C1153">
        <v>-0.31746538153264048</v>
      </c>
      <c r="D1153">
        <v>49.009535</v>
      </c>
      <c r="E1153">
        <v>-0.14780267329449218</v>
      </c>
      <c r="F1153">
        <v>-0.1696627082381483</v>
      </c>
      <c r="G1153">
        <v>4.7461005026472033E-2</v>
      </c>
      <c r="H1153" t="e">
        <v>#N/A</v>
      </c>
      <c r="I1153" t="e">
        <v>#N/A</v>
      </c>
      <c r="J1153" t="e">
        <v>#N/A</v>
      </c>
    </row>
    <row r="1154" spans="1:10" x14ac:dyDescent="0.25">
      <c r="A1154" s="2" t="s">
        <v>1143</v>
      </c>
      <c r="B1154">
        <v>67.678150000000002</v>
      </c>
      <c r="C1154">
        <v>0.64065211131161059</v>
      </c>
      <c r="D1154">
        <v>60.320599999999999</v>
      </c>
      <c r="E1154">
        <v>0.4048431543801152</v>
      </c>
      <c r="F1154">
        <v>0.23580895693149539</v>
      </c>
      <c r="G1154">
        <v>4.7442439983789705E-2</v>
      </c>
      <c r="H1154" t="e">
        <v>#N/A</v>
      </c>
      <c r="I1154" t="e">
        <v>#N/A</v>
      </c>
      <c r="J1154" t="e">
        <v>#N/A</v>
      </c>
    </row>
    <row r="1155" spans="1:10" x14ac:dyDescent="0.25">
      <c r="A1155" s="2" t="s">
        <v>2817</v>
      </c>
      <c r="B1155">
        <v>47.604925000000001</v>
      </c>
      <c r="C1155">
        <v>-0.23161240617986706</v>
      </c>
      <c r="D1155">
        <v>38.682540000000003</v>
      </c>
      <c r="E1155">
        <v>-0.65236795509302581</v>
      </c>
      <c r="F1155">
        <v>0.42075554891315875</v>
      </c>
      <c r="G1155">
        <v>4.7244787399101873E-2</v>
      </c>
      <c r="H1155" t="e">
        <v>#N/A</v>
      </c>
      <c r="I1155" t="e">
        <v>#N/A</v>
      </c>
      <c r="J1155" t="e">
        <v>#N/A</v>
      </c>
    </row>
    <row r="1156" spans="1:10" x14ac:dyDescent="0.25">
      <c r="A1156" s="2" t="s">
        <v>51</v>
      </c>
      <c r="B1156">
        <v>95.817440000000005</v>
      </c>
      <c r="C1156">
        <v>1.8634204614099512</v>
      </c>
      <c r="D1156">
        <v>88.265585000000002</v>
      </c>
      <c r="E1156">
        <v>1.7702034776281463</v>
      </c>
      <c r="F1156">
        <v>9.3216983781804874E-2</v>
      </c>
      <c r="G1156">
        <v>4.7059276718888807E-2</v>
      </c>
      <c r="H1156" t="e">
        <v>#N/A</v>
      </c>
      <c r="I1156" t="e">
        <v>#N/A</v>
      </c>
      <c r="J1156" t="e">
        <v>#N/A</v>
      </c>
    </row>
    <row r="1157" spans="1:10" x14ac:dyDescent="0.25">
      <c r="A1157" s="2" t="s">
        <v>1584</v>
      </c>
      <c r="B1157">
        <v>62.097830000000002</v>
      </c>
      <c r="C1157">
        <v>0.39816416369741092</v>
      </c>
      <c r="D1157">
        <v>61.108224999999997</v>
      </c>
      <c r="E1157">
        <v>0.4433256200031323</v>
      </c>
      <c r="F1157">
        <v>-4.5161456305721381E-2</v>
      </c>
      <c r="G1157">
        <v>4.6662009012998919E-2</v>
      </c>
      <c r="H1157" t="e">
        <v>#N/A</v>
      </c>
      <c r="I1157" t="e">
        <v>#N/A</v>
      </c>
      <c r="J1157" t="e">
        <v>#N/A</v>
      </c>
    </row>
    <row r="1158" spans="1:10" x14ac:dyDescent="0.25">
      <c r="A1158" s="2" t="s">
        <v>1434</v>
      </c>
      <c r="B1158">
        <v>67.849860000000007</v>
      </c>
      <c r="C1158">
        <v>0.64811361987829408</v>
      </c>
      <c r="D1158">
        <v>61.988140000000001</v>
      </c>
      <c r="E1158">
        <v>0.48631727052041818</v>
      </c>
      <c r="F1158">
        <v>0.1617963493578759</v>
      </c>
      <c r="G1158">
        <v>4.6577942384897923E-2</v>
      </c>
      <c r="H1158" t="e">
        <v>#N/A</v>
      </c>
      <c r="I1158" t="e">
        <v>#N/A</v>
      </c>
      <c r="J1158" t="e">
        <v>#N/A</v>
      </c>
    </row>
    <row r="1159" spans="1:10" x14ac:dyDescent="0.25">
      <c r="A1159" s="2" t="s">
        <v>2160</v>
      </c>
      <c r="B1159">
        <v>45.947860000000006</v>
      </c>
      <c r="C1159">
        <v>-0.30361872318558047</v>
      </c>
      <c r="D1159">
        <v>46.487105</v>
      </c>
      <c r="E1159">
        <v>-0.27104574678945131</v>
      </c>
      <c r="F1159">
        <v>-3.2572976396129161E-2</v>
      </c>
      <c r="G1159">
        <v>4.6328692627195057E-2</v>
      </c>
      <c r="H1159" t="e">
        <v>#N/A</v>
      </c>
      <c r="I1159" t="e">
        <v>#N/A</v>
      </c>
      <c r="J1159" t="e">
        <v>#N/A</v>
      </c>
    </row>
    <row r="1160" spans="1:10" x14ac:dyDescent="0.25">
      <c r="A1160" s="2" t="s">
        <v>2548</v>
      </c>
      <c r="B1160">
        <v>34.501415000000001</v>
      </c>
      <c r="C1160">
        <v>-0.80101402587947945</v>
      </c>
      <c r="D1160">
        <v>40.363815000000002</v>
      </c>
      <c r="E1160">
        <v>-0.57022276240572134</v>
      </c>
      <c r="F1160">
        <v>-0.23079126347375811</v>
      </c>
      <c r="G1160">
        <v>4.6268309651503012E-2</v>
      </c>
      <c r="H1160" t="e">
        <v>#N/A</v>
      </c>
      <c r="I1160" t="e">
        <v>#N/A</v>
      </c>
      <c r="J1160" t="e">
        <v>#N/A</v>
      </c>
    </row>
    <row r="1161" spans="1:10" x14ac:dyDescent="0.25">
      <c r="A1161" s="2" t="s">
        <v>3419</v>
      </c>
      <c r="B1161">
        <v>14.9084</v>
      </c>
      <c r="C1161">
        <v>-1.652411435871062</v>
      </c>
      <c r="D1161">
        <v>14.706724999999999</v>
      </c>
      <c r="E1161">
        <v>-1.8237991266801636</v>
      </c>
      <c r="F1161">
        <v>0.17138769080910166</v>
      </c>
      <c r="G1161">
        <v>4.6177249303499465E-2</v>
      </c>
      <c r="H1161" t="e">
        <v>#N/A</v>
      </c>
      <c r="I1161" t="e">
        <v>#N/A</v>
      </c>
      <c r="J1161" t="e">
        <v>#N/A</v>
      </c>
    </row>
    <row r="1162" spans="1:10" x14ac:dyDescent="0.25">
      <c r="A1162" s="2" t="s">
        <v>3343</v>
      </c>
      <c r="B1162">
        <v>4.9434199999999997</v>
      </c>
      <c r="C1162">
        <v>-2.0854309666894646</v>
      </c>
      <c r="D1162">
        <v>15.49987</v>
      </c>
      <c r="E1162">
        <v>-1.7850469601077872</v>
      </c>
      <c r="F1162">
        <v>-0.30038400658167741</v>
      </c>
      <c r="G1162">
        <v>4.6164921948467247E-2</v>
      </c>
      <c r="H1162" t="e">
        <v>#N/A</v>
      </c>
      <c r="I1162" t="e">
        <v>#N/A</v>
      </c>
      <c r="J1162" t="e">
        <v>#N/A</v>
      </c>
    </row>
    <row r="1163" spans="1:10" x14ac:dyDescent="0.25">
      <c r="A1163" s="2" t="s">
        <v>573</v>
      </c>
      <c r="B1163">
        <v>81.109414999999998</v>
      </c>
      <c r="C1163">
        <v>1.2242960392068625</v>
      </c>
      <c r="D1163">
        <v>75.996884999999992</v>
      </c>
      <c r="E1163">
        <v>1.1707686882434631</v>
      </c>
      <c r="F1163">
        <v>5.3527350963399334E-2</v>
      </c>
      <c r="G1163">
        <v>4.6103643219215548E-2</v>
      </c>
      <c r="H1163" t="e">
        <v>#N/A</v>
      </c>
      <c r="I1163" t="e">
        <v>#N/A</v>
      </c>
      <c r="J1163" t="e">
        <v>#N/A</v>
      </c>
    </row>
    <row r="1164" spans="1:10" x14ac:dyDescent="0.25">
      <c r="A1164" s="2" t="s">
        <v>2413</v>
      </c>
      <c r="B1164">
        <v>48.72045</v>
      </c>
      <c r="C1164">
        <v>-0.18313823843279706</v>
      </c>
      <c r="D1164">
        <v>51.07779</v>
      </c>
      <c r="E1164">
        <v>-4.6750076008812584E-2</v>
      </c>
      <c r="F1164">
        <v>-0.13638816242398447</v>
      </c>
      <c r="G1164">
        <v>4.6082906814112298E-2</v>
      </c>
      <c r="H1164" t="e">
        <v>#N/A</v>
      </c>
      <c r="I1164" t="e">
        <v>#N/A</v>
      </c>
      <c r="J1164" t="e">
        <v>#N/A</v>
      </c>
    </row>
    <row r="1165" spans="1:10" x14ac:dyDescent="0.25">
      <c r="A1165" s="2" t="s">
        <v>3140</v>
      </c>
      <c r="B1165">
        <v>26.691195</v>
      </c>
      <c r="C1165">
        <v>-1.1404003367389597</v>
      </c>
      <c r="D1165">
        <v>28.028995000000002</v>
      </c>
      <c r="E1165">
        <v>-1.1728881001185982</v>
      </c>
      <c r="F1165">
        <v>3.2487763379638546E-2</v>
      </c>
      <c r="G1165">
        <v>4.6023098562496111E-2</v>
      </c>
      <c r="H1165" t="e">
        <v>#N/A</v>
      </c>
      <c r="I1165" t="e">
        <v>#N/A</v>
      </c>
      <c r="J1165" t="e">
        <v>#N/A</v>
      </c>
    </row>
    <row r="1166" spans="1:10" x14ac:dyDescent="0.25">
      <c r="A1166" s="2" t="s">
        <v>1183</v>
      </c>
      <c r="B1166">
        <v>69.216090000000008</v>
      </c>
      <c r="C1166">
        <v>0.70748195514740919</v>
      </c>
      <c r="D1166">
        <v>60.723595000000003</v>
      </c>
      <c r="E1166">
        <v>0.42453303374370571</v>
      </c>
      <c r="F1166">
        <v>0.28294892140370348</v>
      </c>
      <c r="G1166">
        <v>4.5931262885608934E-2</v>
      </c>
      <c r="H1166" t="e">
        <v>#N/A</v>
      </c>
      <c r="I1166" t="e">
        <v>#N/A</v>
      </c>
      <c r="J1166" t="e">
        <v>#N/A</v>
      </c>
    </row>
    <row r="1167" spans="1:10" x14ac:dyDescent="0.25">
      <c r="A1167" s="2" t="s">
        <v>2764</v>
      </c>
      <c r="B1167">
        <v>34.83708</v>
      </c>
      <c r="C1167">
        <v>-0.78642799551994447</v>
      </c>
      <c r="D1167">
        <v>38.708770000000001</v>
      </c>
      <c r="E1167">
        <v>-0.65108638699489318</v>
      </c>
      <c r="F1167">
        <v>-0.13534160852505128</v>
      </c>
      <c r="G1167">
        <v>4.5869947284473286E-2</v>
      </c>
      <c r="H1167" t="e">
        <v>#N/A</v>
      </c>
      <c r="I1167" t="e">
        <v>#N/A</v>
      </c>
      <c r="J1167" t="e">
        <v>#N/A</v>
      </c>
    </row>
    <row r="1168" spans="1:10" x14ac:dyDescent="0.25">
      <c r="A1168" s="2" t="s">
        <v>82</v>
      </c>
      <c r="B1168">
        <v>98.435074999999998</v>
      </c>
      <c r="C1168">
        <v>1.9771675115348712</v>
      </c>
      <c r="D1168">
        <v>89.265855000000002</v>
      </c>
      <c r="E1168">
        <v>1.8190755371599481</v>
      </c>
      <c r="F1168">
        <v>0.15809197437492317</v>
      </c>
      <c r="G1168">
        <v>4.5831698416797531E-2</v>
      </c>
      <c r="H1168" t="e">
        <v>#N/A</v>
      </c>
      <c r="I1168" t="e">
        <v>#N/A</v>
      </c>
      <c r="J1168" t="e">
        <v>#N/A</v>
      </c>
    </row>
    <row r="1169" spans="1:10" x14ac:dyDescent="0.25">
      <c r="A1169" s="2" t="s">
        <v>2978</v>
      </c>
      <c r="B1169">
        <v>50.832920000000001</v>
      </c>
      <c r="C1169">
        <v>-9.1342693608025591E-2</v>
      </c>
      <c r="D1169">
        <v>33.051020000000001</v>
      </c>
      <c r="E1169">
        <v>-0.9275176453711832</v>
      </c>
      <c r="F1169">
        <v>0.83617495176315759</v>
      </c>
      <c r="G1169">
        <v>4.5580687619801587E-2</v>
      </c>
      <c r="H1169" t="e">
        <v>#N/A</v>
      </c>
      <c r="I1169" t="e">
        <v>#N/A</v>
      </c>
      <c r="J1169" t="e">
        <v>#N/A</v>
      </c>
    </row>
    <row r="1170" spans="1:10" x14ac:dyDescent="0.25">
      <c r="A1170" s="2" t="s">
        <v>1332</v>
      </c>
      <c r="B1170">
        <v>65.297300000000007</v>
      </c>
      <c r="C1170">
        <v>0.53719434722688675</v>
      </c>
      <c r="D1170">
        <v>64.068605000000005</v>
      </c>
      <c r="E1170">
        <v>0.58796643457995235</v>
      </c>
      <c r="F1170">
        <v>-5.0772087353065598E-2</v>
      </c>
      <c r="G1170">
        <v>4.5487281491269523E-2</v>
      </c>
      <c r="H1170" t="e">
        <v>#N/A</v>
      </c>
      <c r="I1170" t="e">
        <v>#N/A</v>
      </c>
      <c r="J1170" t="e">
        <v>#N/A</v>
      </c>
    </row>
    <row r="1171" spans="1:10" x14ac:dyDescent="0.25">
      <c r="A1171" s="2" t="s">
        <v>1952</v>
      </c>
      <c r="B1171">
        <v>46.374695000000003</v>
      </c>
      <c r="C1171">
        <v>-0.28507097984471363</v>
      </c>
      <c r="D1171">
        <v>50.870415000000001</v>
      </c>
      <c r="E1171">
        <v>-5.6882183685147317E-2</v>
      </c>
      <c r="F1171">
        <v>-0.22818879615956633</v>
      </c>
      <c r="G1171">
        <v>4.542077573964947E-2</v>
      </c>
      <c r="H1171" t="e">
        <v>#N/A</v>
      </c>
      <c r="I1171" t="e">
        <v>#N/A</v>
      </c>
      <c r="J1171" t="e">
        <v>#N/A</v>
      </c>
    </row>
    <row r="1172" spans="1:10" x14ac:dyDescent="0.25">
      <c r="A1172" s="2" t="s">
        <v>980</v>
      </c>
      <c r="B1172">
        <v>46.600394999999999</v>
      </c>
      <c r="C1172">
        <v>-0.27526338282939478</v>
      </c>
      <c r="D1172">
        <v>62.077214999999995</v>
      </c>
      <c r="E1172">
        <v>0.49066937415523176</v>
      </c>
      <c r="F1172">
        <v>-0.76593275698462659</v>
      </c>
      <c r="G1172">
        <v>4.5358125055700901E-2</v>
      </c>
      <c r="H1172" t="e">
        <v>#N/A</v>
      </c>
      <c r="I1172" t="e">
        <v>#N/A</v>
      </c>
      <c r="J1172" t="e">
        <v>#N/A</v>
      </c>
    </row>
    <row r="1173" spans="1:10" x14ac:dyDescent="0.25">
      <c r="A1173" s="2" t="s">
        <v>3291</v>
      </c>
      <c r="B1173">
        <v>19.210455</v>
      </c>
      <c r="C1173">
        <v>-1.4654693810295105</v>
      </c>
      <c r="D1173">
        <v>15.95628</v>
      </c>
      <c r="E1173">
        <v>-1.7627472843293379</v>
      </c>
      <c r="F1173">
        <v>0.2972779032998274</v>
      </c>
      <c r="G1173">
        <v>4.5176008048437785E-2</v>
      </c>
      <c r="H1173" t="e">
        <v>#N/A</v>
      </c>
      <c r="I1173" t="e">
        <v>#N/A</v>
      </c>
      <c r="J1173" t="e">
        <v>#N/A</v>
      </c>
    </row>
    <row r="1174" spans="1:10" x14ac:dyDescent="0.25">
      <c r="A1174" s="2" t="s">
        <v>771</v>
      </c>
      <c r="B1174">
        <v>83.015389999999996</v>
      </c>
      <c r="C1174">
        <v>1.3071185235722704</v>
      </c>
      <c r="D1174">
        <v>71.034950000000009</v>
      </c>
      <c r="E1174">
        <v>0.92833416285238868</v>
      </c>
      <c r="F1174">
        <v>0.37878436071988175</v>
      </c>
      <c r="G1174">
        <v>4.514565537591711E-2</v>
      </c>
      <c r="H1174" t="e">
        <v>#N/A</v>
      </c>
      <c r="I1174" t="e">
        <v>#N/A</v>
      </c>
      <c r="J1174" t="e">
        <v>#N/A</v>
      </c>
    </row>
    <row r="1175" spans="1:10" x14ac:dyDescent="0.25">
      <c r="A1175" s="2" t="s">
        <v>2979</v>
      </c>
      <c r="B1175">
        <v>42.937170000000002</v>
      </c>
      <c r="C1175">
        <v>-0.43444563615877835</v>
      </c>
      <c r="D1175">
        <v>37.427115000000001</v>
      </c>
      <c r="E1175">
        <v>-0.71370659899688416</v>
      </c>
      <c r="F1175">
        <v>0.27926096283810581</v>
      </c>
      <c r="G1175">
        <v>4.5104580714513912E-2</v>
      </c>
      <c r="H1175" t="e">
        <v>#N/A</v>
      </c>
      <c r="I1175" t="e">
        <v>#N/A</v>
      </c>
      <c r="J1175" t="e">
        <v>#N/A</v>
      </c>
    </row>
    <row r="1176" spans="1:10" x14ac:dyDescent="0.25">
      <c r="A1176" s="2" t="s">
        <v>2767</v>
      </c>
      <c r="B1176">
        <v>38.255240000000001</v>
      </c>
      <c r="C1176">
        <v>-0.63789482842254641</v>
      </c>
      <c r="D1176">
        <v>36.787459999999996</v>
      </c>
      <c r="E1176">
        <v>-0.74495941797557486</v>
      </c>
      <c r="F1176">
        <v>0.10706458955302844</v>
      </c>
      <c r="G1176">
        <v>4.50997443163123E-2</v>
      </c>
      <c r="H1176" t="e">
        <v>#N/A</v>
      </c>
      <c r="I1176" t="e">
        <v>#N/A</v>
      </c>
      <c r="J1176" t="e">
        <v>#N/A</v>
      </c>
    </row>
    <row r="1177" spans="1:10" x14ac:dyDescent="0.25">
      <c r="A1177" s="2" t="s">
        <v>920</v>
      </c>
      <c r="B1177">
        <v>74.882750000000001</v>
      </c>
      <c r="C1177">
        <v>0.95372173229773005</v>
      </c>
      <c r="D1177">
        <v>73.756805</v>
      </c>
      <c r="E1177">
        <v>1.0613209160259638</v>
      </c>
      <c r="F1177">
        <v>-0.10759918372823374</v>
      </c>
      <c r="G1177">
        <v>4.5084720461117951E-2</v>
      </c>
      <c r="H1177" t="e">
        <v>#N/A</v>
      </c>
      <c r="I1177" t="e">
        <v>#N/A</v>
      </c>
      <c r="J1177" t="e">
        <v>#N/A</v>
      </c>
    </row>
    <row r="1178" spans="1:10" x14ac:dyDescent="0.25">
      <c r="A1178" s="2" t="s">
        <v>1720</v>
      </c>
      <c r="B1178">
        <v>50.244699999999995</v>
      </c>
      <c r="C1178">
        <v>-0.11690328162907568</v>
      </c>
      <c r="D1178">
        <v>52.099440000000001</v>
      </c>
      <c r="E1178">
        <v>3.1665861130798509E-3</v>
      </c>
      <c r="F1178">
        <v>-0.12006986774215553</v>
      </c>
      <c r="G1178">
        <v>4.4944733452978836E-2</v>
      </c>
      <c r="H1178" t="e">
        <v>#N/A</v>
      </c>
      <c r="I1178" t="e">
        <v>#N/A</v>
      </c>
      <c r="J1178" t="e">
        <v>#N/A</v>
      </c>
    </row>
    <row r="1179" spans="1:10" x14ac:dyDescent="0.25">
      <c r="A1179" s="2" t="s">
        <v>862</v>
      </c>
      <c r="B1179">
        <v>57.398799999999994</v>
      </c>
      <c r="C1179">
        <v>0.19397190582016477</v>
      </c>
      <c r="D1179">
        <v>63.743070000000003</v>
      </c>
      <c r="E1179">
        <v>0.5720611631035657</v>
      </c>
      <c r="F1179">
        <v>-0.37808925728340093</v>
      </c>
      <c r="G1179">
        <v>4.4557479937815912E-2</v>
      </c>
      <c r="H1179" t="e">
        <v>#N/A</v>
      </c>
      <c r="I1179" t="e">
        <v>#N/A</v>
      </c>
      <c r="J1179" t="e">
        <v>#N/A</v>
      </c>
    </row>
    <row r="1180" spans="1:10" x14ac:dyDescent="0.25">
      <c r="A1180" s="2" t="s">
        <v>3409</v>
      </c>
      <c r="B1180">
        <v>7.7852949999999996</v>
      </c>
      <c r="C1180">
        <v>-1.961939762578212</v>
      </c>
      <c r="D1180">
        <v>15.74085</v>
      </c>
      <c r="E1180">
        <v>-1.7732729501844928</v>
      </c>
      <c r="F1180">
        <v>-0.18866681239371919</v>
      </c>
      <c r="G1180">
        <v>4.4554096725059084E-2</v>
      </c>
      <c r="H1180" t="e">
        <v>#N/A</v>
      </c>
      <c r="I1180" t="e">
        <v>#N/A</v>
      </c>
      <c r="J1180" t="e">
        <v>#N/A</v>
      </c>
    </row>
    <row r="1181" spans="1:10" x14ac:dyDescent="0.25">
      <c r="A1181" s="2" t="s">
        <v>1006</v>
      </c>
      <c r="B1181">
        <v>58.314100000000003</v>
      </c>
      <c r="C1181">
        <v>0.2337454704994805</v>
      </c>
      <c r="D1181">
        <v>64.037534999999991</v>
      </c>
      <c r="E1181">
        <v>0.58644838956245327</v>
      </c>
      <c r="F1181">
        <v>-0.3527029190629728</v>
      </c>
      <c r="G1181">
        <v>4.44377546298661E-2</v>
      </c>
      <c r="H1181" t="e">
        <v>#N/A</v>
      </c>
      <c r="I1181" t="e">
        <v>#N/A</v>
      </c>
      <c r="J1181" t="e">
        <v>#N/A</v>
      </c>
    </row>
    <row r="1182" spans="1:10" x14ac:dyDescent="0.25">
      <c r="A1182" s="2" t="s">
        <v>3054</v>
      </c>
      <c r="B1182">
        <v>13.504670000000001</v>
      </c>
      <c r="C1182">
        <v>-1.7134093009942952</v>
      </c>
      <c r="D1182">
        <v>30.337829999999997</v>
      </c>
      <c r="E1182">
        <v>-1.0600810364566797</v>
      </c>
      <c r="F1182">
        <v>-0.6533282645376155</v>
      </c>
      <c r="G1182">
        <v>4.4280249779521864E-2</v>
      </c>
      <c r="H1182" t="e">
        <v>#N/A</v>
      </c>
      <c r="I1182" t="e">
        <v>#N/A</v>
      </c>
      <c r="J1182" t="e">
        <v>#N/A</v>
      </c>
    </row>
    <row r="1183" spans="1:10" x14ac:dyDescent="0.25">
      <c r="A1183" s="2" t="s">
        <v>2778</v>
      </c>
      <c r="B1183">
        <v>38.774055000000004</v>
      </c>
      <c r="C1183">
        <v>-0.61535017425549832</v>
      </c>
      <c r="D1183">
        <v>34.919719999999998</v>
      </c>
      <c r="E1183">
        <v>-0.83621507941691298</v>
      </c>
      <c r="F1183">
        <v>0.22086490516141466</v>
      </c>
      <c r="G1183">
        <v>4.4200470845813029E-2</v>
      </c>
      <c r="H1183" t="e">
        <v>#N/A</v>
      </c>
      <c r="I1183" t="e">
        <v>#N/A</v>
      </c>
      <c r="J1183" t="e">
        <v>#N/A</v>
      </c>
    </row>
    <row r="1184" spans="1:10" x14ac:dyDescent="0.25">
      <c r="A1184" s="2" t="s">
        <v>1450</v>
      </c>
      <c r="B1184">
        <v>60.781669999999998</v>
      </c>
      <c r="C1184">
        <v>0.34097157668951428</v>
      </c>
      <c r="D1184">
        <v>61.20852</v>
      </c>
      <c r="E1184">
        <v>0.44822592013283946</v>
      </c>
      <c r="F1184">
        <v>-0.10725434344332518</v>
      </c>
      <c r="G1184">
        <v>4.3943941146050741E-2</v>
      </c>
      <c r="H1184" t="e">
        <v>#N/A</v>
      </c>
      <c r="I1184" t="e">
        <v>#N/A</v>
      </c>
      <c r="J1184" t="e">
        <v>#N/A</v>
      </c>
    </row>
    <row r="1185" spans="1:10" x14ac:dyDescent="0.25">
      <c r="A1185" s="2" t="s">
        <v>2928</v>
      </c>
      <c r="B1185">
        <v>41.520555000000002</v>
      </c>
      <c r="C1185">
        <v>-0.49600340773988649</v>
      </c>
      <c r="D1185">
        <v>33.744444999999999</v>
      </c>
      <c r="E1185">
        <v>-0.89363768507962238</v>
      </c>
      <c r="F1185">
        <v>0.39763427733973589</v>
      </c>
      <c r="G1185">
        <v>4.337854910363844E-2</v>
      </c>
      <c r="H1185" t="e">
        <v>#N/A</v>
      </c>
      <c r="I1185" t="e">
        <v>#N/A</v>
      </c>
      <c r="J1185" t="e">
        <v>#N/A</v>
      </c>
    </row>
    <row r="1186" spans="1:10" x14ac:dyDescent="0.25">
      <c r="A1186" s="2" t="s">
        <v>1910</v>
      </c>
      <c r="B1186">
        <v>39.439050000000002</v>
      </c>
      <c r="C1186">
        <v>-0.5864533954464507</v>
      </c>
      <c r="D1186">
        <v>47.616489999999999</v>
      </c>
      <c r="E1186">
        <v>-0.21586527456262863</v>
      </c>
      <c r="F1186">
        <v>-0.37058812088382209</v>
      </c>
      <c r="G1186">
        <v>4.3364005134285288E-2</v>
      </c>
      <c r="H1186" t="e">
        <v>#N/A</v>
      </c>
      <c r="I1186" t="e">
        <v>#N/A</v>
      </c>
      <c r="J1186" t="e">
        <v>#N/A</v>
      </c>
    </row>
    <row r="1187" spans="1:10" x14ac:dyDescent="0.25">
      <c r="A1187" s="2" t="s">
        <v>2843</v>
      </c>
      <c r="B1187">
        <v>38.118380000000002</v>
      </c>
      <c r="C1187">
        <v>-0.64384196057813581</v>
      </c>
      <c r="D1187">
        <v>36.33681</v>
      </c>
      <c r="E1187">
        <v>-0.76697766667643186</v>
      </c>
      <c r="F1187">
        <v>0.12313570609829605</v>
      </c>
      <c r="G1187">
        <v>4.3187773861787869E-2</v>
      </c>
      <c r="H1187" t="e">
        <v>#N/A</v>
      </c>
      <c r="I1187" t="e">
        <v>#N/A</v>
      </c>
      <c r="J1187" t="e">
        <v>#N/A</v>
      </c>
    </row>
    <row r="1188" spans="1:10" x14ac:dyDescent="0.25">
      <c r="A1188" s="2" t="s">
        <v>1948</v>
      </c>
      <c r="B1188">
        <v>42.244105000000005</v>
      </c>
      <c r="C1188">
        <v>-0.4645621723812951</v>
      </c>
      <c r="D1188">
        <v>52.47</v>
      </c>
      <c r="E1188">
        <v>2.1271728104846423E-2</v>
      </c>
      <c r="F1188">
        <v>-0.4858339004861415</v>
      </c>
      <c r="G1188">
        <v>4.2860900843463202E-2</v>
      </c>
      <c r="H1188" t="e">
        <v>#N/A</v>
      </c>
      <c r="I1188" t="e">
        <v>#N/A</v>
      </c>
      <c r="J1188" t="e">
        <v>#N/A</v>
      </c>
    </row>
    <row r="1189" spans="1:10" x14ac:dyDescent="0.25">
      <c r="A1189" s="2" t="s">
        <v>2352</v>
      </c>
      <c r="B1189">
        <v>26.327809999999999</v>
      </c>
      <c r="C1189">
        <v>-1.1561909155666588</v>
      </c>
      <c r="D1189">
        <v>38.733319999999999</v>
      </c>
      <c r="E1189">
        <v>-0.64988690179439179</v>
      </c>
      <c r="F1189">
        <v>-0.50630401377226697</v>
      </c>
      <c r="G1189">
        <v>4.2694487247135565E-2</v>
      </c>
      <c r="H1189" t="e">
        <v>#N/A</v>
      </c>
      <c r="I1189" t="e">
        <v>#N/A</v>
      </c>
      <c r="J1189" t="e">
        <v>#N/A</v>
      </c>
    </row>
    <row r="1190" spans="1:10" x14ac:dyDescent="0.25">
      <c r="A1190" s="2" t="s">
        <v>2503</v>
      </c>
      <c r="B1190">
        <v>54.635329999999996</v>
      </c>
      <c r="C1190">
        <v>7.3887722727902727E-2</v>
      </c>
      <c r="D1190">
        <v>40.391819999999996</v>
      </c>
      <c r="E1190">
        <v>-0.5688544698175324</v>
      </c>
      <c r="F1190">
        <v>0.64274219254543508</v>
      </c>
      <c r="G1190">
        <v>4.2635943170766064E-2</v>
      </c>
      <c r="H1190" t="e">
        <v>#N/A</v>
      </c>
      <c r="I1190" t="e">
        <v>#N/A</v>
      </c>
      <c r="J1190" t="e">
        <v>#N/A</v>
      </c>
    </row>
    <row r="1191" spans="1:10" x14ac:dyDescent="0.25">
      <c r="A1191" s="2" t="s">
        <v>3358</v>
      </c>
      <c r="B1191">
        <v>9.7834849999999989</v>
      </c>
      <c r="C1191">
        <v>-1.8751101556662038</v>
      </c>
      <c r="D1191">
        <v>16.202484999999999</v>
      </c>
      <c r="E1191">
        <v>-1.7507179868226377</v>
      </c>
      <c r="F1191">
        <v>-0.12439216884356608</v>
      </c>
      <c r="G1191">
        <v>4.2593587823714835E-2</v>
      </c>
      <c r="H1191" t="e">
        <v>#N/A</v>
      </c>
      <c r="I1191" t="e">
        <v>#N/A</v>
      </c>
      <c r="J1191" t="e">
        <v>#N/A</v>
      </c>
    </row>
    <row r="1192" spans="1:10" x14ac:dyDescent="0.25">
      <c r="A1192" s="2" t="s">
        <v>3488</v>
      </c>
      <c r="B1192">
        <v>5.5017449999999997</v>
      </c>
      <c r="C1192">
        <v>-2.0611694398681175</v>
      </c>
      <c r="D1192">
        <v>13.38348</v>
      </c>
      <c r="E1192">
        <v>-1.8884513789871999</v>
      </c>
      <c r="F1192">
        <v>-0.17271806088091757</v>
      </c>
      <c r="G1192">
        <v>4.2289714028736075E-2</v>
      </c>
      <c r="H1192" t="e">
        <v>#N/A</v>
      </c>
      <c r="I1192" t="e">
        <v>#N/A</v>
      </c>
      <c r="J1192" t="e">
        <v>#N/A</v>
      </c>
    </row>
    <row r="1193" spans="1:10" x14ac:dyDescent="0.25">
      <c r="A1193" s="2" t="s">
        <v>506</v>
      </c>
      <c r="B1193">
        <v>82.565124999999995</v>
      </c>
      <c r="C1193">
        <v>1.2875526499785503</v>
      </c>
      <c r="D1193">
        <v>76.286599999999993</v>
      </c>
      <c r="E1193">
        <v>1.1849238350810729</v>
      </c>
      <c r="F1193">
        <v>0.10262881489747744</v>
      </c>
      <c r="G1193">
        <v>4.2139750997837996E-2</v>
      </c>
      <c r="H1193" t="e">
        <v>#N/A</v>
      </c>
      <c r="I1193" t="e">
        <v>#N/A</v>
      </c>
      <c r="J1193" t="e">
        <v>#N/A</v>
      </c>
    </row>
    <row r="1194" spans="1:10" x14ac:dyDescent="0.25">
      <c r="A1194" s="2" t="s">
        <v>378</v>
      </c>
      <c r="B1194">
        <v>85.670985000000002</v>
      </c>
      <c r="C1194">
        <v>1.4225150924508529</v>
      </c>
      <c r="D1194">
        <v>73.829325000000011</v>
      </c>
      <c r="E1194">
        <v>1.0648641611070386</v>
      </c>
      <c r="F1194">
        <v>0.35765093134381432</v>
      </c>
      <c r="G1194">
        <v>4.2135223449643835E-2</v>
      </c>
      <c r="H1194" t="e">
        <v>#N/A</v>
      </c>
      <c r="I1194" t="e">
        <v>#N/A</v>
      </c>
      <c r="J1194" t="e">
        <v>#N/A</v>
      </c>
    </row>
    <row r="1195" spans="1:10" x14ac:dyDescent="0.25">
      <c r="A1195" s="2" t="s">
        <v>1867</v>
      </c>
      <c r="B1195">
        <v>74.427115000000001</v>
      </c>
      <c r="C1195">
        <v>0.93392251002890037</v>
      </c>
      <c r="D1195">
        <v>55.284850000000006</v>
      </c>
      <c r="E1195">
        <v>0.15880211167437525</v>
      </c>
      <c r="F1195">
        <v>0.77512039835452518</v>
      </c>
      <c r="G1195">
        <v>4.2128346085657215E-2</v>
      </c>
      <c r="H1195" t="e">
        <v>#N/A</v>
      </c>
      <c r="I1195" t="e">
        <v>#N/A</v>
      </c>
      <c r="J1195" t="e">
        <v>#N/A</v>
      </c>
    </row>
    <row r="1196" spans="1:10" x14ac:dyDescent="0.25">
      <c r="A1196" s="2" t="s">
        <v>3056</v>
      </c>
      <c r="B1196">
        <v>24.948345</v>
      </c>
      <c r="C1196">
        <v>-1.2161343662389539</v>
      </c>
      <c r="D1196">
        <v>28.11035</v>
      </c>
      <c r="E1196">
        <v>-1.1689131869419462</v>
      </c>
      <c r="F1196">
        <v>-4.7221179297007643E-2</v>
      </c>
      <c r="G1196">
        <v>4.203498110092569E-2</v>
      </c>
      <c r="H1196" t="e">
        <v>#N/A</v>
      </c>
      <c r="I1196" t="e">
        <v>#N/A</v>
      </c>
      <c r="J1196" t="e">
        <v>#N/A</v>
      </c>
    </row>
    <row r="1197" spans="1:10" x14ac:dyDescent="0.25">
      <c r="A1197" s="2" t="s">
        <v>1414</v>
      </c>
      <c r="B1197">
        <v>63.532644999999995</v>
      </c>
      <c r="C1197">
        <v>0.46051280043438414</v>
      </c>
      <c r="D1197">
        <v>60.362390000000005</v>
      </c>
      <c r="E1197">
        <v>0.40688496645868827</v>
      </c>
      <c r="F1197">
        <v>5.3627833975695871E-2</v>
      </c>
      <c r="G1197">
        <v>4.2022448816798209E-2</v>
      </c>
      <c r="H1197" t="e">
        <v>#N/A</v>
      </c>
      <c r="I1197" t="e">
        <v>#N/A</v>
      </c>
      <c r="J1197" t="e">
        <v>#N/A</v>
      </c>
    </row>
    <row r="1198" spans="1:10" x14ac:dyDescent="0.25">
      <c r="A1198" s="2" t="s">
        <v>2962</v>
      </c>
      <c r="B1198">
        <v>31.224534999999999</v>
      </c>
      <c r="C1198">
        <v>-0.94340799356914939</v>
      </c>
      <c r="D1198">
        <v>31.653595000000003</v>
      </c>
      <c r="E1198">
        <v>-0.99579424847957199</v>
      </c>
      <c r="F1198">
        <v>5.2386254910422592E-2</v>
      </c>
      <c r="G1198">
        <v>4.1992871126623768E-2</v>
      </c>
      <c r="H1198" t="e">
        <v>#N/A</v>
      </c>
      <c r="I1198" t="e">
        <v>#N/A</v>
      </c>
      <c r="J1198" t="e">
        <v>#N/A</v>
      </c>
    </row>
    <row r="1199" spans="1:10" x14ac:dyDescent="0.25">
      <c r="A1199" s="2" t="s">
        <v>927</v>
      </c>
      <c r="B1199">
        <v>62.232365000000001</v>
      </c>
      <c r="C1199">
        <v>0.40401026500204512</v>
      </c>
      <c r="D1199">
        <v>65.564805000000007</v>
      </c>
      <c r="E1199">
        <v>0.66106907233923917</v>
      </c>
      <c r="F1199">
        <v>-0.25705880733719405</v>
      </c>
      <c r="G1199">
        <v>4.1968239898840007E-2</v>
      </c>
      <c r="H1199" t="e">
        <v>#N/A</v>
      </c>
      <c r="I1199" t="e">
        <v>#N/A</v>
      </c>
      <c r="J1199" t="e">
        <v>#N/A</v>
      </c>
    </row>
    <row r="1200" spans="1:10" x14ac:dyDescent="0.25">
      <c r="A1200" s="2" t="s">
        <v>700</v>
      </c>
      <c r="B1200">
        <v>83.168295000000001</v>
      </c>
      <c r="C1200">
        <v>1.3137628772347756</v>
      </c>
      <c r="D1200">
        <v>74.598095000000001</v>
      </c>
      <c r="E1200">
        <v>1.1024253927807495</v>
      </c>
      <c r="F1200">
        <v>0.21133748445402611</v>
      </c>
      <c r="G1200">
        <v>4.1964101439723962E-2</v>
      </c>
      <c r="H1200" t="e">
        <v>#N/A</v>
      </c>
      <c r="I1200" t="e">
        <v>#N/A</v>
      </c>
      <c r="J1200" t="e">
        <v>#N/A</v>
      </c>
    </row>
    <row r="1201" spans="1:10" x14ac:dyDescent="0.25">
      <c r="A1201" s="2" t="s">
        <v>1769</v>
      </c>
      <c r="B1201">
        <v>57.364325000000001</v>
      </c>
      <c r="C1201">
        <v>0.19247382470761246</v>
      </c>
      <c r="D1201">
        <v>44.475804999999994</v>
      </c>
      <c r="E1201">
        <v>-0.36931558726883512</v>
      </c>
      <c r="F1201">
        <v>0.56178941197644761</v>
      </c>
      <c r="G1201">
        <v>4.1891838217791862E-2</v>
      </c>
      <c r="H1201" t="e">
        <v>#N/A</v>
      </c>
      <c r="I1201" t="e">
        <v>#N/A</v>
      </c>
      <c r="J1201" t="e">
        <v>#N/A</v>
      </c>
    </row>
    <row r="1202" spans="1:10" x14ac:dyDescent="0.25">
      <c r="A1202" s="2" t="s">
        <v>3072</v>
      </c>
      <c r="B1202">
        <v>29.694475000000001</v>
      </c>
      <c r="C1202">
        <v>-1.0098954188649356</v>
      </c>
      <c r="D1202">
        <v>30.068104999999999</v>
      </c>
      <c r="E1202">
        <v>-1.073259494530215</v>
      </c>
      <c r="F1202">
        <v>6.3364075665279351E-2</v>
      </c>
      <c r="G1202">
        <v>4.1890545268026241E-2</v>
      </c>
      <c r="H1202" t="e">
        <v>#N/A</v>
      </c>
      <c r="I1202" t="e">
        <v>#N/A</v>
      </c>
      <c r="J1202" t="e">
        <v>#N/A</v>
      </c>
    </row>
    <row r="1203" spans="1:10" x14ac:dyDescent="0.25">
      <c r="A1203" s="2" t="s">
        <v>3523</v>
      </c>
      <c r="B1203">
        <v>10.14495</v>
      </c>
      <c r="C1203">
        <v>-1.8594030087670355</v>
      </c>
      <c r="D1203">
        <v>7.3054799999999993</v>
      </c>
      <c r="E1203">
        <v>-2.1854155764881655</v>
      </c>
      <c r="F1203">
        <v>0.32601256772113008</v>
      </c>
      <c r="G1203">
        <v>4.1865504443024192E-2</v>
      </c>
      <c r="H1203" t="e">
        <v>#N/A</v>
      </c>
      <c r="I1203" t="e">
        <v>#N/A</v>
      </c>
      <c r="J1203" t="e">
        <v>#N/A</v>
      </c>
    </row>
    <row r="1204" spans="1:10" x14ac:dyDescent="0.25">
      <c r="A1204" s="2" t="s">
        <v>1778</v>
      </c>
      <c r="B1204">
        <v>52.663894999999997</v>
      </c>
      <c r="C1204">
        <v>-1.1779268950853969E-2</v>
      </c>
      <c r="D1204">
        <v>55.716634999999997</v>
      </c>
      <c r="E1204">
        <v>0.17989863783724985</v>
      </c>
      <c r="F1204">
        <v>-0.19167790678810381</v>
      </c>
      <c r="G1204">
        <v>4.1833065554223572E-2</v>
      </c>
      <c r="H1204" t="e">
        <v>#N/A</v>
      </c>
      <c r="I1204" t="e">
        <v>#N/A</v>
      </c>
      <c r="J1204" t="e">
        <v>#N/A</v>
      </c>
    </row>
    <row r="1205" spans="1:10" x14ac:dyDescent="0.25">
      <c r="A1205" s="2" t="s">
        <v>1037</v>
      </c>
      <c r="B1205">
        <v>73.084050000000005</v>
      </c>
      <c r="C1205">
        <v>0.87556078966833606</v>
      </c>
      <c r="D1205">
        <v>68.12979</v>
      </c>
      <c r="E1205">
        <v>0.78639133494651348</v>
      </c>
      <c r="F1205">
        <v>8.9169454721822583E-2</v>
      </c>
      <c r="G1205">
        <v>4.1722250716729463E-2</v>
      </c>
      <c r="H1205" t="e">
        <v>#N/A</v>
      </c>
      <c r="I1205" t="e">
        <v>#N/A</v>
      </c>
      <c r="J1205" t="e">
        <v>#N/A</v>
      </c>
    </row>
    <row r="1206" spans="1:10" x14ac:dyDescent="0.25">
      <c r="A1206" s="2" t="s">
        <v>476</v>
      </c>
      <c r="B1206">
        <v>82.313805000000002</v>
      </c>
      <c r="C1206">
        <v>1.2766317581668982</v>
      </c>
      <c r="D1206">
        <v>74.304334999999995</v>
      </c>
      <c r="E1206">
        <v>1.0880726118235455</v>
      </c>
      <c r="F1206">
        <v>0.18855914634335269</v>
      </c>
      <c r="G1206">
        <v>4.1682507384394121E-2</v>
      </c>
      <c r="H1206" t="e">
        <v>#N/A</v>
      </c>
      <c r="I1206" t="e">
        <v>#N/A</v>
      </c>
      <c r="J1206" t="e">
        <v>#N/A</v>
      </c>
    </row>
    <row r="1207" spans="1:10" x14ac:dyDescent="0.25">
      <c r="A1207" s="2" t="s">
        <v>2713</v>
      </c>
      <c r="B1207">
        <v>35.226514999999999</v>
      </c>
      <c r="C1207">
        <v>-0.76950543662025139</v>
      </c>
      <c r="D1207">
        <v>36.191215</v>
      </c>
      <c r="E1207">
        <v>-0.77409127351011942</v>
      </c>
      <c r="F1207">
        <v>4.5858368898680224E-3</v>
      </c>
      <c r="G1207">
        <v>4.1461364937588348E-2</v>
      </c>
      <c r="H1207" t="e">
        <v>#N/A</v>
      </c>
      <c r="I1207" t="e">
        <v>#N/A</v>
      </c>
      <c r="J1207" t="e">
        <v>#N/A</v>
      </c>
    </row>
    <row r="1208" spans="1:10" x14ac:dyDescent="0.25">
      <c r="A1208" s="2" t="s">
        <v>1164</v>
      </c>
      <c r="B1208">
        <v>48.987009999999998</v>
      </c>
      <c r="C1208">
        <v>-0.17155510568843105</v>
      </c>
      <c r="D1208">
        <v>58.113120000000002</v>
      </c>
      <c r="E1208">
        <v>0.29698818124759935</v>
      </c>
      <c r="F1208">
        <v>-0.46854328693603042</v>
      </c>
      <c r="G1208">
        <v>4.1336000969508124E-2</v>
      </c>
      <c r="H1208" t="e">
        <v>#N/A</v>
      </c>
      <c r="I1208" t="e">
        <v>#N/A</v>
      </c>
      <c r="J1208" t="e">
        <v>#N/A</v>
      </c>
    </row>
    <row r="1209" spans="1:10" x14ac:dyDescent="0.25">
      <c r="A1209" s="2" t="s">
        <v>1705</v>
      </c>
      <c r="B1209">
        <v>38.234259999999999</v>
      </c>
      <c r="C1209">
        <v>-0.63880649605826378</v>
      </c>
      <c r="D1209">
        <v>54.148134999999996</v>
      </c>
      <c r="E1209">
        <v>0.1032635039477689</v>
      </c>
      <c r="F1209">
        <v>-0.74207000000603274</v>
      </c>
      <c r="G1209">
        <v>4.12548423822734E-2</v>
      </c>
      <c r="H1209" t="e">
        <v>#N/A</v>
      </c>
      <c r="I1209" t="e">
        <v>#N/A</v>
      </c>
      <c r="J1209" t="e">
        <v>#N/A</v>
      </c>
    </row>
    <row r="1210" spans="1:10" x14ac:dyDescent="0.25">
      <c r="A1210" s="2" t="s">
        <v>167</v>
      </c>
      <c r="B1210">
        <v>83.92918499999999</v>
      </c>
      <c r="C1210">
        <v>1.3468266897867736</v>
      </c>
      <c r="D1210">
        <v>80.084299999999999</v>
      </c>
      <c r="E1210">
        <v>1.3704751567081577</v>
      </c>
      <c r="F1210">
        <v>-2.3648466921384115E-2</v>
      </c>
      <c r="G1210">
        <v>4.1160888755954569E-2</v>
      </c>
      <c r="H1210" t="e">
        <v>#N/A</v>
      </c>
      <c r="I1210" t="e">
        <v>#N/A</v>
      </c>
      <c r="J1210" t="e">
        <v>#N/A</v>
      </c>
    </row>
    <row r="1211" spans="1:10" x14ac:dyDescent="0.25">
      <c r="A1211" s="2" t="s">
        <v>1278</v>
      </c>
      <c r="B1211">
        <v>66.760045000000005</v>
      </c>
      <c r="C1211">
        <v>0.60075665779920739</v>
      </c>
      <c r="D1211">
        <v>64.344395000000006</v>
      </c>
      <c r="E1211">
        <v>0.60144122168570946</v>
      </c>
      <c r="F1211">
        <v>-6.8456388650206534E-4</v>
      </c>
      <c r="G1211">
        <v>4.1116192666664268E-2</v>
      </c>
      <c r="H1211" t="e">
        <v>#N/A</v>
      </c>
      <c r="I1211" t="e">
        <v>#N/A</v>
      </c>
      <c r="J1211" t="e">
        <v>#N/A</v>
      </c>
    </row>
    <row r="1212" spans="1:10" x14ac:dyDescent="0.25">
      <c r="A1212" s="2" t="s">
        <v>1030</v>
      </c>
      <c r="B1212">
        <v>77.28961000000001</v>
      </c>
      <c r="C1212">
        <v>1.0583097382892708</v>
      </c>
      <c r="D1212">
        <v>61.211894999999998</v>
      </c>
      <c r="E1212">
        <v>0.44839081881111609</v>
      </c>
      <c r="F1212">
        <v>0.60991891947815469</v>
      </c>
      <c r="G1212">
        <v>4.1024297985928188E-2</v>
      </c>
      <c r="H1212" t="e">
        <v>#N/A</v>
      </c>
      <c r="I1212" t="e">
        <v>#N/A</v>
      </c>
      <c r="J1212" t="e">
        <v>#N/A</v>
      </c>
    </row>
    <row r="1213" spans="1:10" x14ac:dyDescent="0.25">
      <c r="A1213" s="2" t="s">
        <v>1268</v>
      </c>
      <c r="B1213">
        <v>72.443260000000009</v>
      </c>
      <c r="C1213">
        <v>0.8477158180624601</v>
      </c>
      <c r="D1213">
        <v>65.000375000000005</v>
      </c>
      <c r="E1213">
        <v>0.63349166167858262</v>
      </c>
      <c r="F1213">
        <v>0.21422415638387748</v>
      </c>
      <c r="G1213">
        <v>4.0954757837689808E-2</v>
      </c>
      <c r="H1213" t="e">
        <v>#N/A</v>
      </c>
      <c r="I1213" t="e">
        <v>#N/A</v>
      </c>
      <c r="J1213" t="e">
        <v>#N/A</v>
      </c>
    </row>
    <row r="1214" spans="1:10" x14ac:dyDescent="0.25">
      <c r="A1214" s="2" t="s">
        <v>39</v>
      </c>
      <c r="B1214">
        <v>87.787700000000001</v>
      </c>
      <c r="C1214">
        <v>1.5144951000551106</v>
      </c>
      <c r="D1214">
        <v>85.553870000000003</v>
      </c>
      <c r="E1214">
        <v>1.6377121533724155</v>
      </c>
      <c r="F1214">
        <v>-0.12321705331730493</v>
      </c>
      <c r="G1214">
        <v>4.0882863188542035E-2</v>
      </c>
      <c r="H1214" t="e">
        <v>#N/A</v>
      </c>
      <c r="I1214" t="e">
        <v>#N/A</v>
      </c>
      <c r="J1214" t="e">
        <v>#N/A</v>
      </c>
    </row>
    <row r="1215" spans="1:10" x14ac:dyDescent="0.25">
      <c r="A1215" s="2" t="s">
        <v>3167</v>
      </c>
      <c r="B1215">
        <v>13.045155000000001</v>
      </c>
      <c r="C1215">
        <v>-1.7333771252853643</v>
      </c>
      <c r="D1215">
        <v>25.529769999999999</v>
      </c>
      <c r="E1215">
        <v>-1.2949974035900285</v>
      </c>
      <c r="F1215">
        <v>-0.43837972169533579</v>
      </c>
      <c r="G1215">
        <v>4.0836819052366212E-2</v>
      </c>
      <c r="H1215" t="e">
        <v>#N/A</v>
      </c>
      <c r="I1215" t="e">
        <v>#N/A</v>
      </c>
      <c r="J1215" t="e">
        <v>#N/A</v>
      </c>
    </row>
    <row r="1216" spans="1:10" x14ac:dyDescent="0.25">
      <c r="A1216" s="2" t="s">
        <v>2048</v>
      </c>
      <c r="B1216">
        <v>30.423295</v>
      </c>
      <c r="C1216">
        <v>-0.97822518024417904</v>
      </c>
      <c r="D1216">
        <v>46.310400000000001</v>
      </c>
      <c r="E1216">
        <v>-0.27967935299534269</v>
      </c>
      <c r="F1216">
        <v>-0.69854582724883629</v>
      </c>
      <c r="G1216">
        <v>4.0698795424507661E-2</v>
      </c>
      <c r="H1216" t="e">
        <v>#N/A</v>
      </c>
      <c r="I1216" t="e">
        <v>#N/A</v>
      </c>
      <c r="J1216" t="e">
        <v>#N/A</v>
      </c>
    </row>
    <row r="1217" spans="1:10" x14ac:dyDescent="0.25">
      <c r="A1217" s="2" t="s">
        <v>1816</v>
      </c>
      <c r="B1217">
        <v>63.230500000000006</v>
      </c>
      <c r="C1217">
        <v>0.44738335249378403</v>
      </c>
      <c r="D1217">
        <v>49.68233</v>
      </c>
      <c r="E1217">
        <v>-0.11493067144229366</v>
      </c>
      <c r="F1217">
        <v>0.56231402393607766</v>
      </c>
      <c r="G1217">
        <v>4.0656938573855952E-2</v>
      </c>
      <c r="H1217" t="e">
        <v>#N/A</v>
      </c>
      <c r="I1217" t="e">
        <v>#N/A</v>
      </c>
      <c r="J1217" t="e">
        <v>#N/A</v>
      </c>
    </row>
    <row r="1218" spans="1:10" x14ac:dyDescent="0.25">
      <c r="A1218" s="2" t="s">
        <v>3306</v>
      </c>
      <c r="B1218">
        <v>23.153460000000003</v>
      </c>
      <c r="C1218">
        <v>-1.2941295313645222</v>
      </c>
      <c r="D1218">
        <v>15.587875</v>
      </c>
      <c r="E1218">
        <v>-1.7807471354613458</v>
      </c>
      <c r="F1218">
        <v>0.48661760409682353</v>
      </c>
      <c r="G1218">
        <v>4.0540412421450504E-2</v>
      </c>
      <c r="H1218" t="e">
        <v>#N/A</v>
      </c>
      <c r="I1218" t="e">
        <v>#N/A</v>
      </c>
      <c r="J1218" t="e">
        <v>#N/A</v>
      </c>
    </row>
    <row r="1219" spans="1:10" x14ac:dyDescent="0.25">
      <c r="A1219" s="2" t="s">
        <v>2028</v>
      </c>
      <c r="B1219">
        <v>35.087975</v>
      </c>
      <c r="C1219">
        <v>-0.77552557171330538</v>
      </c>
      <c r="D1219">
        <v>45.878655000000002</v>
      </c>
      <c r="E1219">
        <v>-0.30077392480351223</v>
      </c>
      <c r="F1219">
        <v>-0.47475164690979316</v>
      </c>
      <c r="G1219">
        <v>4.0362340667119745E-2</v>
      </c>
      <c r="H1219" t="e">
        <v>#N/A</v>
      </c>
      <c r="I1219" t="e">
        <v>#N/A</v>
      </c>
      <c r="J1219" t="e">
        <v>#N/A</v>
      </c>
    </row>
    <row r="1220" spans="1:10" x14ac:dyDescent="0.25">
      <c r="A1220" s="2" t="s">
        <v>1055</v>
      </c>
      <c r="B1220">
        <v>45.753095000000002</v>
      </c>
      <c r="C1220">
        <v>-0.31208206670657579</v>
      </c>
      <c r="D1220">
        <v>53.586669999999998</v>
      </c>
      <c r="E1220">
        <v>7.583095982965779E-2</v>
      </c>
      <c r="F1220">
        <v>-0.38791302653623361</v>
      </c>
      <c r="G1220">
        <v>4.0310740708634614E-2</v>
      </c>
      <c r="H1220" t="e">
        <v>#N/A</v>
      </c>
      <c r="I1220" t="e">
        <v>#N/A</v>
      </c>
      <c r="J1220" t="e">
        <v>#N/A</v>
      </c>
    </row>
    <row r="1221" spans="1:10" x14ac:dyDescent="0.25">
      <c r="A1221" s="2" t="s">
        <v>942</v>
      </c>
      <c r="B1221">
        <v>61.665295</v>
      </c>
      <c r="C1221">
        <v>0.37936873181871794</v>
      </c>
      <c r="D1221">
        <v>63.174875</v>
      </c>
      <c r="E1221">
        <v>0.54429979880625379</v>
      </c>
      <c r="F1221">
        <v>-0.16493106698753585</v>
      </c>
      <c r="G1221">
        <v>4.0270076831328154E-2</v>
      </c>
      <c r="H1221" t="e">
        <v>#N/A</v>
      </c>
      <c r="I1221" t="e">
        <v>#N/A</v>
      </c>
      <c r="J1221" t="e">
        <v>#N/A</v>
      </c>
    </row>
    <row r="1222" spans="1:10" x14ac:dyDescent="0.25">
      <c r="A1222" s="2" t="s">
        <v>2391</v>
      </c>
      <c r="B1222">
        <v>51.227895000000004</v>
      </c>
      <c r="C1222">
        <v>-7.4179398831217269E-2</v>
      </c>
      <c r="D1222">
        <v>43.293904999999995</v>
      </c>
      <c r="E1222">
        <v>-0.42706188292964314</v>
      </c>
      <c r="F1222">
        <v>0.35288248409842587</v>
      </c>
      <c r="G1222">
        <v>4.0149721157785687E-2</v>
      </c>
      <c r="H1222" t="e">
        <v>#N/A</v>
      </c>
      <c r="I1222" t="e">
        <v>#N/A</v>
      </c>
      <c r="J1222" t="e">
        <v>#N/A</v>
      </c>
    </row>
    <row r="1223" spans="1:10" x14ac:dyDescent="0.25">
      <c r="A1223" s="2" t="s">
        <v>691</v>
      </c>
      <c r="B1223">
        <v>73.772899999999993</v>
      </c>
      <c r="C1223">
        <v>0.90549416673524952</v>
      </c>
      <c r="D1223">
        <v>69.150424999999998</v>
      </c>
      <c r="E1223">
        <v>0.83625840531775375</v>
      </c>
      <c r="F1223">
        <v>6.9235761417495767E-2</v>
      </c>
      <c r="G1223">
        <v>4.0022067976901637E-2</v>
      </c>
      <c r="H1223" t="e">
        <v>#N/A</v>
      </c>
      <c r="I1223" t="e">
        <v>#N/A</v>
      </c>
      <c r="J1223" t="e">
        <v>#N/A</v>
      </c>
    </row>
    <row r="1224" spans="1:10" x14ac:dyDescent="0.25">
      <c r="A1224" s="2" t="s">
        <v>277</v>
      </c>
      <c r="B1224">
        <v>84.743279999999999</v>
      </c>
      <c r="C1224">
        <v>1.3822024792957952</v>
      </c>
      <c r="D1224">
        <v>72.247119999999995</v>
      </c>
      <c r="E1224">
        <v>0.9875594164365844</v>
      </c>
      <c r="F1224">
        <v>0.3946430628592108</v>
      </c>
      <c r="G1224">
        <v>3.9875732733428156E-2</v>
      </c>
      <c r="H1224" t="e">
        <v>#N/A</v>
      </c>
      <c r="I1224" t="e">
        <v>#N/A</v>
      </c>
      <c r="J1224" t="e">
        <v>#N/A</v>
      </c>
    </row>
    <row r="1225" spans="1:10" x14ac:dyDescent="0.25">
      <c r="A1225" s="2" t="s">
        <v>1200</v>
      </c>
      <c r="B1225">
        <v>69.096564999999998</v>
      </c>
      <c r="C1225">
        <v>0.7022881003257162</v>
      </c>
      <c r="D1225">
        <v>61.552255000000002</v>
      </c>
      <c r="E1225">
        <v>0.46502042300022928</v>
      </c>
      <c r="F1225">
        <v>0.23726767732548693</v>
      </c>
      <c r="G1225">
        <v>3.9740994197646144E-2</v>
      </c>
      <c r="H1225" t="e">
        <v>#N/A</v>
      </c>
      <c r="I1225" t="e">
        <v>#N/A</v>
      </c>
      <c r="J1225" t="e">
        <v>#N/A</v>
      </c>
    </row>
    <row r="1226" spans="1:10" x14ac:dyDescent="0.25">
      <c r="A1226" s="2" t="s">
        <v>1113</v>
      </c>
      <c r="B1226">
        <v>62.692219999999999</v>
      </c>
      <c r="C1226">
        <v>0.42399286369712486</v>
      </c>
      <c r="D1226">
        <v>62.657825000000003</v>
      </c>
      <c r="E1226">
        <v>0.51903732129426405</v>
      </c>
      <c r="F1226">
        <v>-9.5044457597139198E-2</v>
      </c>
      <c r="G1226">
        <v>3.9427431903007293E-2</v>
      </c>
      <c r="H1226" t="e">
        <v>#N/A</v>
      </c>
      <c r="I1226" t="e">
        <v>#N/A</v>
      </c>
      <c r="J1226" t="e">
        <v>#N/A</v>
      </c>
    </row>
    <row r="1227" spans="1:10" x14ac:dyDescent="0.25">
      <c r="A1227" s="2" t="s">
        <v>2788</v>
      </c>
      <c r="B1227">
        <v>55.232754999999997</v>
      </c>
      <c r="C1227">
        <v>9.9848306010476756E-2</v>
      </c>
      <c r="D1227">
        <v>47.371980000000001</v>
      </c>
      <c r="E1227">
        <v>-0.22781175628868339</v>
      </c>
      <c r="F1227">
        <v>0.32766006229916012</v>
      </c>
      <c r="G1227">
        <v>3.9309510818616743E-2</v>
      </c>
      <c r="H1227" t="e">
        <v>#N/A</v>
      </c>
      <c r="I1227" t="e">
        <v>#N/A</v>
      </c>
      <c r="J1227" t="e">
        <v>#N/A</v>
      </c>
    </row>
    <row r="1228" spans="1:10" x14ac:dyDescent="0.25">
      <c r="A1228" s="2" t="s">
        <v>1655</v>
      </c>
      <c r="B1228">
        <v>56.932034999999999</v>
      </c>
      <c r="C1228">
        <v>0.17368903909063302</v>
      </c>
      <c r="D1228">
        <v>58.319784999999996</v>
      </c>
      <c r="E1228">
        <v>0.30708559912791117</v>
      </c>
      <c r="F1228">
        <v>-0.13339656003727815</v>
      </c>
      <c r="G1228">
        <v>3.9267995810346859E-2</v>
      </c>
      <c r="H1228" t="e">
        <v>#N/A</v>
      </c>
      <c r="I1228" t="e">
        <v>#N/A</v>
      </c>
      <c r="J1228" t="e">
        <v>#N/A</v>
      </c>
    </row>
    <row r="1229" spans="1:10" x14ac:dyDescent="0.25">
      <c r="A1229" s="2" t="s">
        <v>2833</v>
      </c>
      <c r="B1229">
        <v>30.31551</v>
      </c>
      <c r="C1229">
        <v>-0.98290888358620887</v>
      </c>
      <c r="D1229">
        <v>36.199165000000001</v>
      </c>
      <c r="E1229">
        <v>-0.77370284551240098</v>
      </c>
      <c r="F1229">
        <v>-0.20920603807380789</v>
      </c>
      <c r="G1229">
        <v>3.913874538788225E-2</v>
      </c>
      <c r="H1229" t="e">
        <v>#N/A</v>
      </c>
      <c r="I1229" t="e">
        <v>#N/A</v>
      </c>
      <c r="J1229" t="e">
        <v>#N/A</v>
      </c>
    </row>
    <row r="1230" spans="1:10" x14ac:dyDescent="0.25">
      <c r="A1230" s="2" t="s">
        <v>170</v>
      </c>
      <c r="B1230">
        <v>82.634275000000002</v>
      </c>
      <c r="C1230">
        <v>1.2905575030295446</v>
      </c>
      <c r="D1230">
        <v>80.696114999999992</v>
      </c>
      <c r="E1230">
        <v>1.4003677448118186</v>
      </c>
      <c r="F1230">
        <v>-0.10981024178227394</v>
      </c>
      <c r="G1230">
        <v>3.8856638070673917E-2</v>
      </c>
      <c r="H1230" t="e">
        <v>#N/A</v>
      </c>
      <c r="I1230" t="e">
        <v>#N/A</v>
      </c>
      <c r="J1230" t="e">
        <v>#N/A</v>
      </c>
    </row>
    <row r="1231" spans="1:10" x14ac:dyDescent="0.25">
      <c r="A1231" s="2" t="s">
        <v>2345</v>
      </c>
      <c r="B1231">
        <v>41.254294999999999</v>
      </c>
      <c r="C1231">
        <v>-0.5075735042454198</v>
      </c>
      <c r="D1231">
        <v>39.993040000000001</v>
      </c>
      <c r="E1231">
        <v>-0.58833840905403023</v>
      </c>
      <c r="F1231">
        <v>8.0764904808610427E-2</v>
      </c>
      <c r="G1231">
        <v>3.8756201683015891E-2</v>
      </c>
      <c r="H1231" t="e">
        <v>#N/A</v>
      </c>
      <c r="I1231" t="e">
        <v>#N/A</v>
      </c>
      <c r="J1231" t="e">
        <v>#N/A</v>
      </c>
    </row>
    <row r="1232" spans="1:10" x14ac:dyDescent="0.25">
      <c r="A1232" s="2" t="s">
        <v>1021</v>
      </c>
      <c r="B1232">
        <v>59.290565000000001</v>
      </c>
      <c r="C1232">
        <v>0.27617690700618602</v>
      </c>
      <c r="D1232">
        <v>59.539194999999999</v>
      </c>
      <c r="E1232">
        <v>0.36666459091380355</v>
      </c>
      <c r="F1232">
        <v>-9.0487683907617522E-2</v>
      </c>
      <c r="G1232">
        <v>3.8555760440524819E-2</v>
      </c>
      <c r="H1232" t="e">
        <v>#N/A</v>
      </c>
      <c r="I1232" t="e">
        <v>#N/A</v>
      </c>
      <c r="J1232" t="e">
        <v>#N/A</v>
      </c>
    </row>
    <row r="1233" spans="1:10" x14ac:dyDescent="0.25">
      <c r="A1233" s="2" t="s">
        <v>909</v>
      </c>
      <c r="B1233">
        <v>81.457150000000013</v>
      </c>
      <c r="C1233">
        <v>1.239406560908777</v>
      </c>
      <c r="D1233">
        <v>70.847935000000007</v>
      </c>
      <c r="E1233">
        <v>0.91919682172115402</v>
      </c>
      <c r="F1233">
        <v>0.32020973918762297</v>
      </c>
      <c r="G1233">
        <v>3.8494084150487537E-2</v>
      </c>
      <c r="H1233" t="e">
        <v>#N/A</v>
      </c>
      <c r="I1233" t="e">
        <v>#N/A</v>
      </c>
      <c r="J1233" t="e">
        <v>#N/A</v>
      </c>
    </row>
    <row r="1234" spans="1:10" x14ac:dyDescent="0.25">
      <c r="A1234" s="2" t="s">
        <v>206</v>
      </c>
      <c r="B1234">
        <v>69.823869999999999</v>
      </c>
      <c r="C1234">
        <v>0.73389250594036659</v>
      </c>
      <c r="D1234">
        <v>78.515195000000006</v>
      </c>
      <c r="E1234">
        <v>1.2938104632037564</v>
      </c>
      <c r="F1234">
        <v>-0.55991795726338978</v>
      </c>
      <c r="G1234">
        <v>3.8465118672109382E-2</v>
      </c>
      <c r="H1234" t="e">
        <v>#N/A</v>
      </c>
      <c r="I1234" t="e">
        <v>#N/A</v>
      </c>
      <c r="J1234" t="e">
        <v>#N/A</v>
      </c>
    </row>
    <row r="1235" spans="1:10" x14ac:dyDescent="0.25">
      <c r="A1235" s="2" t="s">
        <v>2904</v>
      </c>
      <c r="B1235">
        <v>24.254660000000001</v>
      </c>
      <c r="C1235">
        <v>-1.2462778440217255</v>
      </c>
      <c r="D1235">
        <v>33.286320000000003</v>
      </c>
      <c r="E1235">
        <v>-0.91602115381606997</v>
      </c>
      <c r="F1235">
        <v>-0.33025669020565551</v>
      </c>
      <c r="G1235">
        <v>3.8400780272610124E-2</v>
      </c>
      <c r="H1235" t="e">
        <v>#N/A</v>
      </c>
      <c r="I1235" t="e">
        <v>#N/A</v>
      </c>
      <c r="J1235" t="e">
        <v>#N/A</v>
      </c>
    </row>
    <row r="1236" spans="1:10" x14ac:dyDescent="0.25">
      <c r="A1236" s="2" t="s">
        <v>30</v>
      </c>
      <c r="B1236">
        <v>80.685169999999999</v>
      </c>
      <c r="C1236">
        <v>1.2058608420612533</v>
      </c>
      <c r="D1236">
        <v>87.635495000000006</v>
      </c>
      <c r="E1236">
        <v>1.7394179937184091</v>
      </c>
      <c r="F1236">
        <v>-0.53355715165715578</v>
      </c>
      <c r="G1236">
        <v>3.8289495924134401E-2</v>
      </c>
      <c r="H1236" t="e">
        <v>#N/A</v>
      </c>
      <c r="I1236" t="e">
        <v>#N/A</v>
      </c>
      <c r="J1236" t="e">
        <v>#N/A</v>
      </c>
    </row>
    <row r="1237" spans="1:10" x14ac:dyDescent="0.25">
      <c r="A1237" s="2" t="s">
        <v>1370</v>
      </c>
      <c r="B1237">
        <v>69.059525000000008</v>
      </c>
      <c r="C1237">
        <v>0.70067855937114232</v>
      </c>
      <c r="D1237">
        <v>63.525224999999999</v>
      </c>
      <c r="E1237">
        <v>0.56141750308306571</v>
      </c>
      <c r="F1237">
        <v>0.13926105628807661</v>
      </c>
      <c r="G1237">
        <v>3.8271774266827853E-2</v>
      </c>
      <c r="H1237" t="e">
        <v>#N/A</v>
      </c>
      <c r="I1237" t="e">
        <v>#N/A</v>
      </c>
      <c r="J1237" t="e">
        <v>#N/A</v>
      </c>
    </row>
    <row r="1238" spans="1:10" x14ac:dyDescent="0.25">
      <c r="A1238" s="2" t="s">
        <v>3324</v>
      </c>
      <c r="B1238">
        <v>23.318365</v>
      </c>
      <c r="C1238">
        <v>-1.2869637281486996</v>
      </c>
      <c r="D1238">
        <v>18.562899999999999</v>
      </c>
      <c r="E1238">
        <v>-1.6353907827679743</v>
      </c>
      <c r="F1238">
        <v>0.3484270546192747</v>
      </c>
      <c r="G1238">
        <v>3.8096641785941784E-2</v>
      </c>
      <c r="H1238" t="e">
        <v>#N/A</v>
      </c>
      <c r="I1238" t="e">
        <v>#N/A</v>
      </c>
      <c r="J1238" t="e">
        <v>#N/A</v>
      </c>
    </row>
    <row r="1239" spans="1:10" x14ac:dyDescent="0.25">
      <c r="A1239" s="2" t="s">
        <v>1347</v>
      </c>
      <c r="B1239">
        <v>56.513179999999998</v>
      </c>
      <c r="C1239">
        <v>0.15548805970272234</v>
      </c>
      <c r="D1239">
        <v>61.461330000000004</v>
      </c>
      <c r="E1239">
        <v>0.46057793046028606</v>
      </c>
      <c r="F1239">
        <v>-0.30508987075756372</v>
      </c>
      <c r="G1239">
        <v>3.7898090238367668E-2</v>
      </c>
      <c r="H1239" t="e">
        <v>#N/A</v>
      </c>
      <c r="I1239" t="e">
        <v>#N/A</v>
      </c>
      <c r="J1239" t="e">
        <v>#N/A</v>
      </c>
    </row>
    <row r="1240" spans="1:10" x14ac:dyDescent="0.25">
      <c r="A1240" s="2" t="s">
        <v>1094</v>
      </c>
      <c r="B1240">
        <v>65.991545000000002</v>
      </c>
      <c r="C1240">
        <v>0.56736215932214629</v>
      </c>
      <c r="D1240">
        <v>59.18741</v>
      </c>
      <c r="E1240">
        <v>0.34947677416193168</v>
      </c>
      <c r="F1240">
        <v>0.21788538516021461</v>
      </c>
      <c r="G1240">
        <v>3.7774748742651548E-2</v>
      </c>
      <c r="H1240" t="e">
        <v>#N/A</v>
      </c>
      <c r="I1240" t="e">
        <v>#N/A</v>
      </c>
      <c r="J1240" t="e">
        <v>#N/A</v>
      </c>
    </row>
    <row r="1241" spans="1:10" x14ac:dyDescent="0.25">
      <c r="A1241" s="2" t="s">
        <v>1877</v>
      </c>
      <c r="B1241">
        <v>54.054349999999999</v>
      </c>
      <c r="C1241">
        <v>4.8641742604021494E-2</v>
      </c>
      <c r="D1241">
        <v>54.620329999999996</v>
      </c>
      <c r="E1241">
        <v>0.12633441695187692</v>
      </c>
      <c r="F1241">
        <v>-7.7692674347855428E-2</v>
      </c>
      <c r="G1241">
        <v>3.7727456695046159E-2</v>
      </c>
      <c r="H1241" t="e">
        <v>#N/A</v>
      </c>
      <c r="I1241" t="e">
        <v>#N/A</v>
      </c>
      <c r="J1241" t="e">
        <v>#N/A</v>
      </c>
    </row>
    <row r="1242" spans="1:10" x14ac:dyDescent="0.25">
      <c r="A1242" s="2" t="s">
        <v>3424</v>
      </c>
      <c r="B1242">
        <v>18.691895000000002</v>
      </c>
      <c r="C1242">
        <v>-1.4880029543935505</v>
      </c>
      <c r="D1242">
        <v>13.12416</v>
      </c>
      <c r="E1242">
        <v>-1.9011214605429665</v>
      </c>
      <c r="F1242">
        <v>0.41311850614941603</v>
      </c>
      <c r="G1242">
        <v>3.7688937444293413E-2</v>
      </c>
      <c r="H1242" t="e">
        <v>#N/A</v>
      </c>
      <c r="I1242" t="e">
        <v>#N/A</v>
      </c>
      <c r="J1242" t="e">
        <v>#N/A</v>
      </c>
    </row>
    <row r="1243" spans="1:10" x14ac:dyDescent="0.25">
      <c r="A1243" s="2" t="s">
        <v>889</v>
      </c>
      <c r="B1243">
        <v>74.449125000000009</v>
      </c>
      <c r="C1243">
        <v>0.93487893541794442</v>
      </c>
      <c r="D1243">
        <v>75.514865</v>
      </c>
      <c r="E1243">
        <v>1.1472177368648167</v>
      </c>
      <c r="F1243">
        <v>-0.21233880144687223</v>
      </c>
      <c r="G1243">
        <v>3.7652287158979322E-2</v>
      </c>
      <c r="H1243" t="e">
        <v>#N/A</v>
      </c>
      <c r="I1243" t="e">
        <v>#N/A</v>
      </c>
      <c r="J1243" t="e">
        <v>#N/A</v>
      </c>
    </row>
    <row r="1244" spans="1:10" x14ac:dyDescent="0.25">
      <c r="A1244" s="2" t="s">
        <v>2355</v>
      </c>
      <c r="B1244">
        <v>37.945594999999997</v>
      </c>
      <c r="C1244">
        <v>-0.6513501823339708</v>
      </c>
      <c r="D1244">
        <v>42.324939999999998</v>
      </c>
      <c r="E1244">
        <v>-0.47440441561005164</v>
      </c>
      <c r="F1244">
        <v>-0.17694576672391915</v>
      </c>
      <c r="G1244">
        <v>3.7617751170886782E-2</v>
      </c>
      <c r="H1244" t="e">
        <v>#N/A</v>
      </c>
      <c r="I1244" t="e">
        <v>#N/A</v>
      </c>
      <c r="J1244" t="e">
        <v>#N/A</v>
      </c>
    </row>
    <row r="1245" spans="1:10" x14ac:dyDescent="0.25">
      <c r="A1245" s="2" t="s">
        <v>2699</v>
      </c>
      <c r="B1245">
        <v>9.1815700000000007</v>
      </c>
      <c r="C1245">
        <v>-1.9012658479899776</v>
      </c>
      <c r="D1245">
        <v>39.243594999999999</v>
      </c>
      <c r="E1245">
        <v>-0.62495544311064621</v>
      </c>
      <c r="F1245">
        <v>-1.2763104048793315</v>
      </c>
      <c r="G1245">
        <v>3.7593975290859533E-2</v>
      </c>
      <c r="H1245" t="e">
        <v>#N/A</v>
      </c>
      <c r="I1245" t="e">
        <v>#N/A</v>
      </c>
      <c r="J1245" t="e">
        <v>#N/A</v>
      </c>
    </row>
    <row r="1246" spans="1:10" x14ac:dyDescent="0.25">
      <c r="A1246" s="2" t="s">
        <v>2847</v>
      </c>
      <c r="B1246">
        <v>35.430144999999996</v>
      </c>
      <c r="C1246">
        <v>-0.76065687224174283</v>
      </c>
      <c r="D1246">
        <v>31.410029999999999</v>
      </c>
      <c r="E1246">
        <v>-1.0076945585757096</v>
      </c>
      <c r="F1246">
        <v>0.24703768633396672</v>
      </c>
      <c r="G1246">
        <v>3.7544586568398527E-2</v>
      </c>
      <c r="H1246" t="e">
        <v>#N/A</v>
      </c>
      <c r="I1246" t="e">
        <v>#N/A</v>
      </c>
      <c r="J1246" t="e">
        <v>#N/A</v>
      </c>
    </row>
    <row r="1247" spans="1:10" x14ac:dyDescent="0.25">
      <c r="A1247" s="2" t="s">
        <v>2849</v>
      </c>
      <c r="B1247">
        <v>26.300270000000001</v>
      </c>
      <c r="C1247">
        <v>-1.157387642291523</v>
      </c>
      <c r="D1247">
        <v>27.754964999999999</v>
      </c>
      <c r="E1247">
        <v>-1.1862768956173133</v>
      </c>
      <c r="F1247">
        <v>2.8889253325790287E-2</v>
      </c>
      <c r="G1247">
        <v>3.7522501220725001E-2</v>
      </c>
      <c r="H1247" t="e">
        <v>#N/A</v>
      </c>
      <c r="I1247" t="e">
        <v>#N/A</v>
      </c>
      <c r="J1247" t="e">
        <v>#N/A</v>
      </c>
    </row>
    <row r="1248" spans="1:10" x14ac:dyDescent="0.25">
      <c r="A1248" s="2" t="s">
        <v>1691</v>
      </c>
      <c r="B1248">
        <v>60.732800000000005</v>
      </c>
      <c r="C1248">
        <v>0.33884797338362782</v>
      </c>
      <c r="D1248">
        <v>66.448800000000006</v>
      </c>
      <c r="E1248">
        <v>0.70426006703648603</v>
      </c>
      <c r="F1248">
        <v>-0.36541209365285821</v>
      </c>
      <c r="G1248">
        <v>3.7461405999685879E-2</v>
      </c>
      <c r="H1248" t="e">
        <v>#N/A</v>
      </c>
      <c r="I1248" t="e">
        <v>#N/A</v>
      </c>
      <c r="J1248" t="e">
        <v>#N/A</v>
      </c>
    </row>
    <row r="1249" spans="1:10" x14ac:dyDescent="0.25">
      <c r="A1249" s="2" t="s">
        <v>1559</v>
      </c>
      <c r="B1249">
        <v>53.476005000000001</v>
      </c>
      <c r="C1249">
        <v>2.3510264111222874E-2</v>
      </c>
      <c r="D1249">
        <v>57.571114999999999</v>
      </c>
      <c r="E1249">
        <v>0.27050643069371449</v>
      </c>
      <c r="F1249">
        <v>-0.24699616658249163</v>
      </c>
      <c r="G1249">
        <v>3.7425867076156458E-2</v>
      </c>
      <c r="H1249" t="e">
        <v>#N/A</v>
      </c>
      <c r="I1249" t="e">
        <v>#N/A</v>
      </c>
      <c r="J1249" t="e">
        <v>#N/A</v>
      </c>
    </row>
    <row r="1250" spans="1:10" x14ac:dyDescent="0.25">
      <c r="A1250" s="2" t="s">
        <v>926</v>
      </c>
      <c r="B1250">
        <v>55.14987</v>
      </c>
      <c r="C1250">
        <v>9.6246610491581369E-2</v>
      </c>
      <c r="D1250">
        <v>66.109129999999993</v>
      </c>
      <c r="E1250">
        <v>0.6876641754660423</v>
      </c>
      <c r="F1250">
        <v>-0.59141756497446096</v>
      </c>
      <c r="G1250">
        <v>3.7285723863860767E-2</v>
      </c>
      <c r="H1250" t="e">
        <v>#N/A</v>
      </c>
      <c r="I1250" t="e">
        <v>#N/A</v>
      </c>
      <c r="J1250" t="e">
        <v>#N/A</v>
      </c>
    </row>
    <row r="1251" spans="1:10" x14ac:dyDescent="0.25">
      <c r="A1251" s="2" t="s">
        <v>3274</v>
      </c>
      <c r="B1251">
        <v>19.195104999999998</v>
      </c>
      <c r="C1251">
        <v>-1.4661364019164631</v>
      </c>
      <c r="D1251">
        <v>18.516465</v>
      </c>
      <c r="E1251">
        <v>-1.6376595442867234</v>
      </c>
      <c r="F1251">
        <v>0.17152314237026034</v>
      </c>
      <c r="G1251">
        <v>3.7243940433613815E-2</v>
      </c>
      <c r="H1251" t="e">
        <v>#N/A</v>
      </c>
      <c r="I1251" t="e">
        <v>#N/A</v>
      </c>
      <c r="J1251" t="e">
        <v>#N/A</v>
      </c>
    </row>
    <row r="1252" spans="1:10" x14ac:dyDescent="0.25">
      <c r="A1252" s="2" t="s">
        <v>278</v>
      </c>
      <c r="B1252">
        <v>73.938674999999989</v>
      </c>
      <c r="C1252">
        <v>0.91269777504368754</v>
      </c>
      <c r="D1252">
        <v>82.390050000000002</v>
      </c>
      <c r="E1252">
        <v>1.4831314907634148</v>
      </c>
      <c r="F1252">
        <v>-0.57043371571972723</v>
      </c>
      <c r="G1252">
        <v>3.721260500927541E-2</v>
      </c>
      <c r="H1252" t="e">
        <v>#N/A</v>
      </c>
      <c r="I1252" t="e">
        <v>#N/A</v>
      </c>
      <c r="J1252" t="e">
        <v>#N/A</v>
      </c>
    </row>
    <row r="1253" spans="1:10" x14ac:dyDescent="0.25">
      <c r="A1253" s="2" t="s">
        <v>622</v>
      </c>
      <c r="B1253">
        <v>65.603814999999997</v>
      </c>
      <c r="C1253">
        <v>0.55051368971315351</v>
      </c>
      <c r="D1253">
        <v>67.471720000000005</v>
      </c>
      <c r="E1253">
        <v>0.7542387799202781</v>
      </c>
      <c r="F1253">
        <v>-0.20372509020712459</v>
      </c>
      <c r="G1253">
        <v>3.6939965280147868E-2</v>
      </c>
      <c r="H1253" t="e">
        <v>#N/A</v>
      </c>
      <c r="I1253" t="e">
        <v>#N/A</v>
      </c>
      <c r="J1253" t="e">
        <v>#N/A</v>
      </c>
    </row>
    <row r="1254" spans="1:10" x14ac:dyDescent="0.25">
      <c r="A1254" s="2" t="s">
        <v>418</v>
      </c>
      <c r="B1254">
        <v>75.373189999999994</v>
      </c>
      <c r="C1254">
        <v>0.97503337554182834</v>
      </c>
      <c r="D1254">
        <v>78.079165000000003</v>
      </c>
      <c r="E1254">
        <v>1.2725065311477597</v>
      </c>
      <c r="F1254">
        <v>-0.29747315560593135</v>
      </c>
      <c r="G1254">
        <v>3.6887865367562819E-2</v>
      </c>
      <c r="H1254" t="e">
        <v>#N/A</v>
      </c>
      <c r="I1254" t="e">
        <v>#N/A</v>
      </c>
      <c r="J1254" t="e">
        <v>#N/A</v>
      </c>
    </row>
    <row r="1255" spans="1:10" x14ac:dyDescent="0.25">
      <c r="A1255" s="2" t="s">
        <v>2257</v>
      </c>
      <c r="B1255">
        <v>23.461849999999998</v>
      </c>
      <c r="C1255">
        <v>-1.2807287123855495</v>
      </c>
      <c r="D1255">
        <v>42.109825000000001</v>
      </c>
      <c r="E1255">
        <v>-0.48491469092190082</v>
      </c>
      <c r="F1255">
        <v>-0.79581402146364866</v>
      </c>
      <c r="G1255">
        <v>3.6839053364937674E-2</v>
      </c>
      <c r="H1255" t="e">
        <v>#N/A</v>
      </c>
      <c r="I1255" t="e">
        <v>#N/A</v>
      </c>
      <c r="J1255" t="e">
        <v>#N/A</v>
      </c>
    </row>
    <row r="1256" spans="1:10" x14ac:dyDescent="0.25">
      <c r="A1256" s="2" t="s">
        <v>2977</v>
      </c>
      <c r="B1256">
        <v>21.60388</v>
      </c>
      <c r="C1256">
        <v>-1.3614651812670391</v>
      </c>
      <c r="D1256">
        <v>31.072955</v>
      </c>
      <c r="E1256">
        <v>-1.024163661384633</v>
      </c>
      <c r="F1256">
        <v>-0.33730151988240609</v>
      </c>
      <c r="G1256">
        <v>3.6714157186825483E-2</v>
      </c>
      <c r="H1256" t="e">
        <v>#N/A</v>
      </c>
      <c r="I1256" t="e">
        <v>#N/A</v>
      </c>
      <c r="J1256" t="e">
        <v>#N/A</v>
      </c>
    </row>
    <row r="1257" spans="1:10" x14ac:dyDescent="0.25">
      <c r="A1257" s="2" t="s">
        <v>3106</v>
      </c>
      <c r="B1257">
        <v>28.490935</v>
      </c>
      <c r="C1257">
        <v>-1.0621942018149446</v>
      </c>
      <c r="D1257">
        <v>28.058230000000002</v>
      </c>
      <c r="E1257">
        <v>-1.1714597111232148</v>
      </c>
      <c r="F1257">
        <v>0.10926550930827017</v>
      </c>
      <c r="G1257">
        <v>3.6696850004954498E-2</v>
      </c>
      <c r="H1257" t="e">
        <v>#N/A</v>
      </c>
      <c r="I1257" t="e">
        <v>#N/A</v>
      </c>
      <c r="J1257" t="e">
        <v>#N/A</v>
      </c>
    </row>
    <row r="1258" spans="1:10" x14ac:dyDescent="0.25">
      <c r="A1258" s="2" t="s">
        <v>400</v>
      </c>
      <c r="B1258">
        <v>86.873760000000004</v>
      </c>
      <c r="C1258">
        <v>1.474780632991838</v>
      </c>
      <c r="D1258">
        <v>77.671014999999997</v>
      </c>
      <c r="E1258">
        <v>1.2525647843214975</v>
      </c>
      <c r="F1258">
        <v>0.2222158486703405</v>
      </c>
      <c r="G1258">
        <v>3.65073329860112E-2</v>
      </c>
      <c r="H1258" t="e">
        <v>#N/A</v>
      </c>
      <c r="I1258" t="e">
        <v>#N/A</v>
      </c>
      <c r="J1258" t="e">
        <v>#N/A</v>
      </c>
    </row>
    <row r="1259" spans="1:10" x14ac:dyDescent="0.25">
      <c r="A1259" s="2" t="s">
        <v>125</v>
      </c>
      <c r="B1259">
        <v>94.090730000000008</v>
      </c>
      <c r="C1259">
        <v>1.7883877815591696</v>
      </c>
      <c r="D1259">
        <v>91.093040000000002</v>
      </c>
      <c r="E1259">
        <v>1.908349727224246</v>
      </c>
      <c r="F1259">
        <v>-0.11996194566507645</v>
      </c>
      <c r="G1259">
        <v>3.6450157656853326E-2</v>
      </c>
      <c r="H1259" t="e">
        <v>#N/A</v>
      </c>
      <c r="I1259" t="e">
        <v>#N/A</v>
      </c>
      <c r="J1259" t="e">
        <v>#N/A</v>
      </c>
    </row>
    <row r="1260" spans="1:10" x14ac:dyDescent="0.25">
      <c r="A1260" s="2" t="s">
        <v>1649</v>
      </c>
      <c r="B1260">
        <v>49.558904999999996</v>
      </c>
      <c r="C1260">
        <v>-0.14670390633054078</v>
      </c>
      <c r="D1260">
        <v>53.211289999999998</v>
      </c>
      <c r="E1260">
        <v>5.7490318095878158E-2</v>
      </c>
      <c r="F1260">
        <v>-0.20419422442641894</v>
      </c>
      <c r="G1260">
        <v>3.6376343235088079E-2</v>
      </c>
      <c r="H1260" t="e">
        <v>#N/A</v>
      </c>
      <c r="I1260" t="e">
        <v>#N/A</v>
      </c>
      <c r="J1260" t="e">
        <v>#N/A</v>
      </c>
    </row>
    <row r="1261" spans="1:10" x14ac:dyDescent="0.25">
      <c r="A1261" s="2" t="s">
        <v>896</v>
      </c>
      <c r="B1261">
        <v>66.246250000000003</v>
      </c>
      <c r="C1261">
        <v>0.57843014336196397</v>
      </c>
      <c r="D1261">
        <v>61.749670000000002</v>
      </c>
      <c r="E1261">
        <v>0.47466589635489415</v>
      </c>
      <c r="F1261">
        <v>0.10376424700706982</v>
      </c>
      <c r="G1261">
        <v>3.5744545823867067E-2</v>
      </c>
      <c r="H1261" t="e">
        <v>#N/A</v>
      </c>
      <c r="I1261" t="e">
        <v>#N/A</v>
      </c>
      <c r="J1261" t="e">
        <v>#N/A</v>
      </c>
    </row>
    <row r="1262" spans="1:10" x14ac:dyDescent="0.25">
      <c r="A1262" s="2" t="s">
        <v>136</v>
      </c>
      <c r="B1262">
        <v>86.935675000000003</v>
      </c>
      <c r="C1262">
        <v>1.4774710954163106</v>
      </c>
      <c r="D1262">
        <v>87.809505000000001</v>
      </c>
      <c r="E1262">
        <v>1.7479199252760171</v>
      </c>
      <c r="F1262">
        <v>-0.27044882985970653</v>
      </c>
      <c r="G1262">
        <v>3.5568437659240011E-2</v>
      </c>
      <c r="H1262" t="e">
        <v>#N/A</v>
      </c>
      <c r="I1262" t="e">
        <v>#N/A</v>
      </c>
      <c r="J1262" t="e">
        <v>#N/A</v>
      </c>
    </row>
    <row r="1263" spans="1:10" x14ac:dyDescent="0.25">
      <c r="A1263" s="2" t="s">
        <v>2605</v>
      </c>
      <c r="B1263">
        <v>25.738345000000002</v>
      </c>
      <c r="C1263">
        <v>-1.1818056039788651</v>
      </c>
      <c r="D1263">
        <v>37.568964999999999</v>
      </c>
      <c r="E1263">
        <v>-0.70677596862249925</v>
      </c>
      <c r="F1263">
        <v>-0.47502963535636589</v>
      </c>
      <c r="G1263">
        <v>3.5471138635341397E-2</v>
      </c>
      <c r="H1263" t="e">
        <v>#N/A</v>
      </c>
      <c r="I1263" t="e">
        <v>#N/A</v>
      </c>
      <c r="J1263" t="e">
        <v>#N/A</v>
      </c>
    </row>
    <row r="1264" spans="1:10" x14ac:dyDescent="0.25">
      <c r="A1264" s="2" t="s">
        <v>2469</v>
      </c>
      <c r="B1264">
        <v>45.195999999999998</v>
      </c>
      <c r="C1264">
        <v>-0.33629014494870768</v>
      </c>
      <c r="D1264">
        <v>43.499344999999998</v>
      </c>
      <c r="E1264">
        <v>-0.41702431716218685</v>
      </c>
      <c r="F1264">
        <v>8.0734172213479172E-2</v>
      </c>
      <c r="G1264">
        <v>3.5462978946397869E-2</v>
      </c>
      <c r="H1264" t="e">
        <v>#N/A</v>
      </c>
      <c r="I1264" t="e">
        <v>#N/A</v>
      </c>
      <c r="J1264" t="e">
        <v>#N/A</v>
      </c>
    </row>
    <row r="1265" spans="1:10" x14ac:dyDescent="0.25">
      <c r="A1265" s="2" t="s">
        <v>404</v>
      </c>
      <c r="B1265">
        <v>90.410145</v>
      </c>
      <c r="C1265">
        <v>1.6284511645426525</v>
      </c>
      <c r="D1265">
        <v>74.228774999999999</v>
      </c>
      <c r="E1265">
        <v>1.0843808357848532</v>
      </c>
      <c r="F1265">
        <v>0.54407032875779926</v>
      </c>
      <c r="G1265">
        <v>3.5418099531721502E-2</v>
      </c>
      <c r="H1265" t="e">
        <v>#N/A</v>
      </c>
      <c r="I1265" t="e">
        <v>#N/A</v>
      </c>
      <c r="J1265" t="e">
        <v>#N/A</v>
      </c>
    </row>
    <row r="1266" spans="1:10" x14ac:dyDescent="0.25">
      <c r="A1266" s="2" t="s">
        <v>1868</v>
      </c>
      <c r="B1266">
        <v>58.61439</v>
      </c>
      <c r="C1266">
        <v>0.24679431102996391</v>
      </c>
      <c r="D1266">
        <v>47.550130000000003</v>
      </c>
      <c r="E1266">
        <v>-0.21910754901905558</v>
      </c>
      <c r="F1266">
        <v>0.46590186004901946</v>
      </c>
      <c r="G1266">
        <v>3.5297539699696623E-2</v>
      </c>
      <c r="H1266" t="e">
        <v>#N/A</v>
      </c>
      <c r="I1266" t="e">
        <v>#N/A</v>
      </c>
      <c r="J1266" t="e">
        <v>#N/A</v>
      </c>
    </row>
    <row r="1267" spans="1:10" x14ac:dyDescent="0.25">
      <c r="A1267" s="2" t="s">
        <v>1174</v>
      </c>
      <c r="B1267">
        <v>69.491680000000002</v>
      </c>
      <c r="C1267">
        <v>0.71945747868064669</v>
      </c>
      <c r="D1267">
        <v>61.34196</v>
      </c>
      <c r="E1267">
        <v>0.45474564743039275</v>
      </c>
      <c r="F1267">
        <v>0.26471183125025394</v>
      </c>
      <c r="G1267">
        <v>3.5088687800063349E-2</v>
      </c>
      <c r="H1267" t="e">
        <v>#N/A</v>
      </c>
      <c r="I1267" t="e">
        <v>#N/A</v>
      </c>
      <c r="J1267" t="e">
        <v>#N/A</v>
      </c>
    </row>
    <row r="1268" spans="1:10" x14ac:dyDescent="0.25">
      <c r="A1268" s="2" t="s">
        <v>3334</v>
      </c>
      <c r="B1268">
        <v>21.880569999999999</v>
      </c>
      <c r="C1268">
        <v>-1.3494418581914138</v>
      </c>
      <c r="D1268">
        <v>19.87171</v>
      </c>
      <c r="E1268">
        <v>-1.571443808215286</v>
      </c>
      <c r="F1268">
        <v>0.22200195002387213</v>
      </c>
      <c r="G1268">
        <v>3.5031312056874125E-2</v>
      </c>
      <c r="H1268" t="e">
        <v>#N/A</v>
      </c>
      <c r="I1268" t="e">
        <v>#N/A</v>
      </c>
      <c r="J1268" t="e">
        <v>#N/A</v>
      </c>
    </row>
    <row r="1269" spans="1:10" x14ac:dyDescent="0.25">
      <c r="A1269" s="2" t="s">
        <v>740</v>
      </c>
      <c r="B1269">
        <v>66.745329999999996</v>
      </c>
      <c r="C1269">
        <v>0.60011723028445096</v>
      </c>
      <c r="D1269">
        <v>66.531495000000007</v>
      </c>
      <c r="E1269">
        <v>0.70830045109577244</v>
      </c>
      <c r="F1269">
        <v>-0.10818322081132148</v>
      </c>
      <c r="G1269">
        <v>3.5022883176915764E-2</v>
      </c>
      <c r="H1269" t="e">
        <v>#N/A</v>
      </c>
      <c r="I1269" t="e">
        <v>#N/A</v>
      </c>
      <c r="J1269" t="e">
        <v>#N/A</v>
      </c>
    </row>
    <row r="1270" spans="1:10" x14ac:dyDescent="0.25">
      <c r="A1270" s="2" t="s">
        <v>2036</v>
      </c>
      <c r="B1270">
        <v>44.079034999999998</v>
      </c>
      <c r="C1270">
        <v>-0.3848268866421759</v>
      </c>
      <c r="D1270">
        <v>51.217095</v>
      </c>
      <c r="E1270">
        <v>-3.994379145256511E-2</v>
      </c>
      <c r="F1270">
        <v>-0.3448830951896108</v>
      </c>
      <c r="G1270">
        <v>3.4966460010101633E-2</v>
      </c>
      <c r="H1270" t="e">
        <v>#N/A</v>
      </c>
      <c r="I1270" t="e">
        <v>#N/A</v>
      </c>
      <c r="J1270" t="e">
        <v>#N/A</v>
      </c>
    </row>
    <row r="1271" spans="1:10" x14ac:dyDescent="0.25">
      <c r="A1271" s="2" t="s">
        <v>321</v>
      </c>
      <c r="B1271">
        <v>76.167239999999993</v>
      </c>
      <c r="C1271">
        <v>1.0095381270261616</v>
      </c>
      <c r="D1271">
        <v>72.506309999999999</v>
      </c>
      <c r="E1271">
        <v>1.0002231463395586</v>
      </c>
      <c r="F1271">
        <v>9.3149806866030804E-3</v>
      </c>
      <c r="G1271">
        <v>3.4953512697753299E-2</v>
      </c>
      <c r="H1271" t="e">
        <v>#N/A</v>
      </c>
      <c r="I1271" t="e">
        <v>#N/A</v>
      </c>
      <c r="J1271" t="e">
        <v>#N/A</v>
      </c>
    </row>
    <row r="1272" spans="1:10" x14ac:dyDescent="0.25">
      <c r="A1272" s="2" t="s">
        <v>1545</v>
      </c>
      <c r="B1272">
        <v>75.4602</v>
      </c>
      <c r="C1272">
        <v>0.97881431934467711</v>
      </c>
      <c r="D1272">
        <v>63.186030000000002</v>
      </c>
      <c r="E1272">
        <v>0.54484481947475061</v>
      </c>
      <c r="F1272">
        <v>0.4339694998699265</v>
      </c>
      <c r="G1272">
        <v>3.4863961732227639E-2</v>
      </c>
      <c r="H1272" t="e">
        <v>#N/A</v>
      </c>
      <c r="I1272" t="e">
        <v>#N/A</v>
      </c>
      <c r="J1272" t="e">
        <v>#N/A</v>
      </c>
    </row>
    <row r="1273" spans="1:10" x14ac:dyDescent="0.25">
      <c r="A1273" s="2" t="s">
        <v>2419</v>
      </c>
      <c r="B1273">
        <v>43.657259999999994</v>
      </c>
      <c r="C1273">
        <v>-0.40315475208806073</v>
      </c>
      <c r="D1273">
        <v>42.775675</v>
      </c>
      <c r="E1273">
        <v>-0.45238201390544514</v>
      </c>
      <c r="F1273">
        <v>4.9227261817384405E-2</v>
      </c>
      <c r="G1273">
        <v>3.4833887592538609E-2</v>
      </c>
      <c r="H1273" t="e">
        <v>#N/A</v>
      </c>
      <c r="I1273" t="e">
        <v>#N/A</v>
      </c>
      <c r="J1273" t="e">
        <v>#N/A</v>
      </c>
    </row>
    <row r="1274" spans="1:10" x14ac:dyDescent="0.25">
      <c r="A1274" s="2" t="s">
        <v>2226</v>
      </c>
      <c r="B1274">
        <v>49.002884999999999</v>
      </c>
      <c r="C1274">
        <v>-0.17086527138352098</v>
      </c>
      <c r="D1274">
        <v>45.206434999999999</v>
      </c>
      <c r="E1274">
        <v>-0.33361783280681928</v>
      </c>
      <c r="F1274">
        <v>0.1627525614232983</v>
      </c>
      <c r="G1274">
        <v>3.4623906773909148E-2</v>
      </c>
      <c r="H1274" t="e">
        <v>#N/A</v>
      </c>
      <c r="I1274" t="e">
        <v>#N/A</v>
      </c>
      <c r="J1274" t="e">
        <v>#N/A</v>
      </c>
    </row>
    <row r="1275" spans="1:10" x14ac:dyDescent="0.25">
      <c r="A1275" s="2" t="s">
        <v>2496</v>
      </c>
      <c r="B1275">
        <v>53.718859999999999</v>
      </c>
      <c r="C1275">
        <v>3.4063316717139046E-2</v>
      </c>
      <c r="D1275">
        <v>44.721199999999996</v>
      </c>
      <c r="E1275">
        <v>-0.35732586544492095</v>
      </c>
      <c r="F1275">
        <v>0.39138918216205998</v>
      </c>
      <c r="G1275">
        <v>3.4525417260834065E-2</v>
      </c>
      <c r="H1275" t="e">
        <v>#N/A</v>
      </c>
      <c r="I1275" t="e">
        <v>#N/A</v>
      </c>
      <c r="J1275" t="e">
        <v>#N/A</v>
      </c>
    </row>
    <row r="1276" spans="1:10" x14ac:dyDescent="0.25">
      <c r="A1276" s="2" t="s">
        <v>1958</v>
      </c>
      <c r="B1276">
        <v>69.725539999999995</v>
      </c>
      <c r="C1276">
        <v>0.72961966139222145</v>
      </c>
      <c r="D1276">
        <v>55.711100000000002</v>
      </c>
      <c r="E1276">
        <v>0.17962820400487634</v>
      </c>
      <c r="F1276">
        <v>0.54999145738734512</v>
      </c>
      <c r="G1276">
        <v>3.4405621447558203E-2</v>
      </c>
      <c r="H1276" t="e">
        <v>#N/A</v>
      </c>
      <c r="I1276" t="e">
        <v>#N/A</v>
      </c>
      <c r="J1276" t="e">
        <v>#N/A</v>
      </c>
    </row>
    <row r="1277" spans="1:10" x14ac:dyDescent="0.25">
      <c r="A1277" s="2" t="s">
        <v>1614</v>
      </c>
      <c r="B1277">
        <v>70.535780000000003</v>
      </c>
      <c r="C1277">
        <v>0.7648279352322398</v>
      </c>
      <c r="D1277">
        <v>62.400999999999996</v>
      </c>
      <c r="E1277">
        <v>0.50648914261325262</v>
      </c>
      <c r="F1277">
        <v>0.25833879261898718</v>
      </c>
      <c r="G1277">
        <v>3.394963615294861E-2</v>
      </c>
      <c r="H1277" t="e">
        <v>#N/A</v>
      </c>
      <c r="I1277" t="e">
        <v>#N/A</v>
      </c>
      <c r="J1277" t="e">
        <v>#N/A</v>
      </c>
    </row>
    <row r="1278" spans="1:10" x14ac:dyDescent="0.25">
      <c r="A1278" s="2" t="s">
        <v>2618</v>
      </c>
      <c r="B1278">
        <v>38.061589999999995</v>
      </c>
      <c r="C1278">
        <v>-0.64630972058921266</v>
      </c>
      <c r="D1278">
        <v>37.657654999999998</v>
      </c>
      <c r="E1278">
        <v>-0.70244267565172591</v>
      </c>
      <c r="F1278">
        <v>5.6132955062513257E-2</v>
      </c>
      <c r="G1278">
        <v>3.3880388764900418E-2</v>
      </c>
      <c r="H1278" t="e">
        <v>#N/A</v>
      </c>
      <c r="I1278" t="e">
        <v>#N/A</v>
      </c>
      <c r="J1278" t="e">
        <v>#N/A</v>
      </c>
    </row>
    <row r="1279" spans="1:10" x14ac:dyDescent="0.25">
      <c r="A1279" s="2" t="s">
        <v>1313</v>
      </c>
      <c r="B1279">
        <v>53.997455000000002</v>
      </c>
      <c r="C1279">
        <v>4.6169419909353589E-2</v>
      </c>
      <c r="D1279">
        <v>60.161929999999998</v>
      </c>
      <c r="E1279">
        <v>0.39709071785206673</v>
      </c>
      <c r="F1279">
        <v>-0.35092129794271315</v>
      </c>
      <c r="G1279">
        <v>3.3880247921347022E-2</v>
      </c>
      <c r="H1279" t="e">
        <v>#N/A</v>
      </c>
      <c r="I1279" t="e">
        <v>#N/A</v>
      </c>
      <c r="J1279" t="e">
        <v>#N/A</v>
      </c>
    </row>
    <row r="1280" spans="1:10" x14ac:dyDescent="0.25">
      <c r="A1280" s="2" t="s">
        <v>632</v>
      </c>
      <c r="B1280">
        <v>81.826340000000002</v>
      </c>
      <c r="C1280">
        <v>1.255449390957893</v>
      </c>
      <c r="D1280">
        <v>77.520819999999986</v>
      </c>
      <c r="E1280">
        <v>1.2452264266966768</v>
      </c>
      <c r="F1280">
        <v>1.0222964261216161E-2</v>
      </c>
      <c r="G1280">
        <v>3.3860019311873935E-2</v>
      </c>
      <c r="H1280" t="e">
        <v>#N/A</v>
      </c>
      <c r="I1280" t="e">
        <v>#N/A</v>
      </c>
      <c r="J1280" t="e">
        <v>#N/A</v>
      </c>
    </row>
    <row r="1281" spans="1:10" x14ac:dyDescent="0.25">
      <c r="A1281" s="2" t="s">
        <v>93</v>
      </c>
      <c r="B1281">
        <v>85.846550000000008</v>
      </c>
      <c r="C1281">
        <v>1.4301441166865398</v>
      </c>
      <c r="D1281">
        <v>75.655079999999998</v>
      </c>
      <c r="E1281">
        <v>1.1540684829906143</v>
      </c>
      <c r="F1281">
        <v>0.27607563369592558</v>
      </c>
      <c r="G1281">
        <v>3.3835709667271847E-2</v>
      </c>
      <c r="H1281" t="e">
        <v>#N/A</v>
      </c>
      <c r="I1281" t="e">
        <v>#N/A</v>
      </c>
      <c r="J1281" t="e">
        <v>#N/A</v>
      </c>
    </row>
    <row r="1282" spans="1:10" x14ac:dyDescent="0.25">
      <c r="A1282" s="2" t="s">
        <v>2795</v>
      </c>
      <c r="B1282">
        <v>27.71461</v>
      </c>
      <c r="C1282">
        <v>-1.095928728854898</v>
      </c>
      <c r="D1282">
        <v>34.007435000000001</v>
      </c>
      <c r="E1282">
        <v>-0.88078829147962567</v>
      </c>
      <c r="F1282">
        <v>-0.21514043737527233</v>
      </c>
      <c r="G1282">
        <v>3.3646724807316272E-2</v>
      </c>
      <c r="H1282" t="e">
        <v>#N/A</v>
      </c>
      <c r="I1282" t="e">
        <v>#N/A</v>
      </c>
      <c r="J1282" t="e">
        <v>#N/A</v>
      </c>
    </row>
    <row r="1283" spans="1:10" x14ac:dyDescent="0.25">
      <c r="A1283" s="2" t="s">
        <v>1088</v>
      </c>
      <c r="B1283">
        <v>62.075479999999999</v>
      </c>
      <c r="C1283">
        <v>0.39719296390435643</v>
      </c>
      <c r="D1283">
        <v>63.428460000000001</v>
      </c>
      <c r="E1283">
        <v>0.5566896747561193</v>
      </c>
      <c r="F1283">
        <v>-0.15949671085176287</v>
      </c>
      <c r="G1283">
        <v>3.3470244361742833E-2</v>
      </c>
      <c r="H1283" t="e">
        <v>#N/A</v>
      </c>
      <c r="I1283" t="e">
        <v>#N/A</v>
      </c>
      <c r="J1283" t="e">
        <v>#N/A</v>
      </c>
    </row>
    <row r="1284" spans="1:10" x14ac:dyDescent="0.25">
      <c r="A1284" s="2" t="s">
        <v>1489</v>
      </c>
      <c r="B1284">
        <v>60.385775000000002</v>
      </c>
      <c r="C1284">
        <v>0.32376830411361857</v>
      </c>
      <c r="D1284">
        <v>61.28145</v>
      </c>
      <c r="E1284">
        <v>0.45178919734964523</v>
      </c>
      <c r="F1284">
        <v>-0.12802089323602667</v>
      </c>
      <c r="G1284">
        <v>3.3304568591726771E-2</v>
      </c>
      <c r="H1284" t="e">
        <v>#N/A</v>
      </c>
      <c r="I1284" t="e">
        <v>#N/A</v>
      </c>
      <c r="J1284" t="e">
        <v>#N/A</v>
      </c>
    </row>
    <row r="1285" spans="1:10" x14ac:dyDescent="0.25">
      <c r="A1285" s="2" t="s">
        <v>2480</v>
      </c>
      <c r="B1285">
        <v>46.335344999999997</v>
      </c>
      <c r="C1285">
        <v>-0.28678089983830185</v>
      </c>
      <c r="D1285">
        <v>39.940385000000006</v>
      </c>
      <c r="E1285">
        <v>-0.59091107272948462</v>
      </c>
      <c r="F1285">
        <v>0.30413017289118277</v>
      </c>
      <c r="G1285">
        <v>3.3219057689233909E-2</v>
      </c>
      <c r="H1285" t="e">
        <v>#N/A</v>
      </c>
      <c r="I1285" t="e">
        <v>#N/A</v>
      </c>
      <c r="J1285" t="e">
        <v>#N/A</v>
      </c>
    </row>
    <row r="1286" spans="1:10" x14ac:dyDescent="0.25">
      <c r="A1286" s="2" t="s">
        <v>2942</v>
      </c>
      <c r="B1286">
        <v>29.88035</v>
      </c>
      <c r="C1286">
        <v>-1.00181838255469</v>
      </c>
      <c r="D1286">
        <v>35.071920000000006</v>
      </c>
      <c r="E1286">
        <v>-0.82877875976247906</v>
      </c>
      <c r="F1286">
        <v>-0.17303962279221097</v>
      </c>
      <c r="G1286">
        <v>3.3070336636267385E-2</v>
      </c>
      <c r="H1286" t="e">
        <v>#N/A</v>
      </c>
      <c r="I1286" t="e">
        <v>#N/A</v>
      </c>
      <c r="J1286" t="e">
        <v>#N/A</v>
      </c>
    </row>
    <row r="1287" spans="1:10" x14ac:dyDescent="0.25">
      <c r="A1287" s="2" t="s">
        <v>2129</v>
      </c>
      <c r="B1287">
        <v>41.936349999999997</v>
      </c>
      <c r="C1287">
        <v>-0.47793539798807205</v>
      </c>
      <c r="D1287">
        <v>42.166065000000003</v>
      </c>
      <c r="E1287">
        <v>-0.48216686820596549</v>
      </c>
      <c r="F1287">
        <v>4.2314702178934405E-3</v>
      </c>
      <c r="G1287">
        <v>3.2916928452657687E-2</v>
      </c>
      <c r="H1287" t="e">
        <v>#N/A</v>
      </c>
      <c r="I1287" t="e">
        <v>#N/A</v>
      </c>
      <c r="J1287" t="e">
        <v>#N/A</v>
      </c>
    </row>
    <row r="1288" spans="1:10" x14ac:dyDescent="0.25">
      <c r="A1288" s="2" t="s">
        <v>1458</v>
      </c>
      <c r="B1288">
        <v>70.60101499999999</v>
      </c>
      <c r="C1288">
        <v>0.7676626653664631</v>
      </c>
      <c r="D1288">
        <v>63.277005000000003</v>
      </c>
      <c r="E1288">
        <v>0.54928975495807575</v>
      </c>
      <c r="F1288">
        <v>0.21837291040838736</v>
      </c>
      <c r="G1288">
        <v>3.2916656433640043E-2</v>
      </c>
      <c r="H1288" t="e">
        <v>#N/A</v>
      </c>
      <c r="I1288" t="e">
        <v>#N/A</v>
      </c>
      <c r="J1288" t="e">
        <v>#N/A</v>
      </c>
    </row>
    <row r="1289" spans="1:10" x14ac:dyDescent="0.25">
      <c r="A1289" s="2" t="s">
        <v>1476</v>
      </c>
      <c r="B1289">
        <v>38.573364999999995</v>
      </c>
      <c r="C1289">
        <v>-0.62407098349344448</v>
      </c>
      <c r="D1289">
        <v>48.929164999999998</v>
      </c>
      <c r="E1289">
        <v>-0.15172946048652136</v>
      </c>
      <c r="F1289">
        <v>-0.47234152300692311</v>
      </c>
      <c r="G1289">
        <v>3.2628881974629556E-2</v>
      </c>
      <c r="H1289" t="e">
        <v>#N/A</v>
      </c>
      <c r="I1289" t="e">
        <v>#N/A</v>
      </c>
      <c r="J1289" t="e">
        <v>#N/A</v>
      </c>
    </row>
    <row r="1290" spans="1:10" x14ac:dyDescent="0.25">
      <c r="A1290" s="2" t="s">
        <v>2899</v>
      </c>
      <c r="B1290">
        <v>49.899940000000001</v>
      </c>
      <c r="C1290">
        <v>-0.13188452729589584</v>
      </c>
      <c r="D1290">
        <v>35.303645000000003</v>
      </c>
      <c r="E1290">
        <v>-0.81745693865917035</v>
      </c>
      <c r="F1290">
        <v>0.68557241136327451</v>
      </c>
      <c r="G1290">
        <v>3.2484181557186666E-2</v>
      </c>
      <c r="H1290" t="e">
        <v>#N/A</v>
      </c>
      <c r="I1290" t="e">
        <v>#N/A</v>
      </c>
      <c r="J1290" t="e">
        <v>#N/A</v>
      </c>
    </row>
    <row r="1291" spans="1:10" x14ac:dyDescent="0.25">
      <c r="A1291" s="2" t="s">
        <v>1788</v>
      </c>
      <c r="B1291">
        <v>50.22634</v>
      </c>
      <c r="C1291">
        <v>-0.11770109944565166</v>
      </c>
      <c r="D1291">
        <v>54.47316</v>
      </c>
      <c r="E1291">
        <v>0.11914385740166041</v>
      </c>
      <c r="F1291">
        <v>-0.23684495684731205</v>
      </c>
      <c r="G1291">
        <v>3.2406579601362222E-2</v>
      </c>
      <c r="H1291" t="e">
        <v>#N/A</v>
      </c>
      <c r="I1291" t="e">
        <v>#N/A</v>
      </c>
      <c r="J1291" t="e">
        <v>#N/A</v>
      </c>
    </row>
    <row r="1292" spans="1:10" x14ac:dyDescent="0.25">
      <c r="A1292" s="2" t="s">
        <v>313</v>
      </c>
      <c r="B1292">
        <v>94.873615000000001</v>
      </c>
      <c r="C1292">
        <v>1.8224073676882699</v>
      </c>
      <c r="D1292">
        <v>88.807050000000004</v>
      </c>
      <c r="E1292">
        <v>1.7966588443935068</v>
      </c>
      <c r="F1292">
        <v>2.5748523294763181E-2</v>
      </c>
      <c r="G1292">
        <v>3.2340831878823105E-2</v>
      </c>
      <c r="H1292" t="e">
        <v>#N/A</v>
      </c>
      <c r="I1292" t="e">
        <v>#N/A</v>
      </c>
      <c r="J1292" t="e">
        <v>#N/A</v>
      </c>
    </row>
    <row r="1293" spans="1:10" x14ac:dyDescent="0.25">
      <c r="A1293" s="2" t="s">
        <v>3207</v>
      </c>
      <c r="B1293">
        <v>24.01831</v>
      </c>
      <c r="C1293">
        <v>-1.2565482275156141</v>
      </c>
      <c r="D1293">
        <v>22.664935</v>
      </c>
      <c r="E1293">
        <v>-1.4349699976584194</v>
      </c>
      <c r="F1293">
        <v>0.17842177014280525</v>
      </c>
      <c r="G1293">
        <v>3.228972487718574E-2</v>
      </c>
      <c r="H1293" t="e">
        <v>#N/A</v>
      </c>
      <c r="I1293" t="e">
        <v>#N/A</v>
      </c>
      <c r="J1293" t="e">
        <v>#N/A</v>
      </c>
    </row>
    <row r="1294" spans="1:10" x14ac:dyDescent="0.25">
      <c r="A1294" s="2" t="s">
        <v>612</v>
      </c>
      <c r="B1294">
        <v>70.248379999999997</v>
      </c>
      <c r="C1294">
        <v>0.75233921843027818</v>
      </c>
      <c r="D1294">
        <v>72.795600000000007</v>
      </c>
      <c r="E1294">
        <v>1.0143575281584227</v>
      </c>
      <c r="F1294">
        <v>-0.26201830972814455</v>
      </c>
      <c r="G1294">
        <v>3.2132942102345685E-2</v>
      </c>
      <c r="H1294" t="e">
        <v>#N/A</v>
      </c>
      <c r="I1294" t="e">
        <v>#N/A</v>
      </c>
      <c r="J1294" t="e">
        <v>#N/A</v>
      </c>
    </row>
    <row r="1295" spans="1:10" x14ac:dyDescent="0.25">
      <c r="A1295" s="2" t="s">
        <v>4</v>
      </c>
      <c r="B1295">
        <v>89.419510000000002</v>
      </c>
      <c r="C1295">
        <v>1.5854039830217375</v>
      </c>
      <c r="D1295">
        <v>99.358440000000002</v>
      </c>
      <c r="E1295">
        <v>2.3121878117955661</v>
      </c>
      <c r="F1295">
        <v>-0.72678382877382863</v>
      </c>
      <c r="G1295">
        <v>3.1790894503288668E-2</v>
      </c>
      <c r="H1295" t="e">
        <v>#N/A</v>
      </c>
      <c r="I1295" t="e">
        <v>#N/A</v>
      </c>
      <c r="J1295" t="e">
        <v>#N/A</v>
      </c>
    </row>
    <row r="1296" spans="1:10" x14ac:dyDescent="0.25">
      <c r="A1296" s="2" t="s">
        <v>2011</v>
      </c>
      <c r="B1296">
        <v>64.332480000000004</v>
      </c>
      <c r="C1296">
        <v>0.49526893405754652</v>
      </c>
      <c r="D1296">
        <v>52.040365000000001</v>
      </c>
      <c r="E1296">
        <v>2.8024850739219676E-4</v>
      </c>
      <c r="F1296">
        <v>0.49498868555015429</v>
      </c>
      <c r="G1296">
        <v>3.1626428300859301E-2</v>
      </c>
      <c r="H1296" t="e">
        <v>#N/A</v>
      </c>
      <c r="I1296" t="e">
        <v>#N/A</v>
      </c>
      <c r="J1296" t="e">
        <v>#N/A</v>
      </c>
    </row>
    <row r="1297" spans="1:10" x14ac:dyDescent="0.25">
      <c r="A1297" s="2" t="s">
        <v>1773</v>
      </c>
      <c r="B1297">
        <v>44.531625000000005</v>
      </c>
      <c r="C1297">
        <v>-0.36515998219750023</v>
      </c>
      <c r="D1297">
        <v>52.654290000000003</v>
      </c>
      <c r="E1297">
        <v>3.0275928821768817E-2</v>
      </c>
      <c r="F1297">
        <v>-0.39543591101926906</v>
      </c>
      <c r="G1297">
        <v>3.154311031058793E-2</v>
      </c>
      <c r="H1297" t="e">
        <v>#N/A</v>
      </c>
      <c r="I1297" t="e">
        <v>#N/A</v>
      </c>
      <c r="J1297" t="e">
        <v>#N/A</v>
      </c>
    </row>
    <row r="1298" spans="1:10" x14ac:dyDescent="0.25">
      <c r="A1298" s="2" t="s">
        <v>1663</v>
      </c>
      <c r="B1298">
        <v>61.575775</v>
      </c>
      <c r="C1298">
        <v>0.37547871815096712</v>
      </c>
      <c r="D1298">
        <v>59.015825</v>
      </c>
      <c r="E1298">
        <v>0.34109332535834447</v>
      </c>
      <c r="F1298">
        <v>3.4385392792622649E-2</v>
      </c>
      <c r="G1298">
        <v>3.1247714502281559E-2</v>
      </c>
      <c r="H1298" t="e">
        <v>#N/A</v>
      </c>
      <c r="I1298" t="e">
        <v>#N/A</v>
      </c>
      <c r="J1298" t="e">
        <v>#N/A</v>
      </c>
    </row>
    <row r="1299" spans="1:10" x14ac:dyDescent="0.25">
      <c r="A1299" s="2" t="s">
        <v>3279</v>
      </c>
      <c r="B1299">
        <v>19.76219</v>
      </c>
      <c r="C1299">
        <v>-1.4414942169211944</v>
      </c>
      <c r="D1299">
        <v>21.756005000000002</v>
      </c>
      <c r="E1299">
        <v>-1.4793792882202081</v>
      </c>
      <c r="F1299">
        <v>3.7885071299013751E-2</v>
      </c>
      <c r="G1299">
        <v>3.1133784775996601E-2</v>
      </c>
      <c r="H1299" t="e">
        <v>#N/A</v>
      </c>
      <c r="I1299" t="e">
        <v>#N/A</v>
      </c>
      <c r="J1299" t="e">
        <v>#N/A</v>
      </c>
    </row>
    <row r="1300" spans="1:10" x14ac:dyDescent="0.25">
      <c r="A1300" s="2" t="s">
        <v>1015</v>
      </c>
      <c r="B1300">
        <v>67.850089999999994</v>
      </c>
      <c r="C1300">
        <v>0.64812361432806553</v>
      </c>
      <c r="D1300">
        <v>64.611204999999998</v>
      </c>
      <c r="E1300">
        <v>0.61447725616008098</v>
      </c>
      <c r="F1300">
        <v>3.3646358167984558E-2</v>
      </c>
      <c r="G1300">
        <v>3.1128703528135782E-2</v>
      </c>
      <c r="H1300" t="e">
        <v>#N/A</v>
      </c>
      <c r="I1300" t="e">
        <v>#N/A</v>
      </c>
      <c r="J1300" t="e">
        <v>#N/A</v>
      </c>
    </row>
    <row r="1301" spans="1:10" x14ac:dyDescent="0.25">
      <c r="A1301" s="2" t="s">
        <v>2874</v>
      </c>
      <c r="B1301">
        <v>25.636980000000001</v>
      </c>
      <c r="C1301">
        <v>-1.18621033180987</v>
      </c>
      <c r="D1301">
        <v>33.075209999999998</v>
      </c>
      <c r="E1301">
        <v>-0.9263357493630312</v>
      </c>
      <c r="F1301">
        <v>-0.25987458244683881</v>
      </c>
      <c r="G1301">
        <v>3.1047811882311767E-2</v>
      </c>
      <c r="H1301" t="e">
        <v>#N/A</v>
      </c>
      <c r="I1301" t="e">
        <v>#N/A</v>
      </c>
      <c r="J1301" t="e">
        <v>#N/A</v>
      </c>
    </row>
    <row r="1302" spans="1:10" x14ac:dyDescent="0.25">
      <c r="A1302" s="2" t="s">
        <v>1045</v>
      </c>
      <c r="B1302">
        <v>63.549225</v>
      </c>
      <c r="C1302">
        <v>0.46123326990055175</v>
      </c>
      <c r="D1302">
        <v>61.043115</v>
      </c>
      <c r="E1302">
        <v>0.44014441913125224</v>
      </c>
      <c r="F1302">
        <v>2.1088850769299505E-2</v>
      </c>
      <c r="G1302">
        <v>3.0843302414990763E-2</v>
      </c>
      <c r="H1302" t="e">
        <v>#N/A</v>
      </c>
      <c r="I1302" t="e">
        <v>#N/A</v>
      </c>
      <c r="J1302" t="e">
        <v>#N/A</v>
      </c>
    </row>
    <row r="1303" spans="1:10" x14ac:dyDescent="0.25">
      <c r="A1303" s="2" t="s">
        <v>3399</v>
      </c>
      <c r="B1303">
        <v>17.737065000000001</v>
      </c>
      <c r="C1303">
        <v>-1.5294942608097537</v>
      </c>
      <c r="D1303">
        <v>21.189715</v>
      </c>
      <c r="E1303">
        <v>-1.5070475763746705</v>
      </c>
      <c r="F1303">
        <v>-2.2446684435083242E-2</v>
      </c>
      <c r="G1303">
        <v>3.0804896992332922E-2</v>
      </c>
      <c r="H1303" t="e">
        <v>#N/A</v>
      </c>
      <c r="I1303" t="e">
        <v>#N/A</v>
      </c>
      <c r="J1303" t="e">
        <v>#N/A</v>
      </c>
    </row>
    <row r="1304" spans="1:10" x14ac:dyDescent="0.25">
      <c r="A1304" s="2" t="s">
        <v>2791</v>
      </c>
      <c r="B1304">
        <v>34.604424999999999</v>
      </c>
      <c r="C1304">
        <v>-0.79653781600554063</v>
      </c>
      <c r="D1304">
        <v>44.137420000000006</v>
      </c>
      <c r="E1304">
        <v>-0.38584869519436338</v>
      </c>
      <c r="F1304">
        <v>-0.41068912081117726</v>
      </c>
      <c r="G1304">
        <v>3.0646277737386405E-2</v>
      </c>
      <c r="H1304" t="e">
        <v>#N/A</v>
      </c>
      <c r="I1304" t="e">
        <v>#N/A</v>
      </c>
      <c r="J1304" t="e">
        <v>#N/A</v>
      </c>
    </row>
    <row r="1305" spans="1:10" x14ac:dyDescent="0.25">
      <c r="A1305" s="2" t="s">
        <v>3235</v>
      </c>
      <c r="B1305">
        <v>16.204274999999999</v>
      </c>
      <c r="C1305">
        <v>-1.5961003158789198</v>
      </c>
      <c r="D1305">
        <v>16.852315000000001</v>
      </c>
      <c r="E1305">
        <v>-1.7189680288657347</v>
      </c>
      <c r="F1305">
        <v>0.12286771298681498</v>
      </c>
      <c r="G1305">
        <v>3.0529077848423933E-2</v>
      </c>
      <c r="H1305" t="e">
        <v>#N/A</v>
      </c>
      <c r="I1305" t="e">
        <v>#N/A</v>
      </c>
      <c r="J1305" t="e">
        <v>#N/A</v>
      </c>
    </row>
    <row r="1306" spans="1:10" x14ac:dyDescent="0.25">
      <c r="A1306" s="2" t="s">
        <v>1579</v>
      </c>
      <c r="B1306">
        <v>66.987764999999996</v>
      </c>
      <c r="C1306">
        <v>0.61065203215600106</v>
      </c>
      <c r="D1306">
        <v>63.116185000000002</v>
      </c>
      <c r="E1306">
        <v>0.54143227186460663</v>
      </c>
      <c r="F1306">
        <v>6.9219760291394428E-2</v>
      </c>
      <c r="G1306">
        <v>3.0522747274795946E-2</v>
      </c>
      <c r="H1306" t="e">
        <v>#N/A</v>
      </c>
      <c r="I1306" t="e">
        <v>#N/A</v>
      </c>
      <c r="J1306" t="e">
        <v>#N/A</v>
      </c>
    </row>
    <row r="1307" spans="1:10" x14ac:dyDescent="0.25">
      <c r="A1307" s="2" t="s">
        <v>1393</v>
      </c>
      <c r="B1307">
        <v>75.502724999999998</v>
      </c>
      <c r="C1307">
        <v>0.98066220619924693</v>
      </c>
      <c r="D1307">
        <v>64.924129999999991</v>
      </c>
      <c r="E1307">
        <v>0.62976641731555771</v>
      </c>
      <c r="F1307">
        <v>0.35089578888368922</v>
      </c>
      <c r="G1307">
        <v>3.0149264040594721E-2</v>
      </c>
      <c r="H1307" t="e">
        <v>#N/A</v>
      </c>
      <c r="I1307" t="e">
        <v>#N/A</v>
      </c>
      <c r="J1307" t="e">
        <v>#N/A</v>
      </c>
    </row>
    <row r="1308" spans="1:10" x14ac:dyDescent="0.25">
      <c r="A1308" s="2" t="s">
        <v>2107</v>
      </c>
      <c r="B1308">
        <v>65.305689999999998</v>
      </c>
      <c r="C1308">
        <v>0.53755892737291444</v>
      </c>
      <c r="D1308">
        <v>49.572719999999997</v>
      </c>
      <c r="E1308">
        <v>-0.12028609192404456</v>
      </c>
      <c r="F1308">
        <v>0.65784501929695904</v>
      </c>
      <c r="G1308">
        <v>3.0121025300727376E-2</v>
      </c>
      <c r="H1308" t="e">
        <v>#N/A</v>
      </c>
      <c r="I1308" t="e">
        <v>#N/A</v>
      </c>
      <c r="J1308" t="e">
        <v>#N/A</v>
      </c>
    </row>
    <row r="1309" spans="1:10" x14ac:dyDescent="0.25">
      <c r="A1309" s="2" t="s">
        <v>3109</v>
      </c>
      <c r="B1309">
        <v>20.462065000000003</v>
      </c>
      <c r="C1309">
        <v>-1.4110817580771693</v>
      </c>
      <c r="D1309">
        <v>28.138095</v>
      </c>
      <c r="E1309">
        <v>-1.1675575976593426</v>
      </c>
      <c r="F1309">
        <v>-0.24352416041782665</v>
      </c>
      <c r="G1309">
        <v>3.004563092736693E-2</v>
      </c>
      <c r="H1309" t="e">
        <v>#N/A</v>
      </c>
      <c r="I1309" t="e">
        <v>#N/A</v>
      </c>
      <c r="J1309" t="e">
        <v>#N/A</v>
      </c>
    </row>
    <row r="1310" spans="1:10" x14ac:dyDescent="0.25">
      <c r="A1310" s="2" t="s">
        <v>3540</v>
      </c>
      <c r="B1310">
        <v>7.8121899999999993</v>
      </c>
      <c r="C1310">
        <v>-1.9607710637668385</v>
      </c>
      <c r="D1310">
        <v>9.017925</v>
      </c>
      <c r="E1310">
        <v>-2.1017474528965994</v>
      </c>
      <c r="F1310">
        <v>0.14097638912976085</v>
      </c>
      <c r="G1310">
        <v>2.9896121483289077E-2</v>
      </c>
      <c r="H1310" t="e">
        <v>#N/A</v>
      </c>
      <c r="I1310" t="e">
        <v>#N/A</v>
      </c>
      <c r="J1310" t="e">
        <v>#N/A</v>
      </c>
    </row>
    <row r="1311" spans="1:10" x14ac:dyDescent="0.25">
      <c r="A1311" s="2" t="s">
        <v>623</v>
      </c>
      <c r="B1311">
        <v>91.965845000000002</v>
      </c>
      <c r="C1311">
        <v>1.6960527537173611</v>
      </c>
      <c r="D1311">
        <v>75.70729</v>
      </c>
      <c r="E1311">
        <v>1.1566194044699702</v>
      </c>
      <c r="F1311">
        <v>0.53943334924739084</v>
      </c>
      <c r="G1311">
        <v>2.9508609136464036E-2</v>
      </c>
      <c r="H1311" t="e">
        <v>#N/A</v>
      </c>
      <c r="I1311" t="e">
        <v>#N/A</v>
      </c>
      <c r="J1311" t="e">
        <v>#N/A</v>
      </c>
    </row>
    <row r="1312" spans="1:10" x14ac:dyDescent="0.25">
      <c r="A1312" s="2" t="s">
        <v>692</v>
      </c>
      <c r="B1312">
        <v>69.567194999999998</v>
      </c>
      <c r="C1312">
        <v>0.72273891726554595</v>
      </c>
      <c r="D1312">
        <v>63.252070000000003</v>
      </c>
      <c r="E1312">
        <v>0.54807145909353383</v>
      </c>
      <c r="F1312">
        <v>0.17466745817201212</v>
      </c>
      <c r="G1312">
        <v>2.9329714355420117E-2</v>
      </c>
      <c r="H1312" t="e">
        <v>#N/A</v>
      </c>
      <c r="I1312" t="e">
        <v>#N/A</v>
      </c>
      <c r="J1312" t="e">
        <v>#N/A</v>
      </c>
    </row>
    <row r="1313" spans="1:10" x14ac:dyDescent="0.25">
      <c r="A1313" s="2" t="s">
        <v>1546</v>
      </c>
      <c r="B1313">
        <v>48.709914999999995</v>
      </c>
      <c r="C1313">
        <v>-0.18359602768648084</v>
      </c>
      <c r="D1313">
        <v>56.812780000000004</v>
      </c>
      <c r="E1313">
        <v>0.2334550413038011</v>
      </c>
      <c r="F1313">
        <v>-0.41705106899028194</v>
      </c>
      <c r="G1313">
        <v>2.9190380208230969E-2</v>
      </c>
      <c r="H1313" t="e">
        <v>#N/A</v>
      </c>
      <c r="I1313" t="e">
        <v>#N/A</v>
      </c>
      <c r="J1313" t="e">
        <v>#N/A</v>
      </c>
    </row>
    <row r="1314" spans="1:10" x14ac:dyDescent="0.25">
      <c r="A1314" s="2" t="s">
        <v>2866</v>
      </c>
      <c r="B1314">
        <v>30.397055000000002</v>
      </c>
      <c r="C1314">
        <v>-0.97936541660076715</v>
      </c>
      <c r="D1314">
        <v>36.975850000000001</v>
      </c>
      <c r="E1314">
        <v>-0.73575489590133847</v>
      </c>
      <c r="F1314">
        <v>-0.24361052069942868</v>
      </c>
      <c r="G1314">
        <v>2.8828084201892253E-2</v>
      </c>
      <c r="H1314" t="e">
        <v>#N/A</v>
      </c>
      <c r="I1314" t="e">
        <v>#N/A</v>
      </c>
      <c r="J1314" t="e">
        <v>#N/A</v>
      </c>
    </row>
    <row r="1315" spans="1:10" x14ac:dyDescent="0.25">
      <c r="A1315" s="2" t="s">
        <v>2749</v>
      </c>
      <c r="B1315">
        <v>40.322524999999999</v>
      </c>
      <c r="C1315">
        <v>-0.54806275843666374</v>
      </c>
      <c r="D1315">
        <v>34.822630000000004</v>
      </c>
      <c r="E1315">
        <v>-0.84095878687584147</v>
      </c>
      <c r="F1315">
        <v>0.29289602843917772</v>
      </c>
      <c r="G1315">
        <v>2.8730267174523021E-2</v>
      </c>
      <c r="H1315" t="e">
        <v>#N/A</v>
      </c>
      <c r="I1315" t="e">
        <v>#N/A</v>
      </c>
      <c r="J1315" t="e">
        <v>#N/A</v>
      </c>
    </row>
    <row r="1316" spans="1:10" x14ac:dyDescent="0.25">
      <c r="A1316" s="2" t="s">
        <v>1627</v>
      </c>
      <c r="B1316">
        <v>54.076274999999995</v>
      </c>
      <c r="C1316">
        <v>4.9594474392062389E-2</v>
      </c>
      <c r="D1316">
        <v>54.651804999999996</v>
      </c>
      <c r="E1316">
        <v>0.12787224981076847</v>
      </c>
      <c r="F1316">
        <v>-7.8277775418706091E-2</v>
      </c>
      <c r="G1316">
        <v>2.8698867970490746E-2</v>
      </c>
      <c r="H1316" t="e">
        <v>#N/A</v>
      </c>
      <c r="I1316" t="e">
        <v>#N/A</v>
      </c>
      <c r="J1316" t="e">
        <v>#N/A</v>
      </c>
    </row>
    <row r="1317" spans="1:10" x14ac:dyDescent="0.25">
      <c r="A1317" s="2" t="s">
        <v>1752</v>
      </c>
      <c r="B1317">
        <v>55.752054999999999</v>
      </c>
      <c r="C1317">
        <v>0.12241403543030467</v>
      </c>
      <c r="D1317">
        <v>55.197495000000004</v>
      </c>
      <c r="E1317">
        <v>0.15453404529189788</v>
      </c>
      <c r="F1317">
        <v>-3.2120009861593204E-2</v>
      </c>
      <c r="G1317">
        <v>2.8598875366222101E-2</v>
      </c>
      <c r="H1317" t="e">
        <v>#N/A</v>
      </c>
      <c r="I1317" t="e">
        <v>#N/A</v>
      </c>
      <c r="J1317" t="e">
        <v>#N/A</v>
      </c>
    </row>
    <row r="1318" spans="1:10" x14ac:dyDescent="0.25">
      <c r="A1318" s="2" t="s">
        <v>1276</v>
      </c>
      <c r="B1318">
        <v>67.056600000000003</v>
      </c>
      <c r="C1318">
        <v>0.61364319715622062</v>
      </c>
      <c r="D1318">
        <v>57.811669999999999</v>
      </c>
      <c r="E1318">
        <v>0.28225967559826287</v>
      </c>
      <c r="F1318">
        <v>0.33138352155795775</v>
      </c>
      <c r="G1318">
        <v>2.8469179092421859E-2</v>
      </c>
      <c r="H1318" t="e">
        <v>#N/A</v>
      </c>
      <c r="I1318" t="e">
        <v>#N/A</v>
      </c>
      <c r="J1318" t="e">
        <v>#N/A</v>
      </c>
    </row>
    <row r="1319" spans="1:10" x14ac:dyDescent="0.25">
      <c r="A1319" s="2" t="s">
        <v>1047</v>
      </c>
      <c r="B1319">
        <v>70.52324999999999</v>
      </c>
      <c r="C1319">
        <v>0.76428345499031658</v>
      </c>
      <c r="D1319">
        <v>68.461084999999997</v>
      </c>
      <c r="E1319">
        <v>0.80257803350049206</v>
      </c>
      <c r="F1319">
        <v>-3.8294578510175481E-2</v>
      </c>
      <c r="G1319">
        <v>2.8335548787680312E-2</v>
      </c>
      <c r="H1319" t="e">
        <v>#N/A</v>
      </c>
      <c r="I1319" t="e">
        <v>#N/A</v>
      </c>
      <c r="J1319" t="e">
        <v>#N/A</v>
      </c>
    </row>
    <row r="1320" spans="1:10" x14ac:dyDescent="0.25">
      <c r="A1320" s="2" t="s">
        <v>1225</v>
      </c>
      <c r="B1320">
        <v>49.567814999999996</v>
      </c>
      <c r="C1320">
        <v>-0.1463167300372023</v>
      </c>
      <c r="D1320">
        <v>53.521905000000004</v>
      </c>
      <c r="E1320">
        <v>7.2666615267112808E-2</v>
      </c>
      <c r="F1320">
        <v>-0.21898334530431512</v>
      </c>
      <c r="G1320">
        <v>2.8310141168454352E-2</v>
      </c>
      <c r="H1320" t="e">
        <v>#N/A</v>
      </c>
      <c r="I1320" t="e">
        <v>#N/A</v>
      </c>
      <c r="J1320" t="e">
        <v>#N/A</v>
      </c>
    </row>
    <row r="1321" spans="1:10" x14ac:dyDescent="0.25">
      <c r="A1321" s="2" t="s">
        <v>1309</v>
      </c>
      <c r="B1321">
        <v>61.580840000000002</v>
      </c>
      <c r="C1321">
        <v>0.37569881331659677</v>
      </c>
      <c r="D1321">
        <v>54.523399999999995</v>
      </c>
      <c r="E1321">
        <v>0.12159852691177017</v>
      </c>
      <c r="F1321">
        <v>0.25410028640482663</v>
      </c>
      <c r="G1321">
        <v>2.8290824094653357E-2</v>
      </c>
      <c r="H1321" t="e">
        <v>#N/A</v>
      </c>
      <c r="I1321" t="e">
        <v>#N/A</v>
      </c>
      <c r="J1321" t="e">
        <v>#N/A</v>
      </c>
    </row>
    <row r="1322" spans="1:10" x14ac:dyDescent="0.25">
      <c r="A1322" s="2" t="s">
        <v>1780</v>
      </c>
      <c r="B1322">
        <v>52.916849999999997</v>
      </c>
      <c r="C1322">
        <v>-7.873296375619219E-4</v>
      </c>
      <c r="D1322">
        <v>52.649164999999996</v>
      </c>
      <c r="E1322">
        <v>3.0025527125126097E-2</v>
      </c>
      <c r="F1322">
        <v>-3.081285676268802E-2</v>
      </c>
      <c r="G1322">
        <v>2.8196011808485529E-2</v>
      </c>
      <c r="H1322" t="e">
        <v>#N/A</v>
      </c>
      <c r="I1322" t="e">
        <v>#N/A</v>
      </c>
      <c r="J1322" t="e">
        <v>#N/A</v>
      </c>
    </row>
    <row r="1323" spans="1:10" x14ac:dyDescent="0.25">
      <c r="A1323" s="2" t="s">
        <v>2224</v>
      </c>
      <c r="B1323">
        <v>47.300325000000001</v>
      </c>
      <c r="C1323">
        <v>-0.24484853400825063</v>
      </c>
      <c r="D1323">
        <v>44.489364999999999</v>
      </c>
      <c r="E1323">
        <v>-0.36865306102366979</v>
      </c>
      <c r="F1323">
        <v>0.12380452701541916</v>
      </c>
      <c r="G1323">
        <v>2.8147801571609864E-2</v>
      </c>
      <c r="H1323" t="e">
        <v>#N/A</v>
      </c>
      <c r="I1323" t="e">
        <v>#N/A</v>
      </c>
      <c r="J1323" t="e">
        <v>#N/A</v>
      </c>
    </row>
    <row r="1324" spans="1:10" x14ac:dyDescent="0.25">
      <c r="A1324" s="2" t="s">
        <v>2790</v>
      </c>
      <c r="B1324">
        <v>37.228120000000004</v>
      </c>
      <c r="C1324">
        <v>-0.68252743385619463</v>
      </c>
      <c r="D1324">
        <v>36.067814999999996</v>
      </c>
      <c r="E1324">
        <v>-0.780120457776592</v>
      </c>
      <c r="F1324">
        <v>9.759302392039737E-2</v>
      </c>
      <c r="G1324">
        <v>2.8102768695551773E-2</v>
      </c>
      <c r="H1324" t="e">
        <v>#N/A</v>
      </c>
      <c r="I1324" t="e">
        <v>#N/A</v>
      </c>
      <c r="J1324" t="e">
        <v>#N/A</v>
      </c>
    </row>
    <row r="1325" spans="1:10" x14ac:dyDescent="0.25">
      <c r="A1325" s="2" t="s">
        <v>2118</v>
      </c>
      <c r="B1325">
        <v>42.325980000000001</v>
      </c>
      <c r="C1325">
        <v>-0.46100436553313734</v>
      </c>
      <c r="D1325">
        <v>49.670909999999999</v>
      </c>
      <c r="E1325">
        <v>-0.11548863971071442</v>
      </c>
      <c r="F1325">
        <v>-0.3455157258224229</v>
      </c>
      <c r="G1325">
        <v>2.8040578842473671E-2</v>
      </c>
      <c r="H1325" t="e">
        <v>#N/A</v>
      </c>
      <c r="I1325" t="e">
        <v>#N/A</v>
      </c>
      <c r="J1325" t="e">
        <v>#N/A</v>
      </c>
    </row>
    <row r="1326" spans="1:10" x14ac:dyDescent="0.25">
      <c r="A1326" s="2" t="s">
        <v>3480</v>
      </c>
      <c r="B1326">
        <v>7.6176700000000004</v>
      </c>
      <c r="C1326">
        <v>-1.9692237610261201</v>
      </c>
      <c r="D1326">
        <v>13.917775000000001</v>
      </c>
      <c r="E1326">
        <v>-1.8623463303028007</v>
      </c>
      <c r="F1326">
        <v>-0.10687743072331934</v>
      </c>
      <c r="G1326">
        <v>2.80096599286573E-2</v>
      </c>
      <c r="H1326" t="e">
        <v>#N/A</v>
      </c>
      <c r="I1326" t="e">
        <v>#N/A</v>
      </c>
      <c r="J1326" t="e">
        <v>#N/A</v>
      </c>
    </row>
    <row r="1327" spans="1:10" x14ac:dyDescent="0.25">
      <c r="A1327" s="2" t="s">
        <v>1802</v>
      </c>
      <c r="B1327">
        <v>52.752610000000004</v>
      </c>
      <c r="C1327">
        <v>-7.924235857304571E-3</v>
      </c>
      <c r="D1327">
        <v>55.241945000000001</v>
      </c>
      <c r="E1327">
        <v>0.15670582195838639</v>
      </c>
      <c r="F1327">
        <v>-0.16463005781569096</v>
      </c>
      <c r="G1327">
        <v>2.7959187612516347E-2</v>
      </c>
      <c r="H1327" t="e">
        <v>#N/A</v>
      </c>
      <c r="I1327" t="e">
        <v>#N/A</v>
      </c>
      <c r="J1327" t="e">
        <v>#N/A</v>
      </c>
    </row>
    <row r="1328" spans="1:10" x14ac:dyDescent="0.25">
      <c r="A1328" s="2" t="s">
        <v>669</v>
      </c>
      <c r="B1328">
        <v>53.078320000000005</v>
      </c>
      <c r="C1328">
        <v>6.2292086436238989E-3</v>
      </c>
      <c r="D1328">
        <v>65.96311</v>
      </c>
      <c r="E1328">
        <v>0.68052980361360915</v>
      </c>
      <c r="F1328">
        <v>-0.67430059496998529</v>
      </c>
      <c r="G1328">
        <v>2.7712280217313215E-2</v>
      </c>
      <c r="H1328" t="e">
        <v>#N/A</v>
      </c>
      <c r="I1328" t="e">
        <v>#N/A</v>
      </c>
      <c r="J1328" t="e">
        <v>#N/A</v>
      </c>
    </row>
    <row r="1329" spans="1:10" x14ac:dyDescent="0.25">
      <c r="A1329" s="2" t="s">
        <v>2815</v>
      </c>
      <c r="B1329">
        <v>40.836420000000004</v>
      </c>
      <c r="C1329">
        <v>-0.52573189858647595</v>
      </c>
      <c r="D1329">
        <v>32.978954999999999</v>
      </c>
      <c r="E1329">
        <v>-0.93103865966748256</v>
      </c>
      <c r="F1329">
        <v>0.40530676108100661</v>
      </c>
      <c r="G1329">
        <v>2.7709831106404105E-2</v>
      </c>
      <c r="H1329" t="e">
        <v>#N/A</v>
      </c>
      <c r="I1329" t="e">
        <v>#N/A</v>
      </c>
      <c r="J1329" t="e">
        <v>#N/A</v>
      </c>
    </row>
    <row r="1330" spans="1:10" x14ac:dyDescent="0.25">
      <c r="A1330" s="2" t="s">
        <v>3202</v>
      </c>
      <c r="B1330">
        <v>28.09872</v>
      </c>
      <c r="C1330">
        <v>-1.0792375631944897</v>
      </c>
      <c r="D1330">
        <v>23.801459999999999</v>
      </c>
      <c r="E1330">
        <v>-1.3794406731166646</v>
      </c>
      <c r="F1330">
        <v>0.30020310992217492</v>
      </c>
      <c r="G1330">
        <v>2.7575389676328166E-2</v>
      </c>
      <c r="H1330" t="e">
        <v>#N/A</v>
      </c>
      <c r="I1330" t="e">
        <v>#N/A</v>
      </c>
      <c r="J1330" t="e">
        <v>#N/A</v>
      </c>
    </row>
    <row r="1331" spans="1:10" x14ac:dyDescent="0.25">
      <c r="A1331" s="2" t="s">
        <v>371</v>
      </c>
      <c r="B1331">
        <v>83.308134999999993</v>
      </c>
      <c r="C1331">
        <v>1.3198395026961054</v>
      </c>
      <c r="D1331">
        <v>81.374795000000006</v>
      </c>
      <c r="E1331">
        <v>1.4335272811000648</v>
      </c>
      <c r="F1331">
        <v>-0.11368777840395938</v>
      </c>
      <c r="G1331">
        <v>2.746001518203476E-2</v>
      </c>
      <c r="H1331" t="e">
        <v>#N/A</v>
      </c>
      <c r="I1331" t="e">
        <v>#N/A</v>
      </c>
      <c r="J1331" t="e">
        <v>#N/A</v>
      </c>
    </row>
    <row r="1332" spans="1:10" x14ac:dyDescent="0.25">
      <c r="A1332" s="2" t="s">
        <v>890</v>
      </c>
      <c r="B1332">
        <v>70.301275000000004</v>
      </c>
      <c r="C1332">
        <v>0.75463772460717393</v>
      </c>
      <c r="D1332">
        <v>61.536135000000002</v>
      </c>
      <c r="E1332">
        <v>0.46423281805391209</v>
      </c>
      <c r="F1332">
        <v>0.29040490655326184</v>
      </c>
      <c r="G1332">
        <v>2.7285852274559735E-2</v>
      </c>
      <c r="H1332" t="e">
        <v>#N/A</v>
      </c>
      <c r="I1332" t="e">
        <v>#N/A</v>
      </c>
      <c r="J1332" t="e">
        <v>#N/A</v>
      </c>
    </row>
    <row r="1333" spans="1:10" x14ac:dyDescent="0.25">
      <c r="A1333" s="2" t="s">
        <v>3405</v>
      </c>
      <c r="B1333">
        <v>10.376809999999999</v>
      </c>
      <c r="C1333">
        <v>-1.8493277343143468</v>
      </c>
      <c r="D1333">
        <v>20.088349999999998</v>
      </c>
      <c r="E1333">
        <v>-1.5608590231302895</v>
      </c>
      <c r="F1333">
        <v>-0.28846871118405737</v>
      </c>
      <c r="G1333">
        <v>2.6876066751496511E-2</v>
      </c>
      <c r="H1333" t="e">
        <v>#N/A</v>
      </c>
      <c r="I1333" t="e">
        <v>#N/A</v>
      </c>
      <c r="J1333" t="e">
        <v>#N/A</v>
      </c>
    </row>
    <row r="1334" spans="1:10" x14ac:dyDescent="0.25">
      <c r="A1334" s="2" t="s">
        <v>2911</v>
      </c>
      <c r="B1334">
        <v>42.175800000000002</v>
      </c>
      <c r="C1334">
        <v>-0.46753030669290957</v>
      </c>
      <c r="D1334">
        <v>40.356915000000001</v>
      </c>
      <c r="E1334">
        <v>-0.57055988859242046</v>
      </c>
      <c r="F1334">
        <v>0.10302958189951089</v>
      </c>
      <c r="G1334">
        <v>2.6841070598000841E-2</v>
      </c>
      <c r="H1334" t="e">
        <v>#N/A</v>
      </c>
      <c r="I1334" t="e">
        <v>#N/A</v>
      </c>
      <c r="J1334" t="e">
        <v>#N/A</v>
      </c>
    </row>
    <row r="1335" spans="1:10" x14ac:dyDescent="0.25">
      <c r="A1335" s="2" t="s">
        <v>1471</v>
      </c>
      <c r="B1335">
        <v>59.595354999999998</v>
      </c>
      <c r="C1335">
        <v>0.28942129111916359</v>
      </c>
      <c r="D1335">
        <v>59.871015</v>
      </c>
      <c r="E1335">
        <v>0.38287694037329201</v>
      </c>
      <c r="F1335">
        <v>-9.3455649254128415E-2</v>
      </c>
      <c r="G1335">
        <v>2.6648164997679382E-2</v>
      </c>
      <c r="H1335" t="e">
        <v>#N/A</v>
      </c>
      <c r="I1335" t="e">
        <v>#N/A</v>
      </c>
      <c r="J1335" t="e">
        <v>#N/A</v>
      </c>
    </row>
    <row r="1336" spans="1:10" x14ac:dyDescent="0.25">
      <c r="A1336" s="2" t="s">
        <v>1229</v>
      </c>
      <c r="B1336">
        <v>51.672799999999995</v>
      </c>
      <c r="C1336">
        <v>-5.4846439371312922E-2</v>
      </c>
      <c r="D1336">
        <v>59.912684999999996</v>
      </c>
      <c r="E1336">
        <v>0.38491288938774809</v>
      </c>
      <c r="F1336">
        <v>-0.43975932875906099</v>
      </c>
      <c r="G1336">
        <v>2.6424595684364491E-2</v>
      </c>
      <c r="H1336" t="e">
        <v>#N/A</v>
      </c>
      <c r="I1336" t="e">
        <v>#N/A</v>
      </c>
      <c r="J1336" t="e">
        <v>#N/A</v>
      </c>
    </row>
    <row r="1337" spans="1:10" x14ac:dyDescent="0.25">
      <c r="A1337" s="2" t="s">
        <v>3025</v>
      </c>
      <c r="B1337">
        <v>24.107950000000002</v>
      </c>
      <c r="C1337">
        <v>-1.2526529993523299</v>
      </c>
      <c r="D1337">
        <v>32.433430000000001</v>
      </c>
      <c r="E1337">
        <v>-0.95769239343545132</v>
      </c>
      <c r="F1337">
        <v>-0.29496060591687856</v>
      </c>
      <c r="G1337">
        <v>2.6414459434531731E-2</v>
      </c>
      <c r="H1337" t="e">
        <v>#N/A</v>
      </c>
      <c r="I1337" t="e">
        <v>#N/A</v>
      </c>
      <c r="J1337" t="e">
        <v>#N/A</v>
      </c>
    </row>
    <row r="1338" spans="1:10" x14ac:dyDescent="0.25">
      <c r="A1338" s="2" t="s">
        <v>1442</v>
      </c>
      <c r="B1338">
        <v>58.731894999999994</v>
      </c>
      <c r="C1338">
        <v>0.25190038851018104</v>
      </c>
      <c r="D1338">
        <v>56.913955000000001</v>
      </c>
      <c r="E1338">
        <v>0.23839833723702908</v>
      </c>
      <c r="F1338">
        <v>1.350205127315196E-2</v>
      </c>
      <c r="G1338">
        <v>2.6380519895415684E-2</v>
      </c>
      <c r="H1338" t="e">
        <v>#N/A</v>
      </c>
      <c r="I1338" t="e">
        <v>#N/A</v>
      </c>
      <c r="J1338" t="e">
        <v>#N/A</v>
      </c>
    </row>
    <row r="1339" spans="1:10" x14ac:dyDescent="0.25">
      <c r="A1339" s="2" t="s">
        <v>3309</v>
      </c>
      <c r="B1339">
        <v>26.184805000000001</v>
      </c>
      <c r="C1339">
        <v>-1.1624050733476765</v>
      </c>
      <c r="D1339">
        <v>19.919325000000001</v>
      </c>
      <c r="E1339">
        <v>-1.5691173932327245</v>
      </c>
      <c r="F1339">
        <v>0.40671231988504797</v>
      </c>
      <c r="G1339">
        <v>2.6374364696966194E-2</v>
      </c>
      <c r="H1339" t="e">
        <v>#N/A</v>
      </c>
      <c r="I1339" t="e">
        <v>#N/A</v>
      </c>
      <c r="J1339" t="e">
        <v>#N/A</v>
      </c>
    </row>
    <row r="1340" spans="1:10" x14ac:dyDescent="0.25">
      <c r="A1340" s="2" t="s">
        <v>3541</v>
      </c>
      <c r="B1340">
        <v>8.7735450000000004</v>
      </c>
      <c r="C1340">
        <v>-1.918996219156019</v>
      </c>
      <c r="D1340">
        <v>10.371600000000001</v>
      </c>
      <c r="E1340">
        <v>-2.0356084252473527</v>
      </c>
      <c r="F1340">
        <v>0.11661220609133371</v>
      </c>
      <c r="G1340">
        <v>2.6167997266822843E-2</v>
      </c>
      <c r="H1340" t="e">
        <v>#N/A</v>
      </c>
      <c r="I1340" t="e">
        <v>#N/A</v>
      </c>
      <c r="J1340" t="e">
        <v>#N/A</v>
      </c>
    </row>
    <row r="1341" spans="1:10" x14ac:dyDescent="0.25">
      <c r="A1341" s="2" t="s">
        <v>3560</v>
      </c>
      <c r="B1341">
        <v>9.6614900000000006</v>
      </c>
      <c r="C1341">
        <v>-1.880411342187621</v>
      </c>
      <c r="D1341">
        <v>8.3522049999999997</v>
      </c>
      <c r="E1341">
        <v>-2.1342737782602623</v>
      </c>
      <c r="F1341">
        <v>0.25386243607264136</v>
      </c>
      <c r="G1341">
        <v>2.6139490576579917E-2</v>
      </c>
      <c r="H1341" t="e">
        <v>#N/A</v>
      </c>
      <c r="I1341" t="e">
        <v>#N/A</v>
      </c>
      <c r="J1341" t="e">
        <v>#N/A</v>
      </c>
    </row>
    <row r="1342" spans="1:10" x14ac:dyDescent="0.25">
      <c r="A1342" s="2" t="s">
        <v>2989</v>
      </c>
      <c r="B1342">
        <v>23.669460000000001</v>
      </c>
      <c r="C1342">
        <v>-1.2717072005718568</v>
      </c>
      <c r="D1342">
        <v>27.904689999999999</v>
      </c>
      <c r="E1342">
        <v>-1.1789615016602828</v>
      </c>
      <c r="F1342">
        <v>-9.2745698911574026E-2</v>
      </c>
      <c r="G1342">
        <v>2.6122314459281707E-2</v>
      </c>
      <c r="H1342" t="e">
        <v>#N/A</v>
      </c>
      <c r="I1342" t="e">
        <v>#N/A</v>
      </c>
      <c r="J1342" t="e">
        <v>#N/A</v>
      </c>
    </row>
    <row r="1343" spans="1:10" x14ac:dyDescent="0.25">
      <c r="A1343" s="2" t="s">
        <v>2857</v>
      </c>
      <c r="B1343">
        <v>40.068069999999999</v>
      </c>
      <c r="C1343">
        <v>-0.55911987894412052</v>
      </c>
      <c r="D1343">
        <v>35.296260000000004</v>
      </c>
      <c r="E1343">
        <v>-0.8178177613966735</v>
      </c>
      <c r="F1343">
        <v>0.25869788245255299</v>
      </c>
      <c r="G1343">
        <v>2.5907206096995448E-2</v>
      </c>
      <c r="H1343" t="e">
        <v>#N/A</v>
      </c>
      <c r="I1343" t="e">
        <v>#N/A</v>
      </c>
      <c r="J1343" t="e">
        <v>#N/A</v>
      </c>
    </row>
    <row r="1344" spans="1:10" x14ac:dyDescent="0.25">
      <c r="A1344" s="2" t="s">
        <v>493</v>
      </c>
      <c r="B1344">
        <v>74.679865000000007</v>
      </c>
      <c r="C1344">
        <v>0.94490554124565684</v>
      </c>
      <c r="D1344">
        <v>74.42808500000001</v>
      </c>
      <c r="E1344">
        <v>1.0941188966936919</v>
      </c>
      <c r="F1344">
        <v>-0.14921335544803505</v>
      </c>
      <c r="G1344">
        <v>2.5871717508962097E-2</v>
      </c>
      <c r="H1344" t="e">
        <v>#N/A</v>
      </c>
      <c r="I1344" t="e">
        <v>#N/A</v>
      </c>
      <c r="J1344" t="e">
        <v>#N/A</v>
      </c>
    </row>
    <row r="1345" spans="1:10" x14ac:dyDescent="0.25">
      <c r="A1345" s="2" t="s">
        <v>188</v>
      </c>
      <c r="B1345">
        <v>74.812479999999994</v>
      </c>
      <c r="C1345">
        <v>0.95066821062175955</v>
      </c>
      <c r="D1345">
        <v>80.956704999999999</v>
      </c>
      <c r="E1345">
        <v>1.4130998771294854</v>
      </c>
      <c r="F1345">
        <v>-0.46243166650772582</v>
      </c>
      <c r="G1345">
        <v>2.5846883443123983E-2</v>
      </c>
      <c r="H1345" t="e">
        <v>#N/A</v>
      </c>
      <c r="I1345" t="e">
        <v>#N/A</v>
      </c>
      <c r="J1345" t="e">
        <v>#N/A</v>
      </c>
    </row>
    <row r="1346" spans="1:10" x14ac:dyDescent="0.25">
      <c r="A1346" s="2" t="s">
        <v>448</v>
      </c>
      <c r="B1346">
        <v>76.188639999999992</v>
      </c>
      <c r="C1346">
        <v>1.0104680453962451</v>
      </c>
      <c r="D1346">
        <v>78.068295000000006</v>
      </c>
      <c r="E1346">
        <v>1.2719754352565398</v>
      </c>
      <c r="F1346">
        <v>-0.26150738986029465</v>
      </c>
      <c r="G1346">
        <v>2.5831030917720689E-2</v>
      </c>
      <c r="H1346" t="e">
        <v>#N/A</v>
      </c>
      <c r="I1346" t="e">
        <v>#N/A</v>
      </c>
      <c r="J1346" t="e">
        <v>#N/A</v>
      </c>
    </row>
    <row r="1347" spans="1:10" x14ac:dyDescent="0.25">
      <c r="A1347" s="2" t="s">
        <v>1029</v>
      </c>
      <c r="B1347">
        <v>74.264800000000008</v>
      </c>
      <c r="C1347">
        <v>0.92686925300833578</v>
      </c>
      <c r="D1347">
        <v>70.770030000000006</v>
      </c>
      <c r="E1347">
        <v>0.91539047163785148</v>
      </c>
      <c r="F1347">
        <v>1.1478781370484303E-2</v>
      </c>
      <c r="G1347">
        <v>2.5695097280786148E-2</v>
      </c>
      <c r="H1347" t="e">
        <v>#N/A</v>
      </c>
      <c r="I1347" t="e">
        <v>#N/A</v>
      </c>
      <c r="J1347" t="e">
        <v>#N/A</v>
      </c>
    </row>
    <row r="1348" spans="1:10" x14ac:dyDescent="0.25">
      <c r="A1348" s="2" t="s">
        <v>3254</v>
      </c>
      <c r="B1348">
        <v>23.7057</v>
      </c>
      <c r="C1348">
        <v>-1.2701324229208373</v>
      </c>
      <c r="D1348">
        <v>21.273479999999999</v>
      </c>
      <c r="E1348">
        <v>-1.5029549133270119</v>
      </c>
      <c r="F1348">
        <v>0.23282249040617464</v>
      </c>
      <c r="G1348">
        <v>2.54921985075535E-2</v>
      </c>
      <c r="H1348" t="e">
        <v>#N/A</v>
      </c>
      <c r="I1348" t="e">
        <v>#N/A</v>
      </c>
      <c r="J1348" t="e">
        <v>#N/A</v>
      </c>
    </row>
    <row r="1349" spans="1:10" x14ac:dyDescent="0.25">
      <c r="A1349" s="2" t="s">
        <v>3051</v>
      </c>
      <c r="B1349">
        <v>25.148600000000002</v>
      </c>
      <c r="C1349">
        <v>-1.2074324595473158</v>
      </c>
      <c r="D1349">
        <v>26.619485000000001</v>
      </c>
      <c r="E1349">
        <v>-1.2417551626423868</v>
      </c>
      <c r="F1349">
        <v>3.4322703095071017E-2</v>
      </c>
      <c r="G1349">
        <v>2.548078995050912E-2</v>
      </c>
      <c r="H1349" t="e">
        <v>#N/A</v>
      </c>
      <c r="I1349" t="e">
        <v>#N/A</v>
      </c>
      <c r="J1349" t="e">
        <v>#N/A</v>
      </c>
    </row>
    <row r="1350" spans="1:10" x14ac:dyDescent="0.25">
      <c r="A1350" s="2" t="s">
        <v>50</v>
      </c>
      <c r="B1350">
        <v>107.05801500000001</v>
      </c>
      <c r="C1350">
        <v>2.3518698624753891</v>
      </c>
      <c r="D1350">
        <v>95.067534999999992</v>
      </c>
      <c r="E1350">
        <v>2.1025390523553087</v>
      </c>
      <c r="F1350">
        <v>0.2493308101200804</v>
      </c>
      <c r="G1350">
        <v>2.5445976950649738E-2</v>
      </c>
      <c r="H1350" t="e">
        <v>#N/A</v>
      </c>
      <c r="I1350" t="e">
        <v>#N/A</v>
      </c>
      <c r="J1350" t="e">
        <v>#N/A</v>
      </c>
    </row>
    <row r="1351" spans="1:10" x14ac:dyDescent="0.25">
      <c r="A1351" s="2" t="s">
        <v>148</v>
      </c>
      <c r="B1351">
        <v>94.719619999999992</v>
      </c>
      <c r="C1351">
        <v>1.8157156490246715</v>
      </c>
      <c r="D1351">
        <v>89.672889999999995</v>
      </c>
      <c r="E1351">
        <v>1.8389628063487937</v>
      </c>
      <c r="F1351">
        <v>-2.3247157324122192E-2</v>
      </c>
      <c r="G1351">
        <v>2.5439984162662653E-2</v>
      </c>
      <c r="H1351" t="e">
        <v>#N/A</v>
      </c>
      <c r="I1351" t="e">
        <v>#N/A</v>
      </c>
      <c r="J1351" t="e">
        <v>#N/A</v>
      </c>
    </row>
    <row r="1352" spans="1:10" x14ac:dyDescent="0.25">
      <c r="A1352" s="2" t="s">
        <v>2692</v>
      </c>
      <c r="B1352">
        <v>42.755965000000003</v>
      </c>
      <c r="C1352">
        <v>-0.44231974168452431</v>
      </c>
      <c r="D1352">
        <v>40.287509999999997</v>
      </c>
      <c r="E1352">
        <v>-0.57395093830080401</v>
      </c>
      <c r="F1352">
        <v>0.1316311966162797</v>
      </c>
      <c r="G1352">
        <v>2.5288959837339808E-2</v>
      </c>
      <c r="H1352" t="e">
        <v>#N/A</v>
      </c>
      <c r="I1352" t="e">
        <v>#N/A</v>
      </c>
      <c r="J1352" t="e">
        <v>#N/A</v>
      </c>
    </row>
    <row r="1353" spans="1:10" x14ac:dyDescent="0.25">
      <c r="A1353" s="2" t="s">
        <v>3389</v>
      </c>
      <c r="B1353">
        <v>14.399830000000001</v>
      </c>
      <c r="C1353">
        <v>-1.6745109024819649</v>
      </c>
      <c r="D1353">
        <v>17.488635000000002</v>
      </c>
      <c r="E1353">
        <v>-1.6878781542106156</v>
      </c>
      <c r="F1353">
        <v>1.336725172865072E-2</v>
      </c>
      <c r="G1353">
        <v>2.5216983071992598E-2</v>
      </c>
      <c r="H1353" t="e">
        <v>#N/A</v>
      </c>
      <c r="I1353" t="e">
        <v>#N/A</v>
      </c>
      <c r="J1353" t="e">
        <v>#N/A</v>
      </c>
    </row>
    <row r="1354" spans="1:10" x14ac:dyDescent="0.25">
      <c r="A1354" s="2" t="s">
        <v>1104</v>
      </c>
      <c r="B1354">
        <v>60.368605000000002</v>
      </c>
      <c r="C1354">
        <v>0.32302219671107962</v>
      </c>
      <c r="D1354">
        <v>62.554450000000003</v>
      </c>
      <c r="E1354">
        <v>0.51398653585223331</v>
      </c>
      <c r="F1354">
        <v>-0.19096433914115368</v>
      </c>
      <c r="G1354">
        <v>2.5131413748906106E-2</v>
      </c>
      <c r="H1354" t="e">
        <v>#N/A</v>
      </c>
      <c r="I1354" t="e">
        <v>#N/A</v>
      </c>
      <c r="J1354" t="e">
        <v>#N/A</v>
      </c>
    </row>
    <row r="1355" spans="1:10" x14ac:dyDescent="0.25">
      <c r="A1355" s="2" t="s">
        <v>2637</v>
      </c>
      <c r="B1355">
        <v>50.45111</v>
      </c>
      <c r="C1355">
        <v>-0.10793391477071482</v>
      </c>
      <c r="D1355">
        <v>45.614289999999997</v>
      </c>
      <c r="E1355">
        <v>-0.31369049934651061</v>
      </c>
      <c r="F1355">
        <v>0.20575658457579579</v>
      </c>
      <c r="G1355">
        <v>2.5131294322462347E-2</v>
      </c>
      <c r="H1355" t="e">
        <v>#N/A</v>
      </c>
      <c r="I1355" t="e">
        <v>#N/A</v>
      </c>
      <c r="J1355" t="e">
        <v>#N/A</v>
      </c>
    </row>
    <row r="1356" spans="1:10" x14ac:dyDescent="0.25">
      <c r="A1356" s="2" t="s">
        <v>1496</v>
      </c>
      <c r="B1356">
        <v>72.964314999999999</v>
      </c>
      <c r="C1356">
        <v>0.87035780947946029</v>
      </c>
      <c r="D1356">
        <v>64.891369999999995</v>
      </c>
      <c r="E1356">
        <v>0.62816580081175211</v>
      </c>
      <c r="F1356">
        <v>0.24219200866770818</v>
      </c>
      <c r="G1356">
        <v>2.5104799906317331E-2</v>
      </c>
      <c r="H1356" t="e">
        <v>#N/A</v>
      </c>
      <c r="I1356" t="e">
        <v>#N/A</v>
      </c>
      <c r="J1356" t="e">
        <v>#N/A</v>
      </c>
    </row>
    <row r="1357" spans="1:10" x14ac:dyDescent="0.25">
      <c r="A1357" s="2" t="s">
        <v>168</v>
      </c>
      <c r="B1357">
        <v>100.38889</v>
      </c>
      <c r="C1357">
        <v>2.0620688414528399</v>
      </c>
      <c r="D1357">
        <v>84.824539999999999</v>
      </c>
      <c r="E1357">
        <v>1.6020779154383287</v>
      </c>
      <c r="F1357">
        <v>0.45999092601451119</v>
      </c>
      <c r="G1357">
        <v>2.5076490675739364E-2</v>
      </c>
      <c r="H1357" t="e">
        <v>#N/A</v>
      </c>
      <c r="I1357" t="e">
        <v>#N/A</v>
      </c>
      <c r="J1357" t="e">
        <v>#N/A</v>
      </c>
    </row>
    <row r="1358" spans="1:10" x14ac:dyDescent="0.25">
      <c r="A1358" s="2" t="s">
        <v>596</v>
      </c>
      <c r="B1358">
        <v>89.519385</v>
      </c>
      <c r="C1358">
        <v>1.5897439641998721</v>
      </c>
      <c r="D1358">
        <v>73.800299999999993</v>
      </c>
      <c r="E1358">
        <v>1.0634460324738582</v>
      </c>
      <c r="F1358">
        <v>0.52629793172601391</v>
      </c>
      <c r="G1358">
        <v>2.4860567749001701E-2</v>
      </c>
      <c r="H1358" t="e">
        <v>#N/A</v>
      </c>
      <c r="I1358" t="e">
        <v>#N/A</v>
      </c>
      <c r="J1358" t="e">
        <v>#N/A</v>
      </c>
    </row>
    <row r="1359" spans="1:10" x14ac:dyDescent="0.25">
      <c r="A1359" s="2" t="s">
        <v>1907</v>
      </c>
      <c r="B1359">
        <v>52.375619999999998</v>
      </c>
      <c r="C1359">
        <v>-2.4306008116078023E-2</v>
      </c>
      <c r="D1359">
        <v>55.736530000000002</v>
      </c>
      <c r="E1359">
        <v>0.18087068500889897</v>
      </c>
      <c r="F1359">
        <v>-0.20517669312497699</v>
      </c>
      <c r="G1359">
        <v>2.4853559132012808E-2</v>
      </c>
      <c r="H1359" t="e">
        <v>#N/A</v>
      </c>
      <c r="I1359" t="e">
        <v>#N/A</v>
      </c>
      <c r="J1359" t="e">
        <v>#N/A</v>
      </c>
    </row>
    <row r="1360" spans="1:10" x14ac:dyDescent="0.25">
      <c r="A1360" s="2" t="s">
        <v>1205</v>
      </c>
      <c r="B1360">
        <v>72.002870000000001</v>
      </c>
      <c r="C1360">
        <v>0.82857905399699083</v>
      </c>
      <c r="D1360">
        <v>58.795214999999999</v>
      </c>
      <c r="E1360">
        <v>0.33031457056882679</v>
      </c>
      <c r="F1360">
        <v>0.49826448342816404</v>
      </c>
      <c r="G1360">
        <v>2.460662110346052E-2</v>
      </c>
      <c r="H1360" t="e">
        <v>#N/A</v>
      </c>
      <c r="I1360" t="e">
        <v>#N/A</v>
      </c>
      <c r="J1360" t="e">
        <v>#N/A</v>
      </c>
    </row>
    <row r="1361" spans="1:10" x14ac:dyDescent="0.25">
      <c r="A1361" s="2" t="s">
        <v>1139</v>
      </c>
      <c r="B1361">
        <v>57.420400000000001</v>
      </c>
      <c r="C1361">
        <v>0.1949105150161371</v>
      </c>
      <c r="D1361">
        <v>61.110900000000001</v>
      </c>
      <c r="E1361">
        <v>0.44345631747406289</v>
      </c>
      <c r="F1361">
        <v>-0.24854580245792579</v>
      </c>
      <c r="G1361">
        <v>2.4449730058543222E-2</v>
      </c>
      <c r="H1361" t="e">
        <v>#N/A</v>
      </c>
      <c r="I1361" t="e">
        <v>#N/A</v>
      </c>
      <c r="J1361" t="e">
        <v>#N/A</v>
      </c>
    </row>
    <row r="1362" spans="1:10" x14ac:dyDescent="0.25">
      <c r="A1362" s="2" t="s">
        <v>1500</v>
      </c>
      <c r="B1362">
        <v>47.381734999999999</v>
      </c>
      <c r="C1362">
        <v>-0.24131093333028383</v>
      </c>
      <c r="D1362">
        <v>57.371660000000006</v>
      </c>
      <c r="E1362">
        <v>0.26076128524906939</v>
      </c>
      <c r="F1362">
        <v>-0.50207221857935325</v>
      </c>
      <c r="G1362">
        <v>2.4235753089457471E-2</v>
      </c>
      <c r="H1362" t="e">
        <v>#N/A</v>
      </c>
      <c r="I1362" t="e">
        <v>#N/A</v>
      </c>
      <c r="J1362" t="e">
        <v>#N/A</v>
      </c>
    </row>
    <row r="1363" spans="1:10" x14ac:dyDescent="0.25">
      <c r="A1363" s="2" t="s">
        <v>470</v>
      </c>
      <c r="B1363">
        <v>75.537890000000004</v>
      </c>
      <c r="C1363">
        <v>0.98219027066111564</v>
      </c>
      <c r="D1363">
        <v>75.313815000000005</v>
      </c>
      <c r="E1363">
        <v>1.1373946615262895</v>
      </c>
      <c r="F1363">
        <v>-0.1552043908651739</v>
      </c>
      <c r="G1363">
        <v>2.4144185085680052E-2</v>
      </c>
      <c r="H1363" t="e">
        <v>#N/A</v>
      </c>
      <c r="I1363" t="e">
        <v>#N/A</v>
      </c>
      <c r="J1363" t="e">
        <v>#N/A</v>
      </c>
    </row>
    <row r="1364" spans="1:10" x14ac:dyDescent="0.25">
      <c r="A1364" s="2" t="s">
        <v>991</v>
      </c>
      <c r="B1364">
        <v>62.618925000000004</v>
      </c>
      <c r="C1364">
        <v>0.4208078932795894</v>
      </c>
      <c r="D1364">
        <v>66.585099999999997</v>
      </c>
      <c r="E1364">
        <v>0.7109195306954823</v>
      </c>
      <c r="F1364">
        <v>-0.29011163741589291</v>
      </c>
      <c r="G1364">
        <v>2.4078801319062159E-2</v>
      </c>
      <c r="H1364" t="e">
        <v>#N/A</v>
      </c>
      <c r="I1364" t="e">
        <v>#N/A</v>
      </c>
      <c r="J1364" t="e">
        <v>#N/A</v>
      </c>
    </row>
    <row r="1365" spans="1:10" x14ac:dyDescent="0.25">
      <c r="A1365" s="2" t="s">
        <v>2840</v>
      </c>
      <c r="B1365">
        <v>36.747140000000002</v>
      </c>
      <c r="C1365">
        <v>-0.70342800103576109</v>
      </c>
      <c r="D1365">
        <v>35.423425000000002</v>
      </c>
      <c r="E1365">
        <v>-0.8116046234935459</v>
      </c>
      <c r="F1365">
        <v>0.10817662245778481</v>
      </c>
      <c r="G1365">
        <v>2.3982079707164997E-2</v>
      </c>
      <c r="H1365" t="e">
        <v>#N/A</v>
      </c>
      <c r="I1365" t="e">
        <v>#N/A</v>
      </c>
      <c r="J1365" t="e">
        <v>#N/A</v>
      </c>
    </row>
    <row r="1366" spans="1:10" x14ac:dyDescent="0.25">
      <c r="A1366" s="2" t="s">
        <v>1475</v>
      </c>
      <c r="B1366">
        <v>58.741145000000003</v>
      </c>
      <c r="C1366">
        <v>0.25230233920753053</v>
      </c>
      <c r="D1366">
        <v>59.518185000000003</v>
      </c>
      <c r="E1366">
        <v>0.36563806610473903</v>
      </c>
      <c r="F1366">
        <v>-0.1133357268972085</v>
      </c>
      <c r="G1366">
        <v>2.359260176972405E-2</v>
      </c>
      <c r="H1366" t="e">
        <v>#N/A</v>
      </c>
      <c r="I1366" t="e">
        <v>#N/A</v>
      </c>
      <c r="J1366" t="e">
        <v>#N/A</v>
      </c>
    </row>
    <row r="1367" spans="1:10" x14ac:dyDescent="0.25">
      <c r="A1367" s="2" t="s">
        <v>3308</v>
      </c>
      <c r="B1367">
        <v>23.871214999999999</v>
      </c>
      <c r="C1367">
        <v>-1.2629401126860542</v>
      </c>
      <c r="D1367">
        <v>23.384875000000001</v>
      </c>
      <c r="E1367">
        <v>-1.399794544491449</v>
      </c>
      <c r="F1367">
        <v>0.13685443180539481</v>
      </c>
      <c r="G1367">
        <v>2.3588619167048731E-2</v>
      </c>
      <c r="H1367" t="e">
        <v>#N/A</v>
      </c>
      <c r="I1367" t="e">
        <v>#N/A</v>
      </c>
      <c r="J1367" t="e">
        <v>#N/A</v>
      </c>
    </row>
    <row r="1368" spans="1:10" x14ac:dyDescent="0.25">
      <c r="A1368" s="2" t="s">
        <v>3074</v>
      </c>
      <c r="B1368">
        <v>21.042645</v>
      </c>
      <c r="C1368">
        <v>-1.3858531596050654</v>
      </c>
      <c r="D1368">
        <v>25.901959999999999</v>
      </c>
      <c r="E1368">
        <v>-1.2768126216440125</v>
      </c>
      <c r="F1368">
        <v>-0.10904053796105284</v>
      </c>
      <c r="G1368">
        <v>2.3551931814072051E-2</v>
      </c>
      <c r="H1368" t="e">
        <v>#N/A</v>
      </c>
      <c r="I1368" t="e">
        <v>#N/A</v>
      </c>
      <c r="J1368" t="e">
        <v>#N/A</v>
      </c>
    </row>
    <row r="1369" spans="1:10" x14ac:dyDescent="0.25">
      <c r="A1369" s="2" t="s">
        <v>1839</v>
      </c>
      <c r="B1369">
        <v>49.339320000000001</v>
      </c>
      <c r="C1369">
        <v>-0.15624578134431469</v>
      </c>
      <c r="D1369">
        <v>53.36786</v>
      </c>
      <c r="E1369">
        <v>6.5140151001887844E-2</v>
      </c>
      <c r="F1369">
        <v>-0.22138593234620252</v>
      </c>
      <c r="G1369">
        <v>2.3540060626652329E-2</v>
      </c>
      <c r="H1369" t="e">
        <v>#N/A</v>
      </c>
      <c r="I1369" t="e">
        <v>#N/A</v>
      </c>
      <c r="J1369" t="e">
        <v>#N/A</v>
      </c>
    </row>
    <row r="1370" spans="1:10" x14ac:dyDescent="0.25">
      <c r="A1370" s="2" t="s">
        <v>2872</v>
      </c>
      <c r="B1370">
        <v>29.486425000000001</v>
      </c>
      <c r="C1370">
        <v>-1.0189360504955831</v>
      </c>
      <c r="D1370">
        <v>33.285955000000001</v>
      </c>
      <c r="E1370">
        <v>-0.91603898730275779</v>
      </c>
      <c r="F1370">
        <v>-0.10289706319282532</v>
      </c>
      <c r="G1370">
        <v>2.3509517246397469E-2</v>
      </c>
      <c r="H1370" t="e">
        <v>#N/A</v>
      </c>
      <c r="I1370" t="e">
        <v>#N/A</v>
      </c>
      <c r="J1370" t="e">
        <v>#N/A</v>
      </c>
    </row>
    <row r="1371" spans="1:10" x14ac:dyDescent="0.25">
      <c r="A1371" s="2" t="s">
        <v>1239</v>
      </c>
      <c r="B1371">
        <v>66.624169999999992</v>
      </c>
      <c r="C1371">
        <v>0.59485232796111875</v>
      </c>
      <c r="D1371">
        <v>63.626019999999997</v>
      </c>
      <c r="E1371">
        <v>0.56634223264659145</v>
      </c>
      <c r="F1371">
        <v>2.8510095314527306E-2</v>
      </c>
      <c r="G1371">
        <v>2.3412861209759949E-2</v>
      </c>
      <c r="H1371" t="e">
        <v>#N/A</v>
      </c>
      <c r="I1371" t="e">
        <v>#N/A</v>
      </c>
      <c r="J1371" t="e">
        <v>#N/A</v>
      </c>
    </row>
    <row r="1372" spans="1:10" x14ac:dyDescent="0.25">
      <c r="A1372" s="2" t="s">
        <v>1874</v>
      </c>
      <c r="B1372">
        <v>59.083779999999997</v>
      </c>
      <c r="C1372">
        <v>0.26719124484928403</v>
      </c>
      <c r="D1372">
        <v>48.154789999999998</v>
      </c>
      <c r="E1372">
        <v>-0.18956454611334109</v>
      </c>
      <c r="F1372">
        <v>0.45675579096262509</v>
      </c>
      <c r="G1372">
        <v>2.336832155375412E-2</v>
      </c>
      <c r="H1372" t="e">
        <v>#N/A</v>
      </c>
      <c r="I1372" t="e">
        <v>#N/A</v>
      </c>
      <c r="J1372" t="e">
        <v>#N/A</v>
      </c>
    </row>
    <row r="1373" spans="1:10" x14ac:dyDescent="0.25">
      <c r="A1373" s="2" t="s">
        <v>1542</v>
      </c>
      <c r="B1373">
        <v>52.224739999999997</v>
      </c>
      <c r="C1373">
        <v>-3.0862367166460552E-2</v>
      </c>
      <c r="D1373">
        <v>58.516134999999998</v>
      </c>
      <c r="E1373">
        <v>0.31667903778854223</v>
      </c>
      <c r="F1373">
        <v>-0.3475414049550028</v>
      </c>
      <c r="G1373">
        <v>2.3366862509673562E-2</v>
      </c>
      <c r="H1373" t="e">
        <v>#N/A</v>
      </c>
      <c r="I1373" t="e">
        <v>#N/A</v>
      </c>
      <c r="J1373" t="e">
        <v>#N/A</v>
      </c>
    </row>
    <row r="1374" spans="1:10" x14ac:dyDescent="0.25">
      <c r="A1374" s="2" t="s">
        <v>2477</v>
      </c>
      <c r="B1374">
        <v>45.662649999999999</v>
      </c>
      <c r="C1374">
        <v>-0.31601227544406157</v>
      </c>
      <c r="D1374">
        <v>44.862400000000001</v>
      </c>
      <c r="E1374">
        <v>-0.35042699333450011</v>
      </c>
      <c r="F1374">
        <v>3.441471789043854E-2</v>
      </c>
      <c r="G1374">
        <v>2.3332966746713556E-2</v>
      </c>
      <c r="H1374" t="e">
        <v>#N/A</v>
      </c>
      <c r="I1374" t="e">
        <v>#N/A</v>
      </c>
      <c r="J1374" t="e">
        <v>#N/A</v>
      </c>
    </row>
    <row r="1375" spans="1:10" x14ac:dyDescent="0.25">
      <c r="A1375" s="2" t="s">
        <v>2102</v>
      </c>
      <c r="B1375">
        <v>57.488124999999997</v>
      </c>
      <c r="C1375">
        <v>0.19785344593267426</v>
      </c>
      <c r="D1375">
        <v>49.999359999999996</v>
      </c>
      <c r="E1375">
        <v>-9.9440944635164688E-2</v>
      </c>
      <c r="F1375">
        <v>0.29729439056783896</v>
      </c>
      <c r="G1375">
        <v>2.3309182043257465E-2</v>
      </c>
      <c r="H1375" t="e">
        <v>#N/A</v>
      </c>
      <c r="I1375" t="e">
        <v>#N/A</v>
      </c>
      <c r="J1375" t="e">
        <v>#N/A</v>
      </c>
    </row>
    <row r="1376" spans="1:10" x14ac:dyDescent="0.25">
      <c r="A1376" s="2" t="s">
        <v>1869</v>
      </c>
      <c r="B1376">
        <v>38.480015000000002</v>
      </c>
      <c r="C1376">
        <v>-0.62812742647696229</v>
      </c>
      <c r="D1376">
        <v>53.682380000000002</v>
      </c>
      <c r="E1376">
        <v>8.0507242051246902E-2</v>
      </c>
      <c r="F1376">
        <v>-0.70863466852820922</v>
      </c>
      <c r="G1376">
        <v>2.3302217373115587E-2</v>
      </c>
      <c r="H1376" t="e">
        <v>#N/A</v>
      </c>
      <c r="I1376" t="e">
        <v>#N/A</v>
      </c>
      <c r="J1376" t="e">
        <v>#N/A</v>
      </c>
    </row>
    <row r="1377" spans="1:10" x14ac:dyDescent="0.25">
      <c r="A1377" s="2" t="s">
        <v>1031</v>
      </c>
      <c r="B1377">
        <v>66.638885000000002</v>
      </c>
      <c r="C1377">
        <v>0.59549175547587518</v>
      </c>
      <c r="D1377">
        <v>59.401524999999999</v>
      </c>
      <c r="E1377">
        <v>0.35993819060614346</v>
      </c>
      <c r="F1377">
        <v>0.23555356486973172</v>
      </c>
      <c r="G1377">
        <v>2.3199895602596398E-2</v>
      </c>
      <c r="H1377" t="e">
        <v>#N/A</v>
      </c>
      <c r="I1377" t="e">
        <v>#N/A</v>
      </c>
      <c r="J1377" t="e">
        <v>#N/A</v>
      </c>
    </row>
    <row r="1378" spans="1:10" x14ac:dyDescent="0.25">
      <c r="A1378" s="2" t="s">
        <v>2178</v>
      </c>
      <c r="B1378">
        <v>36.437595000000002</v>
      </c>
      <c r="C1378">
        <v>-0.716879009534241</v>
      </c>
      <c r="D1378">
        <v>44.634900000000002</v>
      </c>
      <c r="E1378">
        <v>-0.36154238572204034</v>
      </c>
      <c r="F1378">
        <v>-0.35533662381220066</v>
      </c>
      <c r="G1378">
        <v>2.2964515996120944E-2</v>
      </c>
      <c r="H1378" t="e">
        <v>#N/A</v>
      </c>
      <c r="I1378" t="e">
        <v>#N/A</v>
      </c>
      <c r="J1378" t="e">
        <v>#N/A</v>
      </c>
    </row>
    <row r="1379" spans="1:10" x14ac:dyDescent="0.25">
      <c r="A1379" s="2" t="s">
        <v>2805</v>
      </c>
      <c r="B1379">
        <v>43.53877</v>
      </c>
      <c r="C1379">
        <v>-0.40830363188577934</v>
      </c>
      <c r="D1379">
        <v>37.173090000000002</v>
      </c>
      <c r="E1379">
        <v>-0.7261179728485101</v>
      </c>
      <c r="F1379">
        <v>0.31781434096273076</v>
      </c>
      <c r="G1379">
        <v>2.2950973264718771E-2</v>
      </c>
      <c r="H1379" t="e">
        <v>#N/A</v>
      </c>
      <c r="I1379" t="e">
        <v>#N/A</v>
      </c>
      <c r="J1379" t="e">
        <v>#N/A</v>
      </c>
    </row>
    <row r="1380" spans="1:10" x14ac:dyDescent="0.25">
      <c r="A1380" s="2" t="s">
        <v>2182</v>
      </c>
      <c r="B1380">
        <v>51.686954999999998</v>
      </c>
      <c r="C1380">
        <v>-5.4231346169045035E-2</v>
      </c>
      <c r="D1380">
        <v>51.375969999999995</v>
      </c>
      <c r="E1380">
        <v>-3.2181338856651254E-2</v>
      </c>
      <c r="F1380">
        <v>-2.2050007312393781E-2</v>
      </c>
      <c r="G1380">
        <v>2.2859539725955152E-2</v>
      </c>
      <c r="H1380" t="e">
        <v>#N/A</v>
      </c>
      <c r="I1380" t="e">
        <v>#N/A</v>
      </c>
      <c r="J1380" t="e">
        <v>#N/A</v>
      </c>
    </row>
    <row r="1381" spans="1:10" x14ac:dyDescent="0.25">
      <c r="A1381" s="2" t="s">
        <v>2448</v>
      </c>
      <c r="B1381">
        <v>51.24438</v>
      </c>
      <c r="C1381">
        <v>-7.3463057507347121E-2</v>
      </c>
      <c r="D1381">
        <v>41.942530000000005</v>
      </c>
      <c r="E1381">
        <v>-0.49308853518332285</v>
      </c>
      <c r="F1381">
        <v>0.41962547767597574</v>
      </c>
      <c r="G1381">
        <v>2.2826195928483905E-2</v>
      </c>
      <c r="H1381" t="e">
        <v>#N/A</v>
      </c>
      <c r="I1381" t="e">
        <v>#N/A</v>
      </c>
      <c r="J1381" t="e">
        <v>#N/A</v>
      </c>
    </row>
    <row r="1382" spans="1:10" x14ac:dyDescent="0.25">
      <c r="A1382" s="2" t="s">
        <v>1228</v>
      </c>
      <c r="B1382">
        <v>66.727990000000005</v>
      </c>
      <c r="C1382">
        <v>0.59936373567990719</v>
      </c>
      <c r="D1382">
        <v>62.432479999999998</v>
      </c>
      <c r="E1382">
        <v>0.50802721976648246</v>
      </c>
      <c r="F1382">
        <v>9.1336515913424732E-2</v>
      </c>
      <c r="G1382">
        <v>2.2726833283296072E-2</v>
      </c>
      <c r="H1382" t="e">
        <v>#N/A</v>
      </c>
      <c r="I1382" t="e">
        <v>#N/A</v>
      </c>
      <c r="J1382" t="e">
        <v>#N/A</v>
      </c>
    </row>
    <row r="1383" spans="1:10" x14ac:dyDescent="0.25">
      <c r="A1383" s="2" t="s">
        <v>2814</v>
      </c>
      <c r="B1383">
        <v>31.33503</v>
      </c>
      <c r="C1383">
        <v>-0.9386065295363285</v>
      </c>
      <c r="D1383">
        <v>33.095709999999997</v>
      </c>
      <c r="E1383">
        <v>-0.92533414257646174</v>
      </c>
      <c r="F1383">
        <v>-1.3272386959866767E-2</v>
      </c>
      <c r="G1383">
        <v>2.2681155549688251E-2</v>
      </c>
      <c r="H1383" t="e">
        <v>#N/A</v>
      </c>
      <c r="I1383" t="e">
        <v>#N/A</v>
      </c>
      <c r="J1383" t="e">
        <v>#N/A</v>
      </c>
    </row>
    <row r="1384" spans="1:10" x14ac:dyDescent="0.25">
      <c r="A1384" s="2" t="s">
        <v>2438</v>
      </c>
      <c r="B1384">
        <v>38.452219999999997</v>
      </c>
      <c r="C1384">
        <v>-0.62933523400483482</v>
      </c>
      <c r="D1384">
        <v>43.246359999999996</v>
      </c>
      <c r="E1384">
        <v>-0.42938487779146994</v>
      </c>
      <c r="F1384">
        <v>-0.19995035621336488</v>
      </c>
      <c r="G1384">
        <v>2.2496625057907785E-2</v>
      </c>
      <c r="H1384" t="e">
        <v>#N/A</v>
      </c>
      <c r="I1384" t="e">
        <v>#N/A</v>
      </c>
      <c r="J1384" t="e">
        <v>#N/A</v>
      </c>
    </row>
    <row r="1385" spans="1:10" x14ac:dyDescent="0.25">
      <c r="A1385" s="2" t="s">
        <v>1805</v>
      </c>
      <c r="B1385">
        <v>55.49165</v>
      </c>
      <c r="C1385">
        <v>0.11109836285266123</v>
      </c>
      <c r="D1385">
        <v>53.322215</v>
      </c>
      <c r="E1385">
        <v>6.2909987988572336E-2</v>
      </c>
      <c r="F1385">
        <v>4.818837486408889E-2</v>
      </c>
      <c r="G1385">
        <v>2.2038850660489093E-2</v>
      </c>
      <c r="H1385" t="e">
        <v>#N/A</v>
      </c>
      <c r="I1385" t="e">
        <v>#N/A</v>
      </c>
      <c r="J1385" t="e">
        <v>#N/A</v>
      </c>
    </row>
    <row r="1386" spans="1:10" x14ac:dyDescent="0.25">
      <c r="A1386" s="2" t="s">
        <v>2231</v>
      </c>
      <c r="B1386">
        <v>53.440844999999996</v>
      </c>
      <c r="C1386">
        <v>2.198241692000151E-2</v>
      </c>
      <c r="D1386">
        <v>47.578964999999997</v>
      </c>
      <c r="E1386">
        <v>-0.21769870357072743</v>
      </c>
      <c r="F1386">
        <v>0.23968112049072893</v>
      </c>
      <c r="G1386">
        <v>2.2010280017630945E-2</v>
      </c>
      <c r="H1386" t="e">
        <v>#N/A</v>
      </c>
      <c r="I1386" t="e">
        <v>#N/A</v>
      </c>
      <c r="J1386" t="e">
        <v>#N/A</v>
      </c>
    </row>
    <row r="1387" spans="1:10" x14ac:dyDescent="0.25">
      <c r="A1387" s="2" t="s">
        <v>2086</v>
      </c>
      <c r="B1387">
        <v>45.257689999999997</v>
      </c>
      <c r="C1387">
        <v>-0.33360945970335981</v>
      </c>
      <c r="D1387">
        <v>53.515715</v>
      </c>
      <c r="E1387">
        <v>7.2364178876436258E-2</v>
      </c>
      <c r="F1387">
        <v>-0.40597363857979607</v>
      </c>
      <c r="G1387">
        <v>2.1868184974400854E-2</v>
      </c>
      <c r="H1387" t="e">
        <v>#N/A</v>
      </c>
      <c r="I1387" t="e">
        <v>#N/A</v>
      </c>
      <c r="J1387" t="e">
        <v>#N/A</v>
      </c>
    </row>
    <row r="1388" spans="1:10" x14ac:dyDescent="0.25">
      <c r="A1388" s="2" t="s">
        <v>1749</v>
      </c>
      <c r="B1388">
        <v>56.735950000000003</v>
      </c>
      <c r="C1388">
        <v>0.16516833611877307</v>
      </c>
      <c r="D1388">
        <v>59.542865000000006</v>
      </c>
      <c r="E1388">
        <v>0.36684390295803365</v>
      </c>
      <c r="F1388">
        <v>-0.20167556683926058</v>
      </c>
      <c r="G1388">
        <v>2.1816918073062921E-2</v>
      </c>
      <c r="H1388" t="e">
        <v>#N/A</v>
      </c>
      <c r="I1388" t="e">
        <v>#N/A</v>
      </c>
      <c r="J1388" t="e">
        <v>#N/A</v>
      </c>
    </row>
    <row r="1389" spans="1:10" x14ac:dyDescent="0.25">
      <c r="A1389" s="2" t="s">
        <v>106</v>
      </c>
      <c r="B1389">
        <v>86.933149999999998</v>
      </c>
      <c r="C1389">
        <v>1.4773613737394664</v>
      </c>
      <c r="D1389">
        <v>85.285995</v>
      </c>
      <c r="E1389">
        <v>1.6246240842040094</v>
      </c>
      <c r="F1389">
        <v>-0.14726271046454298</v>
      </c>
      <c r="G1389">
        <v>2.1719226817239954E-2</v>
      </c>
      <c r="H1389" t="e">
        <v>#N/A</v>
      </c>
      <c r="I1389" t="e">
        <v>#N/A</v>
      </c>
      <c r="J1389" t="e">
        <v>#N/A</v>
      </c>
    </row>
    <row r="1390" spans="1:10" x14ac:dyDescent="0.25">
      <c r="A1390" s="2" t="s">
        <v>1521</v>
      </c>
      <c r="B1390">
        <v>72.416550000000001</v>
      </c>
      <c r="C1390">
        <v>0.84655515826503314</v>
      </c>
      <c r="D1390">
        <v>63.025500000000001</v>
      </c>
      <c r="E1390">
        <v>0.53700150545289627</v>
      </c>
      <c r="F1390">
        <v>0.30955365281213687</v>
      </c>
      <c r="G1390">
        <v>2.1706044954659758E-2</v>
      </c>
      <c r="H1390" t="e">
        <v>#N/A</v>
      </c>
      <c r="I1390" t="e">
        <v>#N/A</v>
      </c>
      <c r="J1390" t="e">
        <v>#N/A</v>
      </c>
    </row>
    <row r="1391" spans="1:10" x14ac:dyDescent="0.25">
      <c r="A1391" s="2" t="s">
        <v>252</v>
      </c>
      <c r="B1391">
        <v>92.400734999999997</v>
      </c>
      <c r="C1391">
        <v>1.7149505200708925</v>
      </c>
      <c r="D1391">
        <v>88.953090000000003</v>
      </c>
      <c r="E1391">
        <v>1.8037941934232931</v>
      </c>
      <c r="F1391">
        <v>-8.884367335240051E-2</v>
      </c>
      <c r="G1391">
        <v>2.1635498948134903E-2</v>
      </c>
      <c r="H1391" t="e">
        <v>#N/A</v>
      </c>
      <c r="I1391" t="e">
        <v>#N/A</v>
      </c>
      <c r="J1391" t="e">
        <v>#N/A</v>
      </c>
    </row>
    <row r="1392" spans="1:10" x14ac:dyDescent="0.25">
      <c r="A1392" s="2" t="s">
        <v>2168</v>
      </c>
      <c r="B1392">
        <v>44.009059999999998</v>
      </c>
      <c r="C1392">
        <v>-0.3878675893499603</v>
      </c>
      <c r="D1392">
        <v>46.974500000000006</v>
      </c>
      <c r="E1392">
        <v>-0.24723217899725236</v>
      </c>
      <c r="F1392">
        <v>-0.14063541035270793</v>
      </c>
      <c r="G1392">
        <v>2.1597689266820964E-2</v>
      </c>
      <c r="H1392" t="e">
        <v>#N/A</v>
      </c>
      <c r="I1392" t="e">
        <v>#N/A</v>
      </c>
      <c r="J1392" t="e">
        <v>#N/A</v>
      </c>
    </row>
    <row r="1393" spans="1:10" x14ac:dyDescent="0.25">
      <c r="A1393" s="2" t="s">
        <v>2690</v>
      </c>
      <c r="B1393">
        <v>50.341324999999998</v>
      </c>
      <c r="C1393">
        <v>-0.11270452637163116</v>
      </c>
      <c r="D1393">
        <v>44.062730000000002</v>
      </c>
      <c r="E1393">
        <v>-0.38949796401821141</v>
      </c>
      <c r="F1393">
        <v>0.27679343764658026</v>
      </c>
      <c r="G1393">
        <v>2.1507245288043136E-2</v>
      </c>
      <c r="H1393" t="e">
        <v>#N/A</v>
      </c>
      <c r="I1393" t="e">
        <v>#N/A</v>
      </c>
      <c r="J1393" t="e">
        <v>#N/A</v>
      </c>
    </row>
    <row r="1394" spans="1:10" x14ac:dyDescent="0.25">
      <c r="A1394" s="2" t="s">
        <v>1884</v>
      </c>
      <c r="B1394">
        <v>44.948385000000002</v>
      </c>
      <c r="C1394">
        <v>-0.34705003921077315</v>
      </c>
      <c r="D1394">
        <v>47.258385000000004</v>
      </c>
      <c r="E1394">
        <v>-0.23336187935796954</v>
      </c>
      <c r="F1394">
        <v>-0.11368815985280362</v>
      </c>
      <c r="G1394">
        <v>2.1233983127184129E-2</v>
      </c>
      <c r="H1394" t="e">
        <v>#N/A</v>
      </c>
      <c r="I1394" t="e">
        <v>#N/A</v>
      </c>
      <c r="J1394" t="e">
        <v>#N/A</v>
      </c>
    </row>
    <row r="1395" spans="1:10" x14ac:dyDescent="0.25">
      <c r="A1395" s="2" t="s">
        <v>958</v>
      </c>
      <c r="B1395">
        <v>67.324205000000006</v>
      </c>
      <c r="C1395">
        <v>0.62527173946585501</v>
      </c>
      <c r="D1395">
        <v>69.220034999999996</v>
      </c>
      <c r="E1395">
        <v>0.83965947109400274</v>
      </c>
      <c r="F1395">
        <v>-0.21438773162814773</v>
      </c>
      <c r="G1395">
        <v>2.0978672053658276E-2</v>
      </c>
      <c r="H1395" t="e">
        <v>#N/A</v>
      </c>
      <c r="I1395" t="e">
        <v>#N/A</v>
      </c>
      <c r="J1395" t="e">
        <v>#N/A</v>
      </c>
    </row>
    <row r="1396" spans="1:10" x14ac:dyDescent="0.25">
      <c r="A1396" s="2" t="s">
        <v>624</v>
      </c>
      <c r="B1396">
        <v>70.398145</v>
      </c>
      <c r="C1396">
        <v>0.75884712612633165</v>
      </c>
      <c r="D1396">
        <v>69.138499999999993</v>
      </c>
      <c r="E1396">
        <v>0.83567576332117588</v>
      </c>
      <c r="F1396">
        <v>-7.6828637194844229E-2</v>
      </c>
      <c r="G1396">
        <v>2.0824235435142838E-2</v>
      </c>
      <c r="H1396" t="e">
        <v>#N/A</v>
      </c>
      <c r="I1396" t="e">
        <v>#N/A</v>
      </c>
      <c r="J1396" t="e">
        <v>#N/A</v>
      </c>
    </row>
    <row r="1397" spans="1:10" x14ac:dyDescent="0.25">
      <c r="A1397" s="2" t="s">
        <v>1650</v>
      </c>
      <c r="B1397">
        <v>60.625374999999998</v>
      </c>
      <c r="C1397">
        <v>0.33417991352819715</v>
      </c>
      <c r="D1397">
        <v>55.196894999999998</v>
      </c>
      <c r="E1397">
        <v>0.15450472997131506</v>
      </c>
      <c r="F1397">
        <v>0.17967518355688208</v>
      </c>
      <c r="G1397">
        <v>2.0594750075004137E-2</v>
      </c>
      <c r="H1397" t="e">
        <v>#N/A</v>
      </c>
      <c r="I1397" t="e">
        <v>#N/A</v>
      </c>
      <c r="J1397" t="e">
        <v>#N/A</v>
      </c>
    </row>
    <row r="1398" spans="1:10" x14ac:dyDescent="0.25">
      <c r="A1398" s="2" t="s">
        <v>3176</v>
      </c>
      <c r="B1398">
        <v>21.624220000000001</v>
      </c>
      <c r="C1398">
        <v>-1.3605813242741653</v>
      </c>
      <c r="D1398">
        <v>25.780185000000003</v>
      </c>
      <c r="E1398">
        <v>-1.2827624102505737</v>
      </c>
      <c r="F1398">
        <v>-7.7818914023591645E-2</v>
      </c>
      <c r="G1398">
        <v>2.0384973363380486E-2</v>
      </c>
      <c r="H1398" t="e">
        <v>#N/A</v>
      </c>
      <c r="I1398" t="e">
        <v>#N/A</v>
      </c>
      <c r="J1398" t="e">
        <v>#N/A</v>
      </c>
    </row>
    <row r="1399" spans="1:10" x14ac:dyDescent="0.25">
      <c r="A1399" s="2" t="s">
        <v>1837</v>
      </c>
      <c r="B1399">
        <v>65.478375</v>
      </c>
      <c r="C1399">
        <v>0.54506280371580484</v>
      </c>
      <c r="D1399">
        <v>55.362195</v>
      </c>
      <c r="E1399">
        <v>0.16258110079180046</v>
      </c>
      <c r="F1399">
        <v>0.38248170292400441</v>
      </c>
      <c r="G1399">
        <v>2.025451872595466E-2</v>
      </c>
      <c r="H1399" t="e">
        <v>#N/A</v>
      </c>
      <c r="I1399" t="e">
        <v>#N/A</v>
      </c>
      <c r="J1399" t="e">
        <v>#N/A</v>
      </c>
    </row>
    <row r="1400" spans="1:10" x14ac:dyDescent="0.25">
      <c r="A1400" s="2" t="s">
        <v>29</v>
      </c>
      <c r="B1400">
        <v>108.88511</v>
      </c>
      <c r="C1400">
        <v>2.4312646851103206</v>
      </c>
      <c r="D1400">
        <v>97.715665000000001</v>
      </c>
      <c r="E1400">
        <v>2.231923685512307</v>
      </c>
      <c r="F1400">
        <v>0.19934099959801355</v>
      </c>
      <c r="G1400">
        <v>2.0182821208482197E-2</v>
      </c>
      <c r="H1400" t="e">
        <v>#N/A</v>
      </c>
      <c r="I1400" t="e">
        <v>#N/A</v>
      </c>
      <c r="J1400" t="e">
        <v>#N/A</v>
      </c>
    </row>
    <row r="1401" spans="1:10" x14ac:dyDescent="0.25">
      <c r="A1401" s="2" t="s">
        <v>3191</v>
      </c>
      <c r="B1401">
        <v>20.797845000000002</v>
      </c>
      <c r="C1401">
        <v>-1.3964907304927485</v>
      </c>
      <c r="D1401">
        <v>25.141504999999999</v>
      </c>
      <c r="E1401">
        <v>-1.3139675918333178</v>
      </c>
      <c r="F1401">
        <v>-8.2523138659430728E-2</v>
      </c>
      <c r="G1401">
        <v>1.9995591872620261E-2</v>
      </c>
      <c r="H1401" t="e">
        <v>#N/A</v>
      </c>
      <c r="I1401" t="e">
        <v>#N/A</v>
      </c>
      <c r="J1401" t="e">
        <v>#N/A</v>
      </c>
    </row>
    <row r="1402" spans="1:10" x14ac:dyDescent="0.25">
      <c r="A1402" s="2" t="s">
        <v>2276</v>
      </c>
      <c r="B1402">
        <v>38.455559999999998</v>
      </c>
      <c r="C1402">
        <v>-0.62919009721249464</v>
      </c>
      <c r="D1402">
        <v>45.582410000000003</v>
      </c>
      <c r="E1402">
        <v>-0.31524812004679509</v>
      </c>
      <c r="F1402">
        <v>-0.31394197716569955</v>
      </c>
      <c r="G1402">
        <v>1.9779114385074282E-2</v>
      </c>
      <c r="H1402" t="e">
        <v>#N/A</v>
      </c>
      <c r="I1402" t="e">
        <v>#N/A</v>
      </c>
      <c r="J1402" t="e">
        <v>#N/A</v>
      </c>
    </row>
    <row r="1403" spans="1:10" x14ac:dyDescent="0.25">
      <c r="A1403" s="2" t="s">
        <v>2042</v>
      </c>
      <c r="B1403">
        <v>51.37229</v>
      </c>
      <c r="C1403">
        <v>-6.7904839810273787E-2</v>
      </c>
      <c r="D1403">
        <v>50.810744999999997</v>
      </c>
      <c r="E1403">
        <v>-5.9797592317079512E-2</v>
      </c>
      <c r="F1403">
        <v>-8.1072474931942751E-3</v>
      </c>
      <c r="G1403">
        <v>1.9684827069641916E-2</v>
      </c>
      <c r="H1403" t="e">
        <v>#N/A</v>
      </c>
      <c r="I1403" t="e">
        <v>#N/A</v>
      </c>
      <c r="J1403" t="e">
        <v>#N/A</v>
      </c>
    </row>
    <row r="1404" spans="1:10" x14ac:dyDescent="0.25">
      <c r="A1404" s="2" t="s">
        <v>2429</v>
      </c>
      <c r="B1404">
        <v>49.863340000000001</v>
      </c>
      <c r="C1404">
        <v>-0.13347494843351515</v>
      </c>
      <c r="D1404">
        <v>45.191090000000003</v>
      </c>
      <c r="E1404">
        <v>-0.33436757213071711</v>
      </c>
      <c r="F1404">
        <v>0.20089262369720196</v>
      </c>
      <c r="G1404">
        <v>1.9460051007124207E-2</v>
      </c>
      <c r="H1404" t="e">
        <v>#N/A</v>
      </c>
      <c r="I1404" t="e">
        <v>#N/A</v>
      </c>
      <c r="J1404" t="e">
        <v>#N/A</v>
      </c>
    </row>
    <row r="1405" spans="1:10" x14ac:dyDescent="0.25">
      <c r="A1405" s="2" t="s">
        <v>720</v>
      </c>
      <c r="B1405">
        <v>71.055385000000001</v>
      </c>
      <c r="C1405">
        <v>0.78740691816154773</v>
      </c>
      <c r="D1405">
        <v>68.260500000000008</v>
      </c>
      <c r="E1405">
        <v>0.79277767753541672</v>
      </c>
      <c r="F1405">
        <v>-5.370759373868994E-3</v>
      </c>
      <c r="G1405">
        <v>1.9374406993215132E-2</v>
      </c>
      <c r="H1405" t="e">
        <v>#N/A</v>
      </c>
      <c r="I1405" t="e">
        <v>#N/A</v>
      </c>
      <c r="J1405" t="e">
        <v>#N/A</v>
      </c>
    </row>
    <row r="1406" spans="1:10" x14ac:dyDescent="0.25">
      <c r="A1406" s="2" t="s">
        <v>135</v>
      </c>
      <c r="B1406">
        <v>92.355490000000003</v>
      </c>
      <c r="C1406">
        <v>1.7129844379842374</v>
      </c>
      <c r="D1406">
        <v>84.655654999999996</v>
      </c>
      <c r="E1406">
        <v>1.5938263855773624</v>
      </c>
      <c r="F1406">
        <v>0.11915805240687494</v>
      </c>
      <c r="G1406">
        <v>1.9323131658625304E-2</v>
      </c>
      <c r="H1406" t="e">
        <v>#N/A</v>
      </c>
      <c r="I1406" t="e">
        <v>#N/A</v>
      </c>
      <c r="J1406" t="e">
        <v>#N/A</v>
      </c>
    </row>
    <row r="1407" spans="1:10" x14ac:dyDescent="0.25">
      <c r="A1407" s="2" t="s">
        <v>950</v>
      </c>
      <c r="B1407">
        <v>84.283860000000004</v>
      </c>
      <c r="C1407">
        <v>1.3622387831470235</v>
      </c>
      <c r="D1407">
        <v>64.707639999999998</v>
      </c>
      <c r="E1407">
        <v>0.61918896106070709</v>
      </c>
      <c r="F1407">
        <v>0.74304982208631642</v>
      </c>
      <c r="G1407">
        <v>1.925278398092635E-2</v>
      </c>
      <c r="H1407" t="e">
        <v>#N/A</v>
      </c>
      <c r="I1407" t="e">
        <v>#N/A</v>
      </c>
      <c r="J1407" t="e">
        <v>#N/A</v>
      </c>
    </row>
    <row r="1408" spans="1:10" x14ac:dyDescent="0.25">
      <c r="A1408" s="2" t="s">
        <v>2619</v>
      </c>
      <c r="B1408">
        <v>45.251840000000001</v>
      </c>
      <c r="C1408">
        <v>-0.333863666360602</v>
      </c>
      <c r="D1408">
        <v>37.693055000000001</v>
      </c>
      <c r="E1408">
        <v>-0.70071307173735686</v>
      </c>
      <c r="F1408">
        <v>0.36684940537675487</v>
      </c>
      <c r="G1408">
        <v>1.915689512899622E-2</v>
      </c>
      <c r="H1408" t="e">
        <v>#N/A</v>
      </c>
      <c r="I1408" t="e">
        <v>#N/A</v>
      </c>
      <c r="J1408" t="e">
        <v>#N/A</v>
      </c>
    </row>
    <row r="1409" spans="1:10" x14ac:dyDescent="0.25">
      <c r="A1409" s="2" t="s">
        <v>1154</v>
      </c>
      <c r="B1409">
        <v>58.754685000000002</v>
      </c>
      <c r="C1409">
        <v>0.25289070812019077</v>
      </c>
      <c r="D1409">
        <v>65.013779999999997</v>
      </c>
      <c r="E1409">
        <v>0.63414661479926349</v>
      </c>
      <c r="F1409">
        <v>-0.38125590667907272</v>
      </c>
      <c r="G1409">
        <v>1.8992678878225294E-2</v>
      </c>
      <c r="H1409" t="e">
        <v>#N/A</v>
      </c>
      <c r="I1409" t="e">
        <v>#N/A</v>
      </c>
      <c r="J1409" t="e">
        <v>#N/A</v>
      </c>
    </row>
    <row r="1410" spans="1:10" x14ac:dyDescent="0.25">
      <c r="A1410" s="2" t="s">
        <v>715</v>
      </c>
      <c r="B1410">
        <v>70.031390000000002</v>
      </c>
      <c r="C1410">
        <v>0.74291010688240922</v>
      </c>
      <c r="D1410">
        <v>61.162980000000005</v>
      </c>
      <c r="E1410">
        <v>0.44600088730062615</v>
      </c>
      <c r="F1410">
        <v>0.29690921958178307</v>
      </c>
      <c r="G1410">
        <v>1.896282893007032E-2</v>
      </c>
      <c r="H1410" t="e">
        <v>#N/A</v>
      </c>
      <c r="I1410" t="e">
        <v>#N/A</v>
      </c>
      <c r="J1410" t="e">
        <v>#N/A</v>
      </c>
    </row>
    <row r="1411" spans="1:10" x14ac:dyDescent="0.25">
      <c r="A1411" s="2" t="s">
        <v>822</v>
      </c>
      <c r="B1411">
        <v>66.323734999999999</v>
      </c>
      <c r="C1411">
        <v>0.5817971865818663</v>
      </c>
      <c r="D1411">
        <v>66.879400000000004</v>
      </c>
      <c r="E1411">
        <v>0.72529869544121051</v>
      </c>
      <c r="F1411">
        <v>-0.14350150885934421</v>
      </c>
      <c r="G1411">
        <v>1.8950282246790139E-2</v>
      </c>
      <c r="H1411" t="e">
        <v>#N/A</v>
      </c>
      <c r="I1411" t="e">
        <v>#N/A</v>
      </c>
      <c r="J1411" t="e">
        <v>#N/A</v>
      </c>
    </row>
    <row r="1412" spans="1:10" x14ac:dyDescent="0.25">
      <c r="A1412" s="2" t="s">
        <v>1140</v>
      </c>
      <c r="B1412">
        <v>73.703069999999997</v>
      </c>
      <c r="C1412">
        <v>0.90245976487623458</v>
      </c>
      <c r="D1412">
        <v>62.608615</v>
      </c>
      <c r="E1412">
        <v>0.51663297641782058</v>
      </c>
      <c r="F1412">
        <v>0.38582678845841401</v>
      </c>
      <c r="G1412">
        <v>1.8805034004748963E-2</v>
      </c>
      <c r="H1412" t="e">
        <v>#N/A</v>
      </c>
      <c r="I1412" t="e">
        <v>#N/A</v>
      </c>
      <c r="J1412" t="e">
        <v>#N/A</v>
      </c>
    </row>
    <row r="1413" spans="1:10" x14ac:dyDescent="0.25">
      <c r="A1413" s="2" t="s">
        <v>1349</v>
      </c>
      <c r="B1413">
        <v>51.249319999999997</v>
      </c>
      <c r="C1413">
        <v>-7.324839410789806E-2</v>
      </c>
      <c r="D1413">
        <v>51.800235000000001</v>
      </c>
      <c r="E1413">
        <v>-1.145223137841023E-2</v>
      </c>
      <c r="F1413">
        <v>-6.1796162729487833E-2</v>
      </c>
      <c r="G1413">
        <v>1.8773294141267376E-2</v>
      </c>
      <c r="H1413" t="e">
        <v>#N/A</v>
      </c>
      <c r="I1413" t="e">
        <v>#N/A</v>
      </c>
      <c r="J1413" t="e">
        <v>#N/A</v>
      </c>
    </row>
    <row r="1414" spans="1:10" x14ac:dyDescent="0.25">
      <c r="A1414" s="2" t="s">
        <v>3002</v>
      </c>
      <c r="B1414">
        <v>42.960245</v>
      </c>
      <c r="C1414">
        <v>-0.43344293212187773</v>
      </c>
      <c r="D1414">
        <v>37.018495000000001</v>
      </c>
      <c r="E1414">
        <v>-0.73367130949093551</v>
      </c>
      <c r="F1414">
        <v>0.30022837736905778</v>
      </c>
      <c r="G1414">
        <v>1.875419194916909E-2</v>
      </c>
      <c r="H1414" t="e">
        <v>#N/A</v>
      </c>
      <c r="I1414" t="e">
        <v>#N/A</v>
      </c>
      <c r="J1414" t="e">
        <v>#N/A</v>
      </c>
    </row>
    <row r="1415" spans="1:10" x14ac:dyDescent="0.25">
      <c r="A1415" s="2" t="s">
        <v>929</v>
      </c>
      <c r="B1415">
        <v>78.0441</v>
      </c>
      <c r="C1415">
        <v>1.0910954444128327</v>
      </c>
      <c r="D1415">
        <v>62.12482</v>
      </c>
      <c r="E1415">
        <v>0.49299530054911705</v>
      </c>
      <c r="F1415">
        <v>0.59810014386371568</v>
      </c>
      <c r="G1415">
        <v>1.8743746465159541E-2</v>
      </c>
      <c r="H1415" t="e">
        <v>#N/A</v>
      </c>
      <c r="I1415" t="e">
        <v>#N/A</v>
      </c>
      <c r="J1415" t="e">
        <v>#N/A</v>
      </c>
    </row>
    <row r="1416" spans="1:10" x14ac:dyDescent="0.25">
      <c r="A1416" s="2" t="s">
        <v>3302</v>
      </c>
      <c r="B1416">
        <v>8.9144600000000001</v>
      </c>
      <c r="C1416">
        <v>-1.9128728805055375</v>
      </c>
      <c r="D1416">
        <v>17.251374999999999</v>
      </c>
      <c r="E1416">
        <v>-1.6994704091462987</v>
      </c>
      <c r="F1416">
        <v>-0.21340247135923884</v>
      </c>
      <c r="G1416">
        <v>1.8690090473096933E-2</v>
      </c>
      <c r="H1416" t="e">
        <v>#N/A</v>
      </c>
      <c r="I1416" t="e">
        <v>#N/A</v>
      </c>
      <c r="J1416" t="e">
        <v>#N/A</v>
      </c>
    </row>
    <row r="1417" spans="1:10" x14ac:dyDescent="0.25">
      <c r="A1417" s="2" t="s">
        <v>2395</v>
      </c>
      <c r="B1417">
        <v>36.66019</v>
      </c>
      <c r="C1417">
        <v>-0.70720633759084306</v>
      </c>
      <c r="D1417">
        <v>44.289935</v>
      </c>
      <c r="E1417">
        <v>-0.37839698499662433</v>
      </c>
      <c r="F1417">
        <v>-0.32880935259421873</v>
      </c>
      <c r="G1417">
        <v>1.8620485365082869E-2</v>
      </c>
      <c r="H1417" t="e">
        <v>#N/A</v>
      </c>
      <c r="I1417" t="e">
        <v>#N/A</v>
      </c>
      <c r="J1417" t="e">
        <v>#N/A</v>
      </c>
    </row>
    <row r="1418" spans="1:10" x14ac:dyDescent="0.25">
      <c r="A1418" s="2" t="s">
        <v>1163</v>
      </c>
      <c r="B1418">
        <v>52.841185000000003</v>
      </c>
      <c r="C1418">
        <v>-4.0752863418776018E-3</v>
      </c>
      <c r="D1418">
        <v>61.127940000000002</v>
      </c>
      <c r="E1418">
        <v>0.44428887257860666</v>
      </c>
      <c r="F1418">
        <v>-0.44836415892048426</v>
      </c>
      <c r="G1418">
        <v>1.8554634002617698E-2</v>
      </c>
      <c r="H1418" t="e">
        <v>#N/A</v>
      </c>
      <c r="I1418" t="e">
        <v>#N/A</v>
      </c>
      <c r="J1418" t="e">
        <v>#N/A</v>
      </c>
    </row>
    <row r="1419" spans="1:10" x14ac:dyDescent="0.25">
      <c r="A1419" s="2" t="s">
        <v>1236</v>
      </c>
      <c r="B1419">
        <v>65.317885000000004</v>
      </c>
      <c r="C1419">
        <v>0.53808885048147392</v>
      </c>
      <c r="D1419">
        <v>62.865655000000004</v>
      </c>
      <c r="E1419">
        <v>0.52919165975537397</v>
      </c>
      <c r="F1419">
        <v>8.8971907260999572E-3</v>
      </c>
      <c r="G1419">
        <v>1.8456463928530245E-2</v>
      </c>
      <c r="H1419" t="e">
        <v>#N/A</v>
      </c>
      <c r="I1419" t="e">
        <v>#N/A</v>
      </c>
      <c r="J1419" t="e">
        <v>#N/A</v>
      </c>
    </row>
    <row r="1420" spans="1:10" x14ac:dyDescent="0.25">
      <c r="A1420" s="2" t="s">
        <v>2556</v>
      </c>
      <c r="B1420">
        <v>52.605395000000001</v>
      </c>
      <c r="C1420">
        <v>-1.432133552327804E-2</v>
      </c>
      <c r="D1420">
        <v>45.27778</v>
      </c>
      <c r="E1420">
        <v>-0.33013199689521894</v>
      </c>
      <c r="F1420">
        <v>0.31581066137194092</v>
      </c>
      <c r="G1420">
        <v>1.8361881298350077E-2</v>
      </c>
      <c r="H1420" t="e">
        <v>#N/A</v>
      </c>
      <c r="I1420" t="e">
        <v>#N/A</v>
      </c>
      <c r="J1420" t="e">
        <v>#N/A</v>
      </c>
    </row>
    <row r="1421" spans="1:10" x14ac:dyDescent="0.25">
      <c r="A1421" s="2" t="s">
        <v>908</v>
      </c>
      <c r="B1421">
        <v>67.583500000000001</v>
      </c>
      <c r="C1421">
        <v>0.6365391779598164</v>
      </c>
      <c r="D1421">
        <v>69.47878</v>
      </c>
      <c r="E1421">
        <v>0.85230145880087815</v>
      </c>
      <c r="F1421">
        <v>-0.21576228084106175</v>
      </c>
      <c r="G1421">
        <v>1.8230228408845368E-2</v>
      </c>
      <c r="H1421" t="e">
        <v>#N/A</v>
      </c>
      <c r="I1421" t="e">
        <v>#N/A</v>
      </c>
      <c r="J1421" t="e">
        <v>#N/A</v>
      </c>
    </row>
    <row r="1422" spans="1:10" x14ac:dyDescent="0.25">
      <c r="A1422" s="2" t="s">
        <v>2588</v>
      </c>
      <c r="B1422">
        <v>33.346000000000004</v>
      </c>
      <c r="C1422">
        <v>-0.85122157885003669</v>
      </c>
      <c r="D1422">
        <v>35.076589999999996</v>
      </c>
      <c r="E1422">
        <v>-0.82855058885061228</v>
      </c>
      <c r="F1422">
        <v>-2.2670989999424407E-2</v>
      </c>
      <c r="G1422">
        <v>1.7980937573300649E-2</v>
      </c>
      <c r="H1422" t="e">
        <v>#N/A</v>
      </c>
      <c r="I1422" t="e">
        <v>#N/A</v>
      </c>
      <c r="J1422" t="e">
        <v>#N/A</v>
      </c>
    </row>
    <row r="1423" spans="1:10" x14ac:dyDescent="0.25">
      <c r="A1423" s="2" t="s">
        <v>1922</v>
      </c>
      <c r="B1423">
        <v>42.963099999999997</v>
      </c>
      <c r="C1423">
        <v>-0.43331887058231766</v>
      </c>
      <c r="D1423">
        <v>46.871295000000003</v>
      </c>
      <c r="E1423">
        <v>-0.25227465843178476</v>
      </c>
      <c r="F1423">
        <v>-0.1810442121505329</v>
      </c>
      <c r="G1423">
        <v>1.7946320132134527E-2</v>
      </c>
      <c r="H1423" t="e">
        <v>#N/A</v>
      </c>
      <c r="I1423" t="e">
        <v>#N/A</v>
      </c>
      <c r="J1423" t="e">
        <v>#N/A</v>
      </c>
    </row>
    <row r="1424" spans="1:10" x14ac:dyDescent="0.25">
      <c r="A1424" s="2" t="s">
        <v>657</v>
      </c>
      <c r="B1424">
        <v>55.143275000000003</v>
      </c>
      <c r="C1424">
        <v>9.5960030507903915E-2</v>
      </c>
      <c r="D1424">
        <v>68.56268</v>
      </c>
      <c r="E1424">
        <v>0.80754185015812807</v>
      </c>
      <c r="F1424">
        <v>-0.71158181965022416</v>
      </c>
      <c r="G1424">
        <v>1.7882258584439724E-2</v>
      </c>
      <c r="H1424" t="e">
        <v>#N/A</v>
      </c>
      <c r="I1424" t="e">
        <v>#N/A</v>
      </c>
      <c r="J1424" t="e">
        <v>#N/A</v>
      </c>
    </row>
    <row r="1425" spans="1:10" x14ac:dyDescent="0.25">
      <c r="A1425" s="2" t="s">
        <v>3103</v>
      </c>
      <c r="B1425">
        <v>20.1098</v>
      </c>
      <c r="C1425">
        <v>-1.4263891269854607</v>
      </c>
      <c r="D1425">
        <v>24.86112</v>
      </c>
      <c r="E1425">
        <v>-1.3276668854358693</v>
      </c>
      <c r="F1425">
        <v>-9.8722241549591416E-2</v>
      </c>
      <c r="G1425">
        <v>1.7866984057549062E-2</v>
      </c>
      <c r="H1425" t="e">
        <v>#N/A</v>
      </c>
      <c r="I1425" t="e">
        <v>#N/A</v>
      </c>
      <c r="J1425" t="e">
        <v>#N/A</v>
      </c>
    </row>
    <row r="1426" spans="1:10" x14ac:dyDescent="0.25">
      <c r="A1426" s="2" t="s">
        <v>3008</v>
      </c>
      <c r="B1426">
        <v>49.871809999999996</v>
      </c>
      <c r="C1426">
        <v>-0.13310689195713185</v>
      </c>
      <c r="D1426">
        <v>37.003084999999999</v>
      </c>
      <c r="E1426">
        <v>-0.73442422464123014</v>
      </c>
      <c r="F1426">
        <v>0.60131733268409826</v>
      </c>
      <c r="G1426">
        <v>1.7815657166621847E-2</v>
      </c>
      <c r="H1426" t="e">
        <v>#N/A</v>
      </c>
      <c r="I1426" t="e">
        <v>#N/A</v>
      </c>
      <c r="J1426" t="e">
        <v>#N/A</v>
      </c>
    </row>
    <row r="1427" spans="1:10" x14ac:dyDescent="0.25">
      <c r="A1427" s="2" t="s">
        <v>1514</v>
      </c>
      <c r="B1427">
        <v>60.536959999999993</v>
      </c>
      <c r="C1427">
        <v>0.33033791667348078</v>
      </c>
      <c r="D1427">
        <v>59.781760000000006</v>
      </c>
      <c r="E1427">
        <v>0.37851604214230367</v>
      </c>
      <c r="F1427">
        <v>-4.8178125468822885E-2</v>
      </c>
      <c r="G1427">
        <v>1.7807688442901631E-2</v>
      </c>
      <c r="H1427" t="e">
        <v>#N/A</v>
      </c>
      <c r="I1427" t="e">
        <v>#N/A</v>
      </c>
      <c r="J1427" t="e">
        <v>#N/A</v>
      </c>
    </row>
    <row r="1428" spans="1:10" x14ac:dyDescent="0.25">
      <c r="A1428" s="2" t="s">
        <v>517</v>
      </c>
      <c r="B1428">
        <v>65.961759999999998</v>
      </c>
      <c r="C1428">
        <v>0.56606787807668191</v>
      </c>
      <c r="D1428">
        <v>67.103620000000006</v>
      </c>
      <c r="E1428">
        <v>0.73625383074289974</v>
      </c>
      <c r="F1428">
        <v>-0.17018595266621783</v>
      </c>
      <c r="G1428">
        <v>1.7805253698035858E-2</v>
      </c>
      <c r="H1428" t="e">
        <v>#N/A</v>
      </c>
      <c r="I1428" t="e">
        <v>#N/A</v>
      </c>
      <c r="J1428" t="e">
        <v>#N/A</v>
      </c>
    </row>
    <row r="1429" spans="1:10" x14ac:dyDescent="0.25">
      <c r="A1429" s="2" t="s">
        <v>3536</v>
      </c>
      <c r="B1429">
        <v>7.3468749999999998</v>
      </c>
      <c r="C1429">
        <v>-1.9809909220086781</v>
      </c>
      <c r="D1429">
        <v>9.2437649999999998</v>
      </c>
      <c r="E1429">
        <v>-2.0907131662293374</v>
      </c>
      <c r="F1429">
        <v>0.10972224422065935</v>
      </c>
      <c r="G1429">
        <v>1.7504519307537575E-2</v>
      </c>
      <c r="H1429" t="e">
        <v>#N/A</v>
      </c>
      <c r="I1429" t="e">
        <v>#N/A</v>
      </c>
      <c r="J1429" t="e">
        <v>#N/A</v>
      </c>
    </row>
    <row r="1430" spans="1:10" x14ac:dyDescent="0.25">
      <c r="A1430" s="2" t="s">
        <v>3003</v>
      </c>
      <c r="B1430">
        <v>40.363255000000002</v>
      </c>
      <c r="C1430">
        <v>-0.54629287174444419</v>
      </c>
      <c r="D1430">
        <v>36.170245000000001</v>
      </c>
      <c r="E1430">
        <v>-0.77511584396447852</v>
      </c>
      <c r="F1430">
        <v>0.22882297222003434</v>
      </c>
      <c r="G1430">
        <v>1.7450485786333791E-2</v>
      </c>
      <c r="H1430" t="e">
        <v>#N/A</v>
      </c>
      <c r="I1430" t="e">
        <v>#N/A</v>
      </c>
      <c r="J1430" t="e">
        <v>#N/A</v>
      </c>
    </row>
    <row r="1431" spans="1:10" x14ac:dyDescent="0.25">
      <c r="A1431" s="2" t="s">
        <v>2901</v>
      </c>
      <c r="B1431">
        <v>46.784445000000005</v>
      </c>
      <c r="C1431">
        <v>-0.26726565030538274</v>
      </c>
      <c r="D1431">
        <v>38.195399999999999</v>
      </c>
      <c r="E1431">
        <v>-0.67616906387397702</v>
      </c>
      <c r="F1431">
        <v>0.40890341356859428</v>
      </c>
      <c r="G1431">
        <v>1.7441831651026911E-2</v>
      </c>
      <c r="H1431" t="e">
        <v>#N/A</v>
      </c>
      <c r="I1431" t="e">
        <v>#N/A</v>
      </c>
      <c r="J1431" t="e">
        <v>#N/A</v>
      </c>
    </row>
    <row r="1432" spans="1:10" x14ac:dyDescent="0.25">
      <c r="A1432" s="2" t="s">
        <v>668</v>
      </c>
      <c r="B1432">
        <v>70.391850000000005</v>
      </c>
      <c r="C1432">
        <v>0.75857358238148731</v>
      </c>
      <c r="D1432">
        <v>71.353409999999997</v>
      </c>
      <c r="E1432">
        <v>0.94389375784023899</v>
      </c>
      <c r="F1432">
        <v>-0.18532017545875168</v>
      </c>
      <c r="G1432">
        <v>1.7376554615709718E-2</v>
      </c>
      <c r="H1432" t="e">
        <v>#N/A</v>
      </c>
      <c r="I1432" t="e">
        <v>#N/A</v>
      </c>
      <c r="J1432" t="e">
        <v>#N/A</v>
      </c>
    </row>
    <row r="1433" spans="1:10" x14ac:dyDescent="0.25">
      <c r="A1433" s="2" t="s">
        <v>1575</v>
      </c>
      <c r="B1433">
        <v>50.611809999999998</v>
      </c>
      <c r="C1433">
        <v>-0.10095083616920066</v>
      </c>
      <c r="D1433">
        <v>59.542514999999995</v>
      </c>
      <c r="E1433">
        <v>0.36682680235435994</v>
      </c>
      <c r="F1433">
        <v>-0.46777763852356058</v>
      </c>
      <c r="G1433">
        <v>1.7359933385087303E-2</v>
      </c>
      <c r="H1433" t="e">
        <v>#N/A</v>
      </c>
      <c r="I1433" t="e">
        <v>#N/A</v>
      </c>
      <c r="J1433" t="e">
        <v>#N/A</v>
      </c>
    </row>
    <row r="1434" spans="1:10" x14ac:dyDescent="0.25">
      <c r="A1434" s="2" t="s">
        <v>1618</v>
      </c>
      <c r="B1434">
        <v>60.810505000000006</v>
      </c>
      <c r="C1434">
        <v>0.34222457651200788</v>
      </c>
      <c r="D1434">
        <v>60.420574999999999</v>
      </c>
      <c r="E1434">
        <v>0.40972781967217825</v>
      </c>
      <c r="F1434">
        <v>-6.7503243160170368E-2</v>
      </c>
      <c r="G1434">
        <v>1.719905729559713E-2</v>
      </c>
      <c r="H1434" t="e">
        <v>#N/A</v>
      </c>
      <c r="I1434" t="e">
        <v>#N/A</v>
      </c>
      <c r="J1434" t="e">
        <v>#N/A</v>
      </c>
    </row>
    <row r="1435" spans="1:10" x14ac:dyDescent="0.25">
      <c r="A1435" s="2" t="s">
        <v>2635</v>
      </c>
      <c r="B1435">
        <v>45.288145</v>
      </c>
      <c r="C1435">
        <v>-0.33228606419116852</v>
      </c>
      <c r="D1435">
        <v>39.654730000000001</v>
      </c>
      <c r="E1435">
        <v>-0.60486785256448627</v>
      </c>
      <c r="F1435">
        <v>0.27258178837331776</v>
      </c>
      <c r="G1435">
        <v>1.6983915481341341E-2</v>
      </c>
      <c r="H1435" t="e">
        <v>#N/A</v>
      </c>
      <c r="I1435" t="e">
        <v>#N/A</v>
      </c>
      <c r="J1435" t="e">
        <v>#N/A</v>
      </c>
    </row>
    <row r="1436" spans="1:10" x14ac:dyDescent="0.25">
      <c r="A1436" s="2" t="s">
        <v>2383</v>
      </c>
      <c r="B1436">
        <v>52.4666</v>
      </c>
      <c r="C1436">
        <v>-2.0352551419340142E-2</v>
      </c>
      <c r="D1436">
        <v>46.114150000000002</v>
      </c>
      <c r="E1436">
        <v>-0.2892679057692098</v>
      </c>
      <c r="F1436">
        <v>0.26891535434986968</v>
      </c>
      <c r="G1436">
        <v>1.6858106760296063E-2</v>
      </c>
      <c r="H1436" t="e">
        <v>#N/A</v>
      </c>
      <c r="I1436" t="e">
        <v>#N/A</v>
      </c>
      <c r="J1436" t="e">
        <v>#N/A</v>
      </c>
    </row>
    <row r="1437" spans="1:10" x14ac:dyDescent="0.25">
      <c r="A1437" s="2" t="s">
        <v>867</v>
      </c>
      <c r="B1437">
        <v>69.163074999999992</v>
      </c>
      <c r="C1437">
        <v>0.70517823447497985</v>
      </c>
      <c r="D1437">
        <v>72.301044999999988</v>
      </c>
      <c r="E1437">
        <v>0.99019413087393837</v>
      </c>
      <c r="F1437">
        <v>-0.28501589639895852</v>
      </c>
      <c r="G1437">
        <v>1.6774194959303372E-2</v>
      </c>
      <c r="H1437" t="e">
        <v>#N/A</v>
      </c>
      <c r="I1437" t="e">
        <v>#N/A</v>
      </c>
      <c r="J1437" t="e">
        <v>#N/A</v>
      </c>
    </row>
    <row r="1438" spans="1:10" x14ac:dyDescent="0.25">
      <c r="A1438" s="2" t="s">
        <v>1587</v>
      </c>
      <c r="B1438">
        <v>50.892130000000002</v>
      </c>
      <c r="C1438">
        <v>-8.8769774603696672E-2</v>
      </c>
      <c r="D1438">
        <v>49.12576</v>
      </c>
      <c r="E1438">
        <v>-0.14212405140331913</v>
      </c>
      <c r="F1438">
        <v>5.3354276799622458E-2</v>
      </c>
      <c r="G1438">
        <v>1.6704103136199445E-2</v>
      </c>
      <c r="H1438" t="e">
        <v>#N/A</v>
      </c>
      <c r="I1438" t="e">
        <v>#N/A</v>
      </c>
      <c r="J1438" t="e">
        <v>#N/A</v>
      </c>
    </row>
    <row r="1439" spans="1:10" x14ac:dyDescent="0.25">
      <c r="A1439" s="2" t="s">
        <v>3551</v>
      </c>
      <c r="B1439">
        <v>6.0975599999999996</v>
      </c>
      <c r="C1439">
        <v>-2.0352788177339471</v>
      </c>
      <c r="D1439">
        <v>9.0989050000000002</v>
      </c>
      <c r="E1439">
        <v>-2.0977908617953114</v>
      </c>
      <c r="F1439">
        <v>6.2512044061364236E-2</v>
      </c>
      <c r="G1439">
        <v>1.6501547846627648E-2</v>
      </c>
      <c r="H1439" t="e">
        <v>#N/A</v>
      </c>
      <c r="I1439" t="e">
        <v>#N/A</v>
      </c>
      <c r="J1439" t="e">
        <v>#N/A</v>
      </c>
    </row>
    <row r="1440" spans="1:10" x14ac:dyDescent="0.25">
      <c r="A1440" s="2" t="s">
        <v>2100</v>
      </c>
      <c r="B1440">
        <v>33.907044999999997</v>
      </c>
      <c r="C1440">
        <v>-0.82684185679660482</v>
      </c>
      <c r="D1440">
        <v>42.553705000000001</v>
      </c>
      <c r="E1440">
        <v>-0.46322721675494971</v>
      </c>
      <c r="F1440">
        <v>-0.36361464004165511</v>
      </c>
      <c r="G1440">
        <v>1.6175562510474573E-2</v>
      </c>
      <c r="H1440" t="e">
        <v>#N/A</v>
      </c>
      <c r="I1440" t="e">
        <v>#N/A</v>
      </c>
      <c r="J1440" t="e">
        <v>#N/A</v>
      </c>
    </row>
    <row r="1441" spans="1:10" x14ac:dyDescent="0.25">
      <c r="A1441" s="2" t="s">
        <v>2684</v>
      </c>
      <c r="B1441">
        <v>27.925719999999998</v>
      </c>
      <c r="C1441">
        <v>-1.0867551275881548</v>
      </c>
      <c r="D1441">
        <v>33.407814999999999</v>
      </c>
      <c r="E1441">
        <v>-0.9100850456924473</v>
      </c>
      <c r="F1441">
        <v>-0.17667008189570754</v>
      </c>
      <c r="G1441">
        <v>1.6146459437407317E-2</v>
      </c>
      <c r="H1441" t="e">
        <v>#N/A</v>
      </c>
      <c r="I1441" t="e">
        <v>#N/A</v>
      </c>
      <c r="J1441" t="e">
        <v>#N/A</v>
      </c>
    </row>
    <row r="1442" spans="1:10" x14ac:dyDescent="0.25">
      <c r="A1442" s="2" t="s">
        <v>1961</v>
      </c>
      <c r="B1442">
        <v>44.251165</v>
      </c>
      <c r="C1442">
        <v>-0.37734712734112635</v>
      </c>
      <c r="D1442">
        <v>56.937489999999997</v>
      </c>
      <c r="E1442">
        <v>0.23954823068687833</v>
      </c>
      <c r="F1442">
        <v>-0.61689535802800466</v>
      </c>
      <c r="G1442">
        <v>1.6110254534269595E-2</v>
      </c>
      <c r="H1442" t="e">
        <v>#N/A</v>
      </c>
      <c r="I1442" t="e">
        <v>#N/A</v>
      </c>
      <c r="J1442" t="e">
        <v>#N/A</v>
      </c>
    </row>
    <row r="1443" spans="1:10" x14ac:dyDescent="0.25">
      <c r="A1443" s="2" t="s">
        <v>1099</v>
      </c>
      <c r="B1443">
        <v>71.563465000000008</v>
      </c>
      <c r="C1443">
        <v>0.80948509224902376</v>
      </c>
      <c r="D1443">
        <v>77.113720000000001</v>
      </c>
      <c r="E1443">
        <v>1.2253359816814351</v>
      </c>
      <c r="F1443">
        <v>-0.41585088943241133</v>
      </c>
      <c r="G1443">
        <v>1.588257787031638E-2</v>
      </c>
      <c r="H1443" t="e">
        <v>#N/A</v>
      </c>
      <c r="I1443" t="e">
        <v>#N/A</v>
      </c>
      <c r="J1443" t="e">
        <v>#N/A</v>
      </c>
    </row>
    <row r="1444" spans="1:10" x14ac:dyDescent="0.25">
      <c r="A1444" s="2" t="s">
        <v>2353</v>
      </c>
      <c r="B1444">
        <v>45.956305</v>
      </c>
      <c r="C1444">
        <v>-0.30325175306243329</v>
      </c>
      <c r="D1444">
        <v>43.707125000000005</v>
      </c>
      <c r="E1444">
        <v>-0.40687242164445853</v>
      </c>
      <c r="F1444">
        <v>0.10362066858202523</v>
      </c>
      <c r="G1444">
        <v>1.5853751116725229E-2</v>
      </c>
      <c r="H1444" t="e">
        <v>#N/A</v>
      </c>
      <c r="I1444" t="e">
        <v>#N/A</v>
      </c>
      <c r="J1444" t="e">
        <v>#N/A</v>
      </c>
    </row>
    <row r="1445" spans="1:10" x14ac:dyDescent="0.25">
      <c r="A1445" s="2" t="s">
        <v>2913</v>
      </c>
      <c r="B1445">
        <v>27.856739999999999</v>
      </c>
      <c r="C1445">
        <v>-1.0897525934371433</v>
      </c>
      <c r="D1445">
        <v>31.45402</v>
      </c>
      <c r="E1445">
        <v>-1.0055452569883341</v>
      </c>
      <c r="F1445">
        <v>-8.4207336448809178E-2</v>
      </c>
      <c r="G1445">
        <v>1.5367019376115339E-2</v>
      </c>
      <c r="H1445" t="e">
        <v>#N/A</v>
      </c>
      <c r="I1445" t="e">
        <v>#N/A</v>
      </c>
      <c r="J1445" t="e">
        <v>#N/A</v>
      </c>
    </row>
    <row r="1446" spans="1:10" x14ac:dyDescent="0.25">
      <c r="A1446" s="2" t="s">
        <v>407</v>
      </c>
      <c r="B1446">
        <v>73.457079999999991</v>
      </c>
      <c r="C1446">
        <v>0.89177048357451372</v>
      </c>
      <c r="D1446">
        <v>75.630080000000007</v>
      </c>
      <c r="E1446">
        <v>1.152847011299676</v>
      </c>
      <c r="F1446">
        <v>-0.26107652772516232</v>
      </c>
      <c r="G1446">
        <v>1.5313740237856789E-2</v>
      </c>
      <c r="H1446" t="e">
        <v>#N/A</v>
      </c>
      <c r="I1446" t="e">
        <v>#N/A</v>
      </c>
      <c r="J1446" t="e">
        <v>#N/A</v>
      </c>
    </row>
    <row r="1447" spans="1:10" x14ac:dyDescent="0.25">
      <c r="A1447" s="2" t="s">
        <v>1039</v>
      </c>
      <c r="B1447">
        <v>58.648490000000002</v>
      </c>
      <c r="C1447">
        <v>0.24827609684397545</v>
      </c>
      <c r="D1447">
        <v>60.472560000000001</v>
      </c>
      <c r="E1447">
        <v>0.41226774790631587</v>
      </c>
      <c r="F1447">
        <v>-0.16399165106234043</v>
      </c>
      <c r="G1447">
        <v>1.5248996425513995E-2</v>
      </c>
      <c r="H1447" t="e">
        <v>#N/A</v>
      </c>
      <c r="I1447" t="e">
        <v>#N/A</v>
      </c>
      <c r="J1447" t="e">
        <v>#N/A</v>
      </c>
    </row>
    <row r="1448" spans="1:10" x14ac:dyDescent="0.25">
      <c r="A1448" s="2" t="s">
        <v>3157</v>
      </c>
      <c r="B1448">
        <v>39.607104999999997</v>
      </c>
      <c r="C1448">
        <v>-0.57915071172288235</v>
      </c>
      <c r="D1448">
        <v>28.83503</v>
      </c>
      <c r="E1448">
        <v>-1.133506142742374</v>
      </c>
      <c r="F1448">
        <v>0.5543554310194917</v>
      </c>
      <c r="G1448">
        <v>1.5237131876431515E-2</v>
      </c>
      <c r="H1448" t="e">
        <v>#N/A</v>
      </c>
      <c r="I1448" t="e">
        <v>#N/A</v>
      </c>
      <c r="J1448" t="e">
        <v>#N/A</v>
      </c>
    </row>
    <row r="1449" spans="1:10" x14ac:dyDescent="0.25">
      <c r="A1449" s="2" t="s">
        <v>1440</v>
      </c>
      <c r="B1449">
        <v>64.200694999999996</v>
      </c>
      <c r="C1449">
        <v>0.48954233160888061</v>
      </c>
      <c r="D1449">
        <v>52.863804999999999</v>
      </c>
      <c r="E1449">
        <v>4.0512594474847743E-2</v>
      </c>
      <c r="F1449">
        <v>0.44902973713403288</v>
      </c>
      <c r="G1449">
        <v>1.5035035723120132E-2</v>
      </c>
      <c r="H1449" t="e">
        <v>#N/A</v>
      </c>
      <c r="I1449" t="e">
        <v>#N/A</v>
      </c>
      <c r="J1449" t="e">
        <v>#N/A</v>
      </c>
    </row>
    <row r="1450" spans="1:10" x14ac:dyDescent="0.25">
      <c r="A1450" s="2" t="s">
        <v>1383</v>
      </c>
      <c r="B1450">
        <v>83.20308</v>
      </c>
      <c r="C1450">
        <v>1.3152744291274554</v>
      </c>
      <c r="D1450">
        <v>59.067275000000002</v>
      </c>
      <c r="E1450">
        <v>0.34360711409829597</v>
      </c>
      <c r="F1450">
        <v>0.97166731502915948</v>
      </c>
      <c r="G1450">
        <v>1.5011566492208587E-2</v>
      </c>
      <c r="H1450" t="e">
        <v>#N/A</v>
      </c>
      <c r="I1450" t="e">
        <v>#N/A</v>
      </c>
      <c r="J1450" t="e">
        <v>#N/A</v>
      </c>
    </row>
    <row r="1451" spans="1:10" x14ac:dyDescent="0.25">
      <c r="A1451" s="2" t="s">
        <v>3190</v>
      </c>
      <c r="B1451">
        <v>22.436145</v>
      </c>
      <c r="C1451">
        <v>-1.3252998302260357</v>
      </c>
      <c r="D1451">
        <v>25.035640000000001</v>
      </c>
      <c r="E1451">
        <v>-1.3191400358557657</v>
      </c>
      <c r="F1451">
        <v>-6.1597943702700331E-3</v>
      </c>
      <c r="G1451">
        <v>1.5009090960116701E-2</v>
      </c>
      <c r="H1451" t="e">
        <v>#N/A</v>
      </c>
      <c r="I1451" t="e">
        <v>#N/A</v>
      </c>
      <c r="J1451" t="e">
        <v>#N/A</v>
      </c>
    </row>
    <row r="1452" spans="1:10" x14ac:dyDescent="0.25">
      <c r="A1452" s="2" t="s">
        <v>2240</v>
      </c>
      <c r="B1452">
        <v>52.303799999999995</v>
      </c>
      <c r="C1452">
        <v>-2.7426883692685172E-2</v>
      </c>
      <c r="D1452">
        <v>46.857034999999996</v>
      </c>
      <c r="E1452">
        <v>-0.25297138588429646</v>
      </c>
      <c r="F1452">
        <v>0.22554450219161129</v>
      </c>
      <c r="G1452">
        <v>1.4971608251579095E-2</v>
      </c>
      <c r="H1452" t="e">
        <v>#N/A</v>
      </c>
      <c r="I1452" t="e">
        <v>#N/A</v>
      </c>
      <c r="J1452" t="e">
        <v>#N/A</v>
      </c>
    </row>
    <row r="1453" spans="1:10" x14ac:dyDescent="0.25">
      <c r="A1453" s="2" t="s">
        <v>590</v>
      </c>
      <c r="B1453">
        <v>71.728759999999994</v>
      </c>
      <c r="C1453">
        <v>0.81666784257532865</v>
      </c>
      <c r="D1453">
        <v>75.742040000000003</v>
      </c>
      <c r="E1453">
        <v>1.1583172501203749</v>
      </c>
      <c r="F1453">
        <v>-0.34164940754504625</v>
      </c>
      <c r="G1453">
        <v>1.4938701212616118E-2</v>
      </c>
      <c r="H1453" t="e">
        <v>#N/A</v>
      </c>
      <c r="I1453" t="e">
        <v>#N/A</v>
      </c>
      <c r="J1453" t="e">
        <v>#N/A</v>
      </c>
    </row>
    <row r="1454" spans="1:10" x14ac:dyDescent="0.25">
      <c r="A1454" s="2" t="s">
        <v>3579</v>
      </c>
      <c r="B1454">
        <v>5.19238</v>
      </c>
      <c r="C1454">
        <v>-2.0746126266232978</v>
      </c>
      <c r="D1454">
        <v>4.1226950000000002</v>
      </c>
      <c r="E1454">
        <v>-2.3409228475219126</v>
      </c>
      <c r="F1454">
        <v>0.26631022089861478</v>
      </c>
      <c r="G1454">
        <v>1.4732049291084359E-2</v>
      </c>
      <c r="H1454" t="e">
        <v>#N/A</v>
      </c>
      <c r="I1454" t="e">
        <v>#N/A</v>
      </c>
      <c r="J1454" t="e">
        <v>#N/A</v>
      </c>
    </row>
    <row r="1455" spans="1:10" x14ac:dyDescent="0.25">
      <c r="A1455" s="2" t="s">
        <v>2134</v>
      </c>
      <c r="B1455">
        <v>49.131614999999996</v>
      </c>
      <c r="C1455">
        <v>-0.16527142130030437</v>
      </c>
      <c r="D1455">
        <v>46.789625000000001</v>
      </c>
      <c r="E1455">
        <v>-0.25626496215174277</v>
      </c>
      <c r="F1455">
        <v>9.0993540851438404E-2</v>
      </c>
      <c r="G1455">
        <v>1.4686463715657317E-2</v>
      </c>
      <c r="H1455" t="e">
        <v>#N/A</v>
      </c>
      <c r="I1455" t="e">
        <v>#N/A</v>
      </c>
      <c r="J1455" t="e">
        <v>#N/A</v>
      </c>
    </row>
    <row r="1456" spans="1:10" x14ac:dyDescent="0.25">
      <c r="A1456" s="2" t="s">
        <v>2253</v>
      </c>
      <c r="B1456">
        <v>47.868489999999994</v>
      </c>
      <c r="C1456">
        <v>-0.22015941855318349</v>
      </c>
      <c r="D1456">
        <v>46.176275000000004</v>
      </c>
      <c r="E1456">
        <v>-0.28623254861722758</v>
      </c>
      <c r="F1456">
        <v>6.6073130064044083E-2</v>
      </c>
      <c r="G1456">
        <v>1.4650877709992672E-2</v>
      </c>
      <c r="H1456" t="e">
        <v>#N/A</v>
      </c>
      <c r="I1456" t="e">
        <v>#N/A</v>
      </c>
      <c r="J1456" t="e">
        <v>#N/A</v>
      </c>
    </row>
    <row r="1457" spans="1:10" x14ac:dyDescent="0.25">
      <c r="A1457" s="2" t="s">
        <v>1819</v>
      </c>
      <c r="B1457">
        <v>51.301935</v>
      </c>
      <c r="C1457">
        <v>-7.0962055087246581E-2</v>
      </c>
      <c r="D1457">
        <v>54.362454999999997</v>
      </c>
      <c r="E1457">
        <v>0.11373493645984643</v>
      </c>
      <c r="F1457">
        <v>-0.18469699154709301</v>
      </c>
      <c r="G1457">
        <v>1.4587698658527798E-2</v>
      </c>
      <c r="H1457" t="e">
        <v>#N/A</v>
      </c>
      <c r="I1457" t="e">
        <v>#N/A</v>
      </c>
      <c r="J1457" t="e">
        <v>#N/A</v>
      </c>
    </row>
    <row r="1458" spans="1:10" x14ac:dyDescent="0.25">
      <c r="A1458" s="2" t="s">
        <v>609</v>
      </c>
      <c r="B1458">
        <v>83.94344000000001</v>
      </c>
      <c r="C1458">
        <v>1.3474461284019865</v>
      </c>
      <c r="D1458">
        <v>75.065285000000003</v>
      </c>
      <c r="E1458">
        <v>1.1252517671523317</v>
      </c>
      <c r="F1458">
        <v>0.22219436124965486</v>
      </c>
      <c r="G1458">
        <v>1.4563930323740683E-2</v>
      </c>
      <c r="H1458" t="e">
        <v>#N/A</v>
      </c>
      <c r="I1458" t="e">
        <v>#N/A</v>
      </c>
      <c r="J1458" t="e">
        <v>#N/A</v>
      </c>
    </row>
    <row r="1459" spans="1:10" x14ac:dyDescent="0.25">
      <c r="A1459" s="2" t="s">
        <v>3307</v>
      </c>
      <c r="B1459">
        <v>19.586950000000002</v>
      </c>
      <c r="C1459">
        <v>-1.4491091185648117</v>
      </c>
      <c r="D1459">
        <v>17.293289999999999</v>
      </c>
      <c r="E1459">
        <v>-1.6974224897092709</v>
      </c>
      <c r="F1459">
        <v>0.24831337114445917</v>
      </c>
      <c r="G1459">
        <v>1.4552037169888923E-2</v>
      </c>
      <c r="H1459" t="e">
        <v>#N/A</v>
      </c>
      <c r="I1459" t="e">
        <v>#N/A</v>
      </c>
      <c r="J1459" t="e">
        <v>#N/A</v>
      </c>
    </row>
    <row r="1460" spans="1:10" x14ac:dyDescent="0.25">
      <c r="A1460" s="2" t="s">
        <v>2010</v>
      </c>
      <c r="B1460">
        <v>43.503164999999996</v>
      </c>
      <c r="C1460">
        <v>-0.40985081616460284</v>
      </c>
      <c r="D1460">
        <v>41.722639999999998</v>
      </c>
      <c r="E1460">
        <v>-0.50383211158814178</v>
      </c>
      <c r="F1460">
        <v>9.3981295423538946E-2</v>
      </c>
      <c r="G1460">
        <v>1.4223836441298626E-2</v>
      </c>
      <c r="H1460" t="e">
        <v>#N/A</v>
      </c>
      <c r="I1460" t="e">
        <v>#N/A</v>
      </c>
      <c r="J1460" t="e">
        <v>#N/A</v>
      </c>
    </row>
    <row r="1461" spans="1:10" x14ac:dyDescent="0.25">
      <c r="A1461" s="2" t="s">
        <v>2142</v>
      </c>
      <c r="B1461">
        <v>63.201034999999997</v>
      </c>
      <c r="C1461">
        <v>0.44610297656974118</v>
      </c>
      <c r="D1461">
        <v>47.23695</v>
      </c>
      <c r="E1461">
        <v>-0.23440916918578039</v>
      </c>
      <c r="F1461">
        <v>0.68051214575552155</v>
      </c>
      <c r="G1461">
        <v>1.4054023270024498E-2</v>
      </c>
      <c r="H1461" t="e">
        <v>#N/A</v>
      </c>
      <c r="I1461" t="e">
        <v>#N/A</v>
      </c>
      <c r="J1461" t="e">
        <v>#N/A</v>
      </c>
    </row>
    <row r="1462" spans="1:10" x14ac:dyDescent="0.25">
      <c r="A1462" s="2" t="s">
        <v>3182</v>
      </c>
      <c r="B1462">
        <v>22.501004999999999</v>
      </c>
      <c r="C1462">
        <v>-1.3224813953903529</v>
      </c>
      <c r="D1462">
        <v>24.974599999999999</v>
      </c>
      <c r="E1462">
        <v>-1.3221223811363614</v>
      </c>
      <c r="F1462">
        <v>-3.5901425399154085E-4</v>
      </c>
      <c r="G1462">
        <v>1.3971849811104159E-2</v>
      </c>
      <c r="H1462" t="e">
        <v>#N/A</v>
      </c>
      <c r="I1462" t="e">
        <v>#N/A</v>
      </c>
      <c r="J1462" t="e">
        <v>#N/A</v>
      </c>
    </row>
    <row r="1463" spans="1:10" x14ac:dyDescent="0.25">
      <c r="A1463" s="2" t="s">
        <v>2037</v>
      </c>
      <c r="B1463">
        <v>66.9649</v>
      </c>
      <c r="C1463">
        <v>0.60965845348628367</v>
      </c>
      <c r="D1463">
        <v>54.450015</v>
      </c>
      <c r="E1463">
        <v>0.11801301891018957</v>
      </c>
      <c r="F1463">
        <v>0.49164543457609411</v>
      </c>
      <c r="G1463">
        <v>1.3727889466815781E-2</v>
      </c>
      <c r="H1463" t="e">
        <v>#N/A</v>
      </c>
      <c r="I1463" t="e">
        <v>#N/A</v>
      </c>
      <c r="J1463" t="e">
        <v>#N/A</v>
      </c>
    </row>
    <row r="1464" spans="1:10" x14ac:dyDescent="0.25">
      <c r="A1464" s="2" t="s">
        <v>491</v>
      </c>
      <c r="B1464">
        <v>79.805170000000004</v>
      </c>
      <c r="C1464">
        <v>1.1676212081512813</v>
      </c>
      <c r="D1464">
        <v>71.235565000000008</v>
      </c>
      <c r="E1464">
        <v>0.93813598458349368</v>
      </c>
      <c r="F1464">
        <v>0.22948522356778767</v>
      </c>
      <c r="G1464">
        <v>1.366672717526821E-2</v>
      </c>
      <c r="H1464" t="e">
        <v>#N/A</v>
      </c>
      <c r="I1464" t="e">
        <v>#N/A</v>
      </c>
      <c r="J1464" t="e">
        <v>#N/A</v>
      </c>
    </row>
    <row r="1465" spans="1:10" x14ac:dyDescent="0.25">
      <c r="A1465" s="2" t="s">
        <v>1706</v>
      </c>
      <c r="B1465">
        <v>54.82226</v>
      </c>
      <c r="C1465">
        <v>8.2010603144710953E-2</v>
      </c>
      <c r="D1465">
        <v>55.488060000000004</v>
      </c>
      <c r="E1465">
        <v>0.16873072216699961</v>
      </c>
      <c r="F1465">
        <v>-8.6720119022288655E-2</v>
      </c>
      <c r="G1465">
        <v>1.3609303461169552E-2</v>
      </c>
      <c r="H1465" t="e">
        <v>#N/A</v>
      </c>
      <c r="I1465" t="e">
        <v>#N/A</v>
      </c>
      <c r="J1465" t="e">
        <v>#N/A</v>
      </c>
    </row>
    <row r="1466" spans="1:10" x14ac:dyDescent="0.25">
      <c r="A1466" s="2" t="s">
        <v>1453</v>
      </c>
      <c r="B1466">
        <v>53.366690000000006</v>
      </c>
      <c r="C1466">
        <v>1.8760075951145126E-2</v>
      </c>
      <c r="D1466">
        <v>56.124094999999997</v>
      </c>
      <c r="E1466">
        <v>0.19980667204484179</v>
      </c>
      <c r="F1466">
        <v>-0.18104659609369667</v>
      </c>
      <c r="G1466">
        <v>1.3267519377760502E-2</v>
      </c>
      <c r="H1466" t="e">
        <v>#N/A</v>
      </c>
      <c r="I1466" t="e">
        <v>#N/A</v>
      </c>
      <c r="J1466" t="e">
        <v>#N/A</v>
      </c>
    </row>
    <row r="1467" spans="1:10" x14ac:dyDescent="0.25">
      <c r="A1467" s="2" t="s">
        <v>3435</v>
      </c>
      <c r="B1467">
        <v>14.888355000000001</v>
      </c>
      <c r="C1467">
        <v>-1.6532824738957501</v>
      </c>
      <c r="D1467">
        <v>15.276475</v>
      </c>
      <c r="E1467">
        <v>-1.7959617868436755</v>
      </c>
      <c r="F1467">
        <v>0.14267931294792535</v>
      </c>
      <c r="G1467">
        <v>1.3252390521767009E-2</v>
      </c>
      <c r="H1467" t="e">
        <v>#N/A</v>
      </c>
      <c r="I1467" t="e">
        <v>#N/A</v>
      </c>
      <c r="J1467" t="e">
        <v>#N/A</v>
      </c>
    </row>
    <row r="1468" spans="1:10" x14ac:dyDescent="0.25">
      <c r="A1468" s="2" t="s">
        <v>3120</v>
      </c>
      <c r="B1468">
        <v>25.38081</v>
      </c>
      <c r="C1468">
        <v>-1.197341976149322</v>
      </c>
      <c r="D1468">
        <v>27.300415000000001</v>
      </c>
      <c r="E1468">
        <v>-1.2084856939019568</v>
      </c>
      <c r="F1468">
        <v>1.1143717752634785E-2</v>
      </c>
      <c r="G1468">
        <v>1.3091797511387964E-2</v>
      </c>
      <c r="H1468" t="e">
        <v>#N/A</v>
      </c>
      <c r="I1468" t="e">
        <v>#N/A</v>
      </c>
      <c r="J1468" t="e">
        <v>#N/A</v>
      </c>
    </row>
    <row r="1469" spans="1:10" x14ac:dyDescent="0.25">
      <c r="A1469" s="2" t="s">
        <v>2910</v>
      </c>
      <c r="B1469">
        <v>49.942620000000005</v>
      </c>
      <c r="C1469">
        <v>-0.13002990505126202</v>
      </c>
      <c r="D1469">
        <v>43.035789999999999</v>
      </c>
      <c r="E1469">
        <v>-0.43967308954990653</v>
      </c>
      <c r="F1469">
        <v>0.30964318449864447</v>
      </c>
      <c r="G1469">
        <v>1.3088650365244382E-2</v>
      </c>
      <c r="H1469" t="e">
        <v>#N/A</v>
      </c>
      <c r="I1469" t="e">
        <v>#N/A</v>
      </c>
      <c r="J1469" t="e">
        <v>#N/A</v>
      </c>
    </row>
    <row r="1470" spans="1:10" x14ac:dyDescent="0.25">
      <c r="A1470" s="2" t="s">
        <v>286</v>
      </c>
      <c r="B1470">
        <v>85.056094999999999</v>
      </c>
      <c r="C1470">
        <v>1.3957955827975543</v>
      </c>
      <c r="D1470">
        <v>81.01258</v>
      </c>
      <c r="E1470">
        <v>1.415829866358733</v>
      </c>
      <c r="F1470">
        <v>-2.0034283561178645E-2</v>
      </c>
      <c r="G1470">
        <v>1.2957885594638294E-2</v>
      </c>
      <c r="H1470" t="e">
        <v>#N/A</v>
      </c>
      <c r="I1470" t="e">
        <v>#N/A</v>
      </c>
      <c r="J1470" t="e">
        <v>#N/A</v>
      </c>
    </row>
    <row r="1471" spans="1:10" x14ac:dyDescent="0.25">
      <c r="A1471" s="2" t="s">
        <v>707</v>
      </c>
      <c r="B1471">
        <v>67.837964999999997</v>
      </c>
      <c r="C1471">
        <v>0.64759673300856735</v>
      </c>
      <c r="D1471">
        <v>73.862619999999993</v>
      </c>
      <c r="E1471">
        <v>1.0664909171050296</v>
      </c>
      <c r="F1471">
        <v>-0.41889418409646229</v>
      </c>
      <c r="G1471">
        <v>1.2925095548540351E-2</v>
      </c>
      <c r="H1471" t="e">
        <v>#N/A</v>
      </c>
      <c r="I1471" t="e">
        <v>#N/A</v>
      </c>
      <c r="J1471" t="e">
        <v>#N/A</v>
      </c>
    </row>
    <row r="1472" spans="1:10" x14ac:dyDescent="0.25">
      <c r="A1472" s="2" t="s">
        <v>2012</v>
      </c>
      <c r="B1472">
        <v>32.063855000000004</v>
      </c>
      <c r="C1472">
        <v>-0.90693607364492446</v>
      </c>
      <c r="D1472">
        <v>49.732489999999999</v>
      </c>
      <c r="E1472">
        <v>-0.11247991064159477</v>
      </c>
      <c r="F1472">
        <v>-0.79445616300332966</v>
      </c>
      <c r="G1472">
        <v>1.2820554261882151E-2</v>
      </c>
      <c r="H1472" t="e">
        <v>#N/A</v>
      </c>
      <c r="I1472" t="e">
        <v>#N/A</v>
      </c>
      <c r="J1472" t="e">
        <v>#N/A</v>
      </c>
    </row>
    <row r="1473" spans="1:10" x14ac:dyDescent="0.25">
      <c r="A1473" s="2" t="s">
        <v>1556</v>
      </c>
      <c r="B1473">
        <v>56.947890000000001</v>
      </c>
      <c r="C1473">
        <v>0.17437800431295425</v>
      </c>
      <c r="D1473">
        <v>55.883470000000003</v>
      </c>
      <c r="E1473">
        <v>0.1880500070195591</v>
      </c>
      <c r="F1473">
        <v>-1.3672002706604847E-2</v>
      </c>
      <c r="G1473">
        <v>1.2781689683343101E-2</v>
      </c>
      <c r="H1473" t="e">
        <v>#N/A</v>
      </c>
      <c r="I1473" t="e">
        <v>#N/A</v>
      </c>
      <c r="J1473" t="e">
        <v>#N/A</v>
      </c>
    </row>
    <row r="1474" spans="1:10" x14ac:dyDescent="0.25">
      <c r="A1474" s="2" t="s">
        <v>941</v>
      </c>
      <c r="B1474">
        <v>54.759970000000003</v>
      </c>
      <c r="C1474">
        <v>7.9303845421697244E-2</v>
      </c>
      <c r="D1474">
        <v>57.429130000000001</v>
      </c>
      <c r="E1474">
        <v>0.2635692043721985</v>
      </c>
      <c r="F1474">
        <v>-0.18426535895050125</v>
      </c>
      <c r="G1474">
        <v>1.2718639028397417E-2</v>
      </c>
      <c r="H1474" t="e">
        <v>#N/A</v>
      </c>
      <c r="I1474" t="e">
        <v>#N/A</v>
      </c>
      <c r="J1474" t="e">
        <v>#N/A</v>
      </c>
    </row>
    <row r="1475" spans="1:10" x14ac:dyDescent="0.25">
      <c r="A1475" s="2" t="s">
        <v>2292</v>
      </c>
      <c r="B1475">
        <v>48.230125000000001</v>
      </c>
      <c r="C1475">
        <v>-0.20444488445200959</v>
      </c>
      <c r="D1475">
        <v>47.069850000000002</v>
      </c>
      <c r="E1475">
        <v>-0.24257348596801315</v>
      </c>
      <c r="F1475">
        <v>3.8128601516003557E-2</v>
      </c>
      <c r="G1475">
        <v>1.2649797007511456E-2</v>
      </c>
      <c r="H1475" t="e">
        <v>#N/A</v>
      </c>
      <c r="I1475" t="e">
        <v>#N/A</v>
      </c>
      <c r="J1475" t="e">
        <v>#N/A</v>
      </c>
    </row>
    <row r="1476" spans="1:10" x14ac:dyDescent="0.25">
      <c r="A1476" s="2" t="s">
        <v>1538</v>
      </c>
      <c r="B1476">
        <v>51.965490000000003</v>
      </c>
      <c r="C1476">
        <v>-4.2127850224596981E-2</v>
      </c>
      <c r="D1476">
        <v>58.487045000000002</v>
      </c>
      <c r="E1476">
        <v>0.31525773332896634</v>
      </c>
      <c r="F1476">
        <v>-0.35738558355356331</v>
      </c>
      <c r="G1476">
        <v>1.2599899921237242E-2</v>
      </c>
      <c r="H1476" t="e">
        <v>#N/A</v>
      </c>
      <c r="I1476" t="e">
        <v>#N/A</v>
      </c>
      <c r="J1476" t="e">
        <v>#N/A</v>
      </c>
    </row>
    <row r="1477" spans="1:10" x14ac:dyDescent="0.25">
      <c r="A1477" s="2" t="s">
        <v>762</v>
      </c>
      <c r="B1477">
        <v>78.693205000000006</v>
      </c>
      <c r="C1477">
        <v>1.1193017371050289</v>
      </c>
      <c r="D1477">
        <v>71.16346999999999</v>
      </c>
      <c r="E1477">
        <v>0.93461350452116432</v>
      </c>
      <c r="F1477">
        <v>0.18468823258386458</v>
      </c>
      <c r="G1477">
        <v>1.2411113522222218E-2</v>
      </c>
      <c r="H1477" t="e">
        <v>#N/A</v>
      </c>
      <c r="I1477" t="e">
        <v>#N/A</v>
      </c>
      <c r="J1477" t="e">
        <v>#N/A</v>
      </c>
    </row>
    <row r="1478" spans="1:10" x14ac:dyDescent="0.25">
      <c r="A1478" s="2" t="s">
        <v>578</v>
      </c>
      <c r="B1478">
        <v>70.419764999999998</v>
      </c>
      <c r="C1478">
        <v>0.75978660440489254</v>
      </c>
      <c r="D1478">
        <v>74.169105000000002</v>
      </c>
      <c r="E1478">
        <v>1.0814654271529214</v>
      </c>
      <c r="F1478">
        <v>-0.32167882274802884</v>
      </c>
      <c r="G1478">
        <v>1.2293776219221446E-2</v>
      </c>
      <c r="H1478" t="e">
        <v>#N/A</v>
      </c>
      <c r="I1478" t="e">
        <v>#N/A</v>
      </c>
      <c r="J1478" t="e">
        <v>#N/A</v>
      </c>
    </row>
    <row r="1479" spans="1:10" x14ac:dyDescent="0.25">
      <c r="A1479" s="2" t="s">
        <v>2342</v>
      </c>
      <c r="B1479">
        <v>68.990480000000005</v>
      </c>
      <c r="C1479">
        <v>0.69767826900373997</v>
      </c>
      <c r="D1479">
        <v>46.754759999999997</v>
      </c>
      <c r="E1479">
        <v>-0.25796842657192576</v>
      </c>
      <c r="F1479">
        <v>0.95564669557566573</v>
      </c>
      <c r="G1479">
        <v>1.2265475453206673E-2</v>
      </c>
      <c r="H1479" t="e">
        <v>#N/A</v>
      </c>
      <c r="I1479" t="e">
        <v>#N/A</v>
      </c>
      <c r="J1479" t="e">
        <v>#N/A</v>
      </c>
    </row>
    <row r="1480" spans="1:10" x14ac:dyDescent="0.25">
      <c r="A1480" s="2" t="s">
        <v>142</v>
      </c>
      <c r="B1480">
        <v>97.555679999999995</v>
      </c>
      <c r="C1480">
        <v>1.938954167373212</v>
      </c>
      <c r="D1480">
        <v>84.919440000000009</v>
      </c>
      <c r="E1480">
        <v>1.6067146219771316</v>
      </c>
      <c r="F1480">
        <v>0.33223954539608047</v>
      </c>
      <c r="G1480">
        <v>1.2232582506460567E-2</v>
      </c>
      <c r="H1480" t="e">
        <v>#N/A</v>
      </c>
      <c r="I1480" t="e">
        <v>#N/A</v>
      </c>
      <c r="J1480" t="e">
        <v>#N/A</v>
      </c>
    </row>
    <row r="1481" spans="1:10" x14ac:dyDescent="0.25">
      <c r="A1481" s="2" t="s">
        <v>2664</v>
      </c>
      <c r="B1481">
        <v>33.141005</v>
      </c>
      <c r="C1481">
        <v>-0.86012945811523545</v>
      </c>
      <c r="D1481">
        <v>33.804504999999999</v>
      </c>
      <c r="E1481">
        <v>-0.89070322148931169</v>
      </c>
      <c r="F1481">
        <v>3.0573763374076246E-2</v>
      </c>
      <c r="G1481">
        <v>1.2231806057643329E-2</v>
      </c>
      <c r="H1481" t="e">
        <v>#N/A</v>
      </c>
      <c r="I1481" t="e">
        <v>#N/A</v>
      </c>
      <c r="J1481" t="e">
        <v>#N/A</v>
      </c>
    </row>
    <row r="1482" spans="1:10" x14ac:dyDescent="0.25">
      <c r="A1482" s="2" t="s">
        <v>2948</v>
      </c>
      <c r="B1482">
        <v>24.377075000000001</v>
      </c>
      <c r="C1482">
        <v>-1.2409584067659423</v>
      </c>
      <c r="D1482">
        <v>33.387875000000001</v>
      </c>
      <c r="E1482">
        <v>-0.9110592915131398</v>
      </c>
      <c r="F1482">
        <v>-0.32989911525280247</v>
      </c>
      <c r="G1482">
        <v>1.2218201508691157E-2</v>
      </c>
      <c r="H1482" t="e">
        <v>#N/A</v>
      </c>
      <c r="I1482" t="e">
        <v>#N/A</v>
      </c>
      <c r="J1482" t="e">
        <v>#N/A</v>
      </c>
    </row>
    <row r="1483" spans="1:10" x14ac:dyDescent="0.25">
      <c r="A1483" s="2" t="s">
        <v>63</v>
      </c>
      <c r="B1483">
        <v>102.105385</v>
      </c>
      <c r="C1483">
        <v>2.1366576373713597</v>
      </c>
      <c r="D1483">
        <v>94.788389999999993</v>
      </c>
      <c r="E1483">
        <v>2.0889003437486275</v>
      </c>
      <c r="F1483">
        <v>4.7757293622732178E-2</v>
      </c>
      <c r="G1483">
        <v>1.2047720562071379E-2</v>
      </c>
      <c r="H1483" t="e">
        <v>#N/A</v>
      </c>
      <c r="I1483" t="e">
        <v>#N/A</v>
      </c>
      <c r="J1483" t="e">
        <v>#N/A</v>
      </c>
    </row>
    <row r="1484" spans="1:10" x14ac:dyDescent="0.25">
      <c r="A1484" s="2" t="s">
        <v>2310</v>
      </c>
      <c r="B1484">
        <v>41.154555000000002</v>
      </c>
      <c r="C1484">
        <v>-0.5119076191160794</v>
      </c>
      <c r="D1484">
        <v>45.440155000000004</v>
      </c>
      <c r="E1484">
        <v>-0.32219853826257322</v>
      </c>
      <c r="F1484">
        <v>-0.18970908085350618</v>
      </c>
      <c r="G1484">
        <v>1.2029009323175376E-2</v>
      </c>
      <c r="H1484" t="e">
        <v>#N/A</v>
      </c>
      <c r="I1484" t="e">
        <v>#N/A</v>
      </c>
      <c r="J1484" t="e">
        <v>#N/A</v>
      </c>
    </row>
    <row r="1485" spans="1:10" x14ac:dyDescent="0.25">
      <c r="A1485" s="2" t="s">
        <v>2175</v>
      </c>
      <c r="B1485">
        <v>67.169295000000005</v>
      </c>
      <c r="C1485">
        <v>0.61854026027381659</v>
      </c>
      <c r="D1485">
        <v>49.328294999999997</v>
      </c>
      <c r="E1485">
        <v>-0.13222842064635018</v>
      </c>
      <c r="F1485">
        <v>0.7507686809201668</v>
      </c>
      <c r="G1485">
        <v>1.2017853496299925E-2</v>
      </c>
      <c r="H1485" t="e">
        <v>#N/A</v>
      </c>
      <c r="I1485" t="e">
        <v>#N/A</v>
      </c>
      <c r="J1485" t="e">
        <v>#N/A</v>
      </c>
    </row>
    <row r="1486" spans="1:10" x14ac:dyDescent="0.25">
      <c r="A1486" s="2" t="s">
        <v>3400</v>
      </c>
      <c r="B1486">
        <v>19.768560000000001</v>
      </c>
      <c r="C1486">
        <v>-1.4412174141166414</v>
      </c>
      <c r="D1486">
        <v>15.630345</v>
      </c>
      <c r="E1486">
        <v>-1.7786720993527794</v>
      </c>
      <c r="F1486">
        <v>0.33745468523613797</v>
      </c>
      <c r="G1486">
        <v>1.1898589423442482E-2</v>
      </c>
      <c r="H1486" t="e">
        <v>#N/A</v>
      </c>
      <c r="I1486" t="e">
        <v>#N/A</v>
      </c>
      <c r="J1486" t="e">
        <v>#N/A</v>
      </c>
    </row>
    <row r="1487" spans="1:10" x14ac:dyDescent="0.25">
      <c r="A1487" s="2" t="s">
        <v>943</v>
      </c>
      <c r="B1487">
        <v>71.419854999999998</v>
      </c>
      <c r="C1487">
        <v>0.80324464471969248</v>
      </c>
      <c r="D1487">
        <v>67.747115000000008</v>
      </c>
      <c r="E1487">
        <v>0.7676942677733184</v>
      </c>
      <c r="F1487">
        <v>3.5550376946374085E-2</v>
      </c>
      <c r="G1487">
        <v>1.1763449643783279E-2</v>
      </c>
      <c r="H1487" t="e">
        <v>#N/A</v>
      </c>
      <c r="I1487" t="e">
        <v>#N/A</v>
      </c>
      <c r="J1487" t="e">
        <v>#N/A</v>
      </c>
    </row>
    <row r="1488" spans="1:10" x14ac:dyDescent="0.25">
      <c r="A1488" s="2" t="s">
        <v>3341</v>
      </c>
      <c r="B1488">
        <v>7.5672200000000007</v>
      </c>
      <c r="C1488">
        <v>-1.9714160218565271</v>
      </c>
      <c r="D1488">
        <v>14.402480000000001</v>
      </c>
      <c r="E1488">
        <v>-1.8386641928645471</v>
      </c>
      <c r="F1488">
        <v>-0.13275182899198001</v>
      </c>
      <c r="G1488">
        <v>1.1740449740713475E-2</v>
      </c>
      <c r="H1488" t="e">
        <v>#N/A</v>
      </c>
      <c r="I1488" t="e">
        <v>#N/A</v>
      </c>
      <c r="J1488" t="e">
        <v>#N/A</v>
      </c>
    </row>
    <row r="1489" spans="1:10" x14ac:dyDescent="0.25">
      <c r="A1489" s="2" t="s">
        <v>2297</v>
      </c>
      <c r="B1489">
        <v>31.206289999999999</v>
      </c>
      <c r="C1489">
        <v>-0.94420081416083967</v>
      </c>
      <c r="D1489">
        <v>46.131259999999997</v>
      </c>
      <c r="E1489">
        <v>-0.28843193054393174</v>
      </c>
      <c r="F1489">
        <v>-0.65576888361690799</v>
      </c>
      <c r="G1489">
        <v>1.155409699350766E-2</v>
      </c>
      <c r="H1489" t="e">
        <v>#N/A</v>
      </c>
      <c r="I1489" t="e">
        <v>#N/A</v>
      </c>
      <c r="J1489" t="e">
        <v>#N/A</v>
      </c>
    </row>
    <row r="1490" spans="1:10" x14ac:dyDescent="0.25">
      <c r="A1490" s="2" t="s">
        <v>2298</v>
      </c>
      <c r="B1490">
        <v>56.525855</v>
      </c>
      <c r="C1490">
        <v>0.15603884079341432</v>
      </c>
      <c r="D1490">
        <v>46.785044999999997</v>
      </c>
      <c r="E1490">
        <v>-0.25648873576552289</v>
      </c>
      <c r="F1490">
        <v>0.41252757655893724</v>
      </c>
      <c r="G1490">
        <v>1.145224580460776E-2</v>
      </c>
      <c r="H1490" t="e">
        <v>#N/A</v>
      </c>
      <c r="I1490" t="e">
        <v>#N/A</v>
      </c>
      <c r="J1490" t="e">
        <v>#N/A</v>
      </c>
    </row>
    <row r="1491" spans="1:10" x14ac:dyDescent="0.25">
      <c r="A1491" s="2" t="s">
        <v>3042</v>
      </c>
      <c r="B1491">
        <v>35.559655000000006</v>
      </c>
      <c r="C1491">
        <v>-0.75502912793756005</v>
      </c>
      <c r="D1491">
        <v>27.370815</v>
      </c>
      <c r="E1491">
        <v>-1.2050460296202741</v>
      </c>
      <c r="F1491">
        <v>0.45001690168271402</v>
      </c>
      <c r="G1491">
        <v>1.1204889870245269E-2</v>
      </c>
      <c r="H1491" t="e">
        <v>#N/A</v>
      </c>
      <c r="I1491" t="e">
        <v>#N/A</v>
      </c>
      <c r="J1491" t="e">
        <v>#N/A</v>
      </c>
    </row>
    <row r="1492" spans="1:10" x14ac:dyDescent="0.25">
      <c r="A1492" s="2" t="s">
        <v>1033</v>
      </c>
      <c r="B1492">
        <v>58.699685000000002</v>
      </c>
      <c r="C1492">
        <v>0.25050073100081749</v>
      </c>
      <c r="D1492">
        <v>65.745509999999996</v>
      </c>
      <c r="E1492">
        <v>0.66989811401568033</v>
      </c>
      <c r="F1492">
        <v>-0.41939738301486285</v>
      </c>
      <c r="G1492">
        <v>1.1083972377478862E-2</v>
      </c>
      <c r="H1492" t="e">
        <v>#N/A</v>
      </c>
      <c r="I1492" t="e">
        <v>#N/A</v>
      </c>
      <c r="J1492" t="e">
        <v>#N/A</v>
      </c>
    </row>
    <row r="1493" spans="1:10" x14ac:dyDescent="0.25">
      <c r="A1493" s="2" t="s">
        <v>2449</v>
      </c>
      <c r="B1493">
        <v>37.768455000000003</v>
      </c>
      <c r="C1493">
        <v>-0.65904764682353012</v>
      </c>
      <c r="D1493">
        <v>40.53837</v>
      </c>
      <c r="E1493">
        <v>-0.56169420276525073</v>
      </c>
      <c r="F1493">
        <v>-9.7353444058279393E-2</v>
      </c>
      <c r="G1493">
        <v>1.083600222331055E-2</v>
      </c>
      <c r="H1493" t="e">
        <v>#N/A</v>
      </c>
      <c r="I1493" t="e">
        <v>#N/A</v>
      </c>
      <c r="J1493" t="e">
        <v>#N/A</v>
      </c>
    </row>
    <row r="1494" spans="1:10" x14ac:dyDescent="0.25">
      <c r="A1494" s="2" t="s">
        <v>2127</v>
      </c>
      <c r="B1494">
        <v>59.116995000000003</v>
      </c>
      <c r="C1494">
        <v>0.2686345737587385</v>
      </c>
      <c r="D1494">
        <v>51.370805000000004</v>
      </c>
      <c r="E1494">
        <v>-3.243369490799871E-2</v>
      </c>
      <c r="F1494">
        <v>0.30106826866673719</v>
      </c>
      <c r="G1494">
        <v>1.0781696620512295E-2</v>
      </c>
      <c r="H1494" t="e">
        <v>#N/A</v>
      </c>
      <c r="I1494" t="e">
        <v>#N/A</v>
      </c>
      <c r="J1494" t="e">
        <v>#N/A</v>
      </c>
    </row>
    <row r="1495" spans="1:10" x14ac:dyDescent="0.25">
      <c r="A1495" s="2" t="s">
        <v>575</v>
      </c>
      <c r="B1495">
        <v>77.441640000000007</v>
      </c>
      <c r="C1495">
        <v>1.0649160695885127</v>
      </c>
      <c r="D1495">
        <v>72.012445</v>
      </c>
      <c r="E1495">
        <v>0.976093461673745</v>
      </c>
      <c r="F1495">
        <v>8.8822607914767704E-2</v>
      </c>
      <c r="G1495">
        <v>1.0710825741819438E-2</v>
      </c>
      <c r="H1495" t="e">
        <v>#N/A</v>
      </c>
      <c r="I1495" t="e">
        <v>#N/A</v>
      </c>
      <c r="J1495" t="e">
        <v>#N/A</v>
      </c>
    </row>
    <row r="1496" spans="1:10" x14ac:dyDescent="0.25">
      <c r="A1496" s="2" t="s">
        <v>159</v>
      </c>
      <c r="B1496">
        <v>87.85719499999999</v>
      </c>
      <c r="C1496">
        <v>1.5175149447807619</v>
      </c>
      <c r="D1496">
        <v>87.329509999999999</v>
      </c>
      <c r="E1496">
        <v>1.7244679131043363</v>
      </c>
      <c r="F1496">
        <v>-0.20695296832357446</v>
      </c>
      <c r="G1496">
        <v>1.0642884026368565E-2</v>
      </c>
      <c r="H1496" t="e">
        <v>#N/A</v>
      </c>
      <c r="I1496" t="e">
        <v>#N/A</v>
      </c>
      <c r="J1496" t="e">
        <v>#N/A</v>
      </c>
    </row>
    <row r="1497" spans="1:10" x14ac:dyDescent="0.25">
      <c r="A1497" s="2" t="s">
        <v>767</v>
      </c>
      <c r="B1497">
        <v>66.735244999999992</v>
      </c>
      <c r="C1497">
        <v>0.5996789953890167</v>
      </c>
      <c r="D1497">
        <v>71.169544999999999</v>
      </c>
      <c r="E1497">
        <v>0.93491032214206282</v>
      </c>
      <c r="F1497">
        <v>-0.33523132675304612</v>
      </c>
      <c r="G1497">
        <v>1.0532722541135435E-2</v>
      </c>
      <c r="H1497" t="e">
        <v>#N/A</v>
      </c>
      <c r="I1497" t="e">
        <v>#N/A</v>
      </c>
      <c r="J1497" t="e">
        <v>#N/A</v>
      </c>
    </row>
    <row r="1498" spans="1:10" x14ac:dyDescent="0.25">
      <c r="A1498" s="2" t="s">
        <v>1460</v>
      </c>
      <c r="B1498">
        <v>61.856504999999999</v>
      </c>
      <c r="C1498">
        <v>0.38767759590954259</v>
      </c>
      <c r="D1498">
        <v>64.490710000000007</v>
      </c>
      <c r="E1498">
        <v>0.60859000690409604</v>
      </c>
      <c r="F1498">
        <v>-0.22091241099455344</v>
      </c>
      <c r="G1498">
        <v>1.0369442398896062E-2</v>
      </c>
      <c r="H1498" t="e">
        <v>#N/A</v>
      </c>
      <c r="I1498" t="e">
        <v>#N/A</v>
      </c>
      <c r="J1498" t="e">
        <v>#N/A</v>
      </c>
    </row>
    <row r="1499" spans="1:10" x14ac:dyDescent="0.25">
      <c r="A1499" s="2" t="s">
        <v>500</v>
      </c>
      <c r="B1499">
        <v>75.06792999999999</v>
      </c>
      <c r="C1499">
        <v>0.96176856798801214</v>
      </c>
      <c r="D1499">
        <v>74.577905000000001</v>
      </c>
      <c r="E1499">
        <v>1.1014389322431475</v>
      </c>
      <c r="F1499">
        <v>-0.13967036425513535</v>
      </c>
      <c r="G1499">
        <v>9.9889394398291059E-3</v>
      </c>
      <c r="H1499" t="e">
        <v>#N/A</v>
      </c>
      <c r="I1499" t="e">
        <v>#N/A</v>
      </c>
      <c r="J1499" t="e">
        <v>#N/A</v>
      </c>
    </row>
    <row r="1500" spans="1:10" x14ac:dyDescent="0.25">
      <c r="A1500" s="2" t="s">
        <v>2756</v>
      </c>
      <c r="B1500">
        <v>36.825445000000002</v>
      </c>
      <c r="C1500">
        <v>-0.70002532542971518</v>
      </c>
      <c r="D1500">
        <v>42.679455000000004</v>
      </c>
      <c r="E1500">
        <v>-0.45708321414952896</v>
      </c>
      <c r="F1500">
        <v>-0.24294211128018622</v>
      </c>
      <c r="G1500">
        <v>9.9393199808471885E-3</v>
      </c>
      <c r="H1500" t="e">
        <v>#N/A</v>
      </c>
      <c r="I1500" t="e">
        <v>#N/A</v>
      </c>
      <c r="J1500" t="e">
        <v>#N/A</v>
      </c>
    </row>
    <row r="1501" spans="1:10" x14ac:dyDescent="0.25">
      <c r="A1501" s="2" t="s">
        <v>672</v>
      </c>
      <c r="B1501">
        <v>69.519010000000009</v>
      </c>
      <c r="C1501">
        <v>0.72064508003832828</v>
      </c>
      <c r="D1501">
        <v>81.309055000000001</v>
      </c>
      <c r="E1501">
        <v>1.4303152991415726</v>
      </c>
      <c r="F1501">
        <v>-0.70967021910324435</v>
      </c>
      <c r="G1501">
        <v>9.9323627077865274E-3</v>
      </c>
      <c r="H1501" t="e">
        <v>#N/A</v>
      </c>
      <c r="I1501" t="e">
        <v>#N/A</v>
      </c>
      <c r="J1501" t="e">
        <v>#N/A</v>
      </c>
    </row>
    <row r="1502" spans="1:10" x14ac:dyDescent="0.25">
      <c r="A1502" s="2" t="s">
        <v>1144</v>
      </c>
      <c r="B1502">
        <v>76.886754999999994</v>
      </c>
      <c r="C1502">
        <v>1.0408040249724499</v>
      </c>
      <c r="D1502">
        <v>67.457954999999998</v>
      </c>
      <c r="E1502">
        <v>0.75356623760724695</v>
      </c>
      <c r="F1502">
        <v>0.287237787365203</v>
      </c>
      <c r="G1502">
        <v>9.9316245027551812E-3</v>
      </c>
      <c r="H1502" t="e">
        <v>#N/A</v>
      </c>
      <c r="I1502" t="e">
        <v>#N/A</v>
      </c>
      <c r="J1502" t="e">
        <v>#N/A</v>
      </c>
    </row>
    <row r="1503" spans="1:10" x14ac:dyDescent="0.25">
      <c r="A1503" s="2" t="s">
        <v>1161</v>
      </c>
      <c r="B1503">
        <v>63.049025</v>
      </c>
      <c r="C1503">
        <v>0.43949751435308809</v>
      </c>
      <c r="D1503">
        <v>61.355074999999999</v>
      </c>
      <c r="E1503">
        <v>0.45538643147945906</v>
      </c>
      <c r="F1503">
        <v>-1.5888917126370972E-2</v>
      </c>
      <c r="G1503">
        <v>9.9149112645737312E-3</v>
      </c>
      <c r="H1503" t="e">
        <v>#N/A</v>
      </c>
      <c r="I1503" t="e">
        <v>#N/A</v>
      </c>
      <c r="J1503" t="e">
        <v>#N/A</v>
      </c>
    </row>
    <row r="1504" spans="1:10" x14ac:dyDescent="0.25">
      <c r="A1504" s="2" t="s">
        <v>2001</v>
      </c>
      <c r="B1504">
        <v>52.894035000000002</v>
      </c>
      <c r="C1504">
        <v>-1.778735600807143E-3</v>
      </c>
      <c r="D1504">
        <v>52.919020000000003</v>
      </c>
      <c r="E1504">
        <v>4.3210336851454693E-2</v>
      </c>
      <c r="F1504">
        <v>-4.4989072452261837E-2</v>
      </c>
      <c r="G1504">
        <v>9.9045923312214915E-3</v>
      </c>
      <c r="H1504" t="e">
        <v>#N/A</v>
      </c>
      <c r="I1504" t="e">
        <v>#N/A</v>
      </c>
      <c r="J1504" t="e">
        <v>#N/A</v>
      </c>
    </row>
    <row r="1505" spans="1:10" x14ac:dyDescent="0.25">
      <c r="A1505" s="2" t="s">
        <v>843</v>
      </c>
      <c r="B1505">
        <v>69.220875000000007</v>
      </c>
      <c r="C1505">
        <v>0.7076898831567946</v>
      </c>
      <c r="D1505">
        <v>64.875540000000001</v>
      </c>
      <c r="E1505">
        <v>0.6273923649370502</v>
      </c>
      <c r="F1505">
        <v>8.0297518219744402E-2</v>
      </c>
      <c r="G1505">
        <v>9.8041079228972615E-3</v>
      </c>
      <c r="H1505" t="e">
        <v>#N/A</v>
      </c>
      <c r="I1505" t="e">
        <v>#N/A</v>
      </c>
      <c r="J1505" t="e">
        <v>#N/A</v>
      </c>
    </row>
    <row r="1506" spans="1:10" x14ac:dyDescent="0.25">
      <c r="A1506" s="2" t="s">
        <v>684</v>
      </c>
      <c r="B1506">
        <v>74.704509999999999</v>
      </c>
      <c r="C1506">
        <v>0.94597646826578297</v>
      </c>
      <c r="D1506">
        <v>74.537305000000003</v>
      </c>
      <c r="E1506">
        <v>1.0994552622170635</v>
      </c>
      <c r="F1506">
        <v>-0.1534787939512805</v>
      </c>
      <c r="G1506">
        <v>9.6181158897098232E-3</v>
      </c>
      <c r="H1506" t="e">
        <v>#N/A</v>
      </c>
      <c r="I1506" t="e">
        <v>#N/A</v>
      </c>
      <c r="J1506" t="e">
        <v>#N/A</v>
      </c>
    </row>
    <row r="1507" spans="1:10" x14ac:dyDescent="0.25">
      <c r="A1507" s="2" t="s">
        <v>1356</v>
      </c>
      <c r="B1507">
        <v>69.593474999999998</v>
      </c>
      <c r="C1507">
        <v>0.72388089178731196</v>
      </c>
      <c r="D1507">
        <v>55.846485000000001</v>
      </c>
      <c r="E1507">
        <v>0.18624296179998462</v>
      </c>
      <c r="F1507">
        <v>0.53763792998732729</v>
      </c>
      <c r="G1507">
        <v>9.5435303391281177E-3</v>
      </c>
      <c r="H1507" t="e">
        <v>#N/A</v>
      </c>
      <c r="I1507" t="e">
        <v>#N/A</v>
      </c>
      <c r="J1507" t="e">
        <v>#N/A</v>
      </c>
    </row>
    <row r="1508" spans="1:10" x14ac:dyDescent="0.25">
      <c r="A1508" s="2" t="s">
        <v>1028</v>
      </c>
      <c r="B1508">
        <v>77.784790000000001</v>
      </c>
      <c r="C1508">
        <v>1.0798273541069294</v>
      </c>
      <c r="D1508">
        <v>66.591444999999993</v>
      </c>
      <c r="E1508">
        <v>0.71122954021064222</v>
      </c>
      <c r="F1508">
        <v>0.36859781389628721</v>
      </c>
      <c r="G1508">
        <v>9.4940224746907931E-3</v>
      </c>
      <c r="H1508" t="e">
        <v>#N/A</v>
      </c>
      <c r="I1508" t="e">
        <v>#N/A</v>
      </c>
      <c r="J1508" t="e">
        <v>#N/A</v>
      </c>
    </row>
    <row r="1509" spans="1:10" x14ac:dyDescent="0.25">
      <c r="A1509" s="2" t="s">
        <v>403</v>
      </c>
      <c r="B1509">
        <v>85.433885000000004</v>
      </c>
      <c r="C1509">
        <v>1.4122121183598821</v>
      </c>
      <c r="D1509">
        <v>81.385985000000005</v>
      </c>
      <c r="E1509">
        <v>1.4340740118289288</v>
      </c>
      <c r="F1509">
        <v>-2.1861893469046656E-2</v>
      </c>
      <c r="G1509">
        <v>9.0309357616745727E-3</v>
      </c>
      <c r="H1509" t="e">
        <v>#N/A</v>
      </c>
      <c r="I1509" t="e">
        <v>#N/A</v>
      </c>
      <c r="J1509" t="e">
        <v>#N/A</v>
      </c>
    </row>
    <row r="1510" spans="1:10" x14ac:dyDescent="0.25">
      <c r="A1510" s="2" t="s">
        <v>838</v>
      </c>
      <c r="B1510">
        <v>81.715885</v>
      </c>
      <c r="C1510">
        <v>1.2506496650902499</v>
      </c>
      <c r="D1510">
        <v>73.627704999999992</v>
      </c>
      <c r="E1510">
        <v>1.055013236213957</v>
      </c>
      <c r="F1510">
        <v>0.19563642887629284</v>
      </c>
      <c r="G1510">
        <v>9.0059774371900603E-3</v>
      </c>
      <c r="H1510" t="e">
        <v>#N/A</v>
      </c>
      <c r="I1510" t="e">
        <v>#N/A</v>
      </c>
      <c r="J1510" t="e">
        <v>#N/A</v>
      </c>
    </row>
    <row r="1511" spans="1:10" x14ac:dyDescent="0.25">
      <c r="A1511" s="2" t="s">
        <v>2587</v>
      </c>
      <c r="B1511">
        <v>40.457259999999998</v>
      </c>
      <c r="C1511">
        <v>-0.54220796630614099</v>
      </c>
      <c r="D1511">
        <v>39.252269999999996</v>
      </c>
      <c r="E1511">
        <v>-0.62453159243389067</v>
      </c>
      <c r="F1511">
        <v>8.2323626127749683E-2</v>
      </c>
      <c r="G1511">
        <v>8.9290543132245336E-3</v>
      </c>
      <c r="H1511" t="e">
        <v>#N/A</v>
      </c>
      <c r="I1511" t="e">
        <v>#N/A</v>
      </c>
      <c r="J1511" t="e">
        <v>#N/A</v>
      </c>
    </row>
    <row r="1512" spans="1:10" x14ac:dyDescent="0.25">
      <c r="A1512" s="2" t="s">
        <v>2452</v>
      </c>
      <c r="B1512">
        <v>43.229344999999995</v>
      </c>
      <c r="C1512">
        <v>-0.42174942588872627</v>
      </c>
      <c r="D1512">
        <v>44.115884999999999</v>
      </c>
      <c r="E1512">
        <v>-0.38690087090893815</v>
      </c>
      <c r="F1512">
        <v>-3.4848554979788116E-2</v>
      </c>
      <c r="G1512">
        <v>8.901611503153873E-3</v>
      </c>
      <c r="H1512" t="e">
        <v>#N/A</v>
      </c>
      <c r="I1512" t="e">
        <v>#N/A</v>
      </c>
      <c r="J1512" t="e">
        <v>#N/A</v>
      </c>
    </row>
    <row r="1513" spans="1:10" x14ac:dyDescent="0.25">
      <c r="A1513" s="2" t="s">
        <v>2451</v>
      </c>
      <c r="B1513">
        <v>52.206945000000005</v>
      </c>
      <c r="C1513">
        <v>-3.1635633399901081E-2</v>
      </c>
      <c r="D1513">
        <v>37.230165</v>
      </c>
      <c r="E1513">
        <v>-0.72332935297809764</v>
      </c>
      <c r="F1513">
        <v>0.69169371957819659</v>
      </c>
      <c r="G1513">
        <v>8.8003717787897007E-3</v>
      </c>
      <c r="H1513" t="e">
        <v>#N/A</v>
      </c>
      <c r="I1513" t="e">
        <v>#N/A</v>
      </c>
      <c r="J1513" t="e">
        <v>#N/A</v>
      </c>
    </row>
    <row r="1514" spans="1:10" x14ac:dyDescent="0.25">
      <c r="A1514" s="2" t="s">
        <v>1392</v>
      </c>
      <c r="B1514">
        <v>62.800809999999998</v>
      </c>
      <c r="C1514">
        <v>0.4287115476133565</v>
      </c>
      <c r="D1514">
        <v>52.139254999999999</v>
      </c>
      <c r="E1514">
        <v>5.1119019280683586E-3</v>
      </c>
      <c r="F1514">
        <v>0.42359964568528813</v>
      </c>
      <c r="G1514">
        <v>8.7596498521725474E-3</v>
      </c>
      <c r="H1514" t="e">
        <v>#N/A</v>
      </c>
      <c r="I1514" t="e">
        <v>#N/A</v>
      </c>
      <c r="J1514" t="e">
        <v>#N/A</v>
      </c>
    </row>
    <row r="1515" spans="1:10" x14ac:dyDescent="0.25">
      <c r="A1515" s="2" t="s">
        <v>375</v>
      </c>
      <c r="B1515">
        <v>70.427310000000006</v>
      </c>
      <c r="C1515">
        <v>0.76011446581154141</v>
      </c>
      <c r="D1515">
        <v>81.15800999999999</v>
      </c>
      <c r="E1515">
        <v>1.4229354114792598</v>
      </c>
      <c r="F1515">
        <v>-0.66282094566771843</v>
      </c>
      <c r="G1515">
        <v>8.7316568260509507E-3</v>
      </c>
      <c r="H1515" t="e">
        <v>#N/A</v>
      </c>
      <c r="I1515" t="e">
        <v>#N/A</v>
      </c>
      <c r="J1515" t="e">
        <v>#N/A</v>
      </c>
    </row>
    <row r="1516" spans="1:10" x14ac:dyDescent="0.25">
      <c r="A1516" s="2" t="s">
        <v>328</v>
      </c>
      <c r="B1516">
        <v>86.598140000000001</v>
      </c>
      <c r="C1516">
        <v>1.4628038058347168</v>
      </c>
      <c r="D1516">
        <v>81.259524999999996</v>
      </c>
      <c r="E1516">
        <v>1.427895319427485</v>
      </c>
      <c r="F1516">
        <v>3.4908486407231765E-2</v>
      </c>
      <c r="G1516">
        <v>8.7128324653296656E-3</v>
      </c>
      <c r="H1516" t="e">
        <v>#N/A</v>
      </c>
      <c r="I1516" t="e">
        <v>#N/A</v>
      </c>
      <c r="J1516" t="e">
        <v>#N/A</v>
      </c>
    </row>
    <row r="1517" spans="1:10" x14ac:dyDescent="0.25">
      <c r="A1517" s="2" t="s">
        <v>2945</v>
      </c>
      <c r="B1517">
        <v>38.571934999999996</v>
      </c>
      <c r="C1517">
        <v>-0.62413312289854816</v>
      </c>
      <c r="D1517">
        <v>34.039960000000001</v>
      </c>
      <c r="E1517">
        <v>-0.87919915680971472</v>
      </c>
      <c r="F1517">
        <v>0.25506603391116656</v>
      </c>
      <c r="G1517">
        <v>8.4268570860817765E-3</v>
      </c>
      <c r="H1517" t="e">
        <v>#N/A</v>
      </c>
      <c r="I1517" t="e">
        <v>#N/A</v>
      </c>
      <c r="J1517" t="e">
        <v>#N/A</v>
      </c>
    </row>
    <row r="1518" spans="1:10" x14ac:dyDescent="0.25">
      <c r="A1518" s="2" t="s">
        <v>1148</v>
      </c>
      <c r="B1518">
        <v>69.047744999999992</v>
      </c>
      <c r="C1518">
        <v>0.70016666972630137</v>
      </c>
      <c r="D1518">
        <v>62.572294999999997</v>
      </c>
      <c r="E1518">
        <v>0.51485842234522494</v>
      </c>
      <c r="F1518">
        <v>0.18530824738107643</v>
      </c>
      <c r="G1518">
        <v>8.1273961184913455E-3</v>
      </c>
      <c r="H1518" t="e">
        <v>#N/A</v>
      </c>
      <c r="I1518" t="e">
        <v>#N/A</v>
      </c>
      <c r="J1518" t="e">
        <v>#N/A</v>
      </c>
    </row>
    <row r="1519" spans="1:10" x14ac:dyDescent="0.25">
      <c r="A1519" s="2" t="s">
        <v>1135</v>
      </c>
      <c r="B1519">
        <v>75.311444999999992</v>
      </c>
      <c r="C1519">
        <v>0.97235030031936098</v>
      </c>
      <c r="D1519">
        <v>65.201030000000003</v>
      </c>
      <c r="E1519">
        <v>0.64329543776439302</v>
      </c>
      <c r="F1519">
        <v>0.32905486255496796</v>
      </c>
      <c r="G1519">
        <v>8.1235836483099805E-3</v>
      </c>
      <c r="H1519" t="e">
        <v>#N/A</v>
      </c>
      <c r="I1519" t="e">
        <v>#N/A</v>
      </c>
      <c r="J1519" t="e">
        <v>#N/A</v>
      </c>
    </row>
    <row r="1520" spans="1:10" x14ac:dyDescent="0.25">
      <c r="A1520" s="2" t="s">
        <v>412</v>
      </c>
      <c r="B1520">
        <v>74.211349999999996</v>
      </c>
      <c r="C1520">
        <v>0.92454662978959889</v>
      </c>
      <c r="D1520">
        <v>70.642404999999997</v>
      </c>
      <c r="E1520">
        <v>0.90915485865561008</v>
      </c>
      <c r="F1520">
        <v>1.5391771133988819E-2</v>
      </c>
      <c r="G1520">
        <v>7.9126978296417926E-3</v>
      </c>
      <c r="H1520" t="e">
        <v>#N/A</v>
      </c>
      <c r="I1520" t="e">
        <v>#N/A</v>
      </c>
      <c r="J1520" t="e">
        <v>#N/A</v>
      </c>
    </row>
    <row r="1521" spans="1:10" x14ac:dyDescent="0.25">
      <c r="A1521" s="2" t="s">
        <v>2325</v>
      </c>
      <c r="B1521">
        <v>45.591340000000002</v>
      </c>
      <c r="C1521">
        <v>-0.31911098941465249</v>
      </c>
      <c r="D1521">
        <v>39.921039999999998</v>
      </c>
      <c r="E1521">
        <v>-0.59185624752393318</v>
      </c>
      <c r="F1521">
        <v>0.27274525810928069</v>
      </c>
      <c r="G1521">
        <v>7.7579447397324247E-3</v>
      </c>
      <c r="H1521" t="e">
        <v>#N/A</v>
      </c>
      <c r="I1521" t="e">
        <v>#N/A</v>
      </c>
      <c r="J1521" t="e">
        <v>#N/A</v>
      </c>
    </row>
    <row r="1522" spans="1:10" x14ac:dyDescent="0.25">
      <c r="A1522" s="2" t="s">
        <v>3376</v>
      </c>
      <c r="B1522">
        <v>10.306930000000001</v>
      </c>
      <c r="C1522">
        <v>-1.8523643088798341</v>
      </c>
      <c r="D1522">
        <v>17.619949999999999</v>
      </c>
      <c r="E1522">
        <v>-1.6814622520067921</v>
      </c>
      <c r="F1522">
        <v>-0.17090205687304194</v>
      </c>
      <c r="G1522">
        <v>7.3426136548706616E-3</v>
      </c>
      <c r="H1522" t="e">
        <v>#N/A</v>
      </c>
      <c r="I1522" t="e">
        <v>#N/A</v>
      </c>
      <c r="J1522" t="e">
        <v>#N/A</v>
      </c>
    </row>
    <row r="1523" spans="1:10" x14ac:dyDescent="0.25">
      <c r="A1523" s="2" t="s">
        <v>3006</v>
      </c>
      <c r="B1523">
        <v>25.037129999999998</v>
      </c>
      <c r="C1523">
        <v>-1.2122762913563438</v>
      </c>
      <c r="D1523">
        <v>28.876820000000002</v>
      </c>
      <c r="E1523">
        <v>-1.1314643306638013</v>
      </c>
      <c r="F1523">
        <v>-8.0811960692542595E-2</v>
      </c>
      <c r="G1523">
        <v>7.3272482625985017E-3</v>
      </c>
      <c r="H1523" t="e">
        <v>#N/A</v>
      </c>
      <c r="I1523" t="e">
        <v>#N/A</v>
      </c>
      <c r="J1523" t="e">
        <v>#N/A</v>
      </c>
    </row>
    <row r="1524" spans="1:10" x14ac:dyDescent="0.25">
      <c r="A1524" s="2" t="s">
        <v>2880</v>
      </c>
      <c r="B1524">
        <v>44.422205000000005</v>
      </c>
      <c r="C1524">
        <v>-0.36991473304116973</v>
      </c>
      <c r="D1524">
        <v>37.771839999999997</v>
      </c>
      <c r="E1524">
        <v>-0.69686372585053347</v>
      </c>
      <c r="F1524">
        <v>0.32694899280936374</v>
      </c>
      <c r="G1524">
        <v>7.2910481225502647E-3</v>
      </c>
      <c r="H1524" t="e">
        <v>#N/A</v>
      </c>
      <c r="I1524" t="e">
        <v>#N/A</v>
      </c>
      <c r="J1524" t="e">
        <v>#N/A</v>
      </c>
    </row>
    <row r="1525" spans="1:10" x14ac:dyDescent="0.25">
      <c r="A1525" s="2" t="s">
        <v>253</v>
      </c>
      <c r="B1525">
        <v>72.220100000000002</v>
      </c>
      <c r="C1525">
        <v>0.83801859453592642</v>
      </c>
      <c r="D1525">
        <v>70.81568</v>
      </c>
      <c r="E1525">
        <v>0.91762087894550493</v>
      </c>
      <c r="F1525">
        <v>-7.9602284409578505E-2</v>
      </c>
      <c r="G1525">
        <v>7.2081881928090412E-3</v>
      </c>
      <c r="H1525" t="e">
        <v>#N/A</v>
      </c>
      <c r="I1525" t="e">
        <v>#N/A</v>
      </c>
      <c r="J1525" t="e">
        <v>#N/A</v>
      </c>
    </row>
    <row r="1526" spans="1:10" x14ac:dyDescent="0.25">
      <c r="A1526" s="2" t="s">
        <v>505</v>
      </c>
      <c r="B1526">
        <v>79.297754999999995</v>
      </c>
      <c r="C1526">
        <v>1.1455719310598849</v>
      </c>
      <c r="D1526">
        <v>68.601945000000001</v>
      </c>
      <c r="E1526">
        <v>0.80946029359591609</v>
      </c>
      <c r="F1526">
        <v>0.33611163746396877</v>
      </c>
      <c r="G1526">
        <v>7.0732777621401273E-3</v>
      </c>
      <c r="H1526" t="e">
        <v>#N/A</v>
      </c>
      <c r="I1526" t="e">
        <v>#N/A</v>
      </c>
      <c r="J1526" t="e">
        <v>#N/A</v>
      </c>
    </row>
    <row r="1527" spans="1:10" x14ac:dyDescent="0.25">
      <c r="A1527" s="2" t="s">
        <v>694</v>
      </c>
      <c r="B1527">
        <v>65.597864999999999</v>
      </c>
      <c r="C1527">
        <v>0.55025513764296685</v>
      </c>
      <c r="D1527">
        <v>72.801445000000001</v>
      </c>
      <c r="E1527">
        <v>1.0146431082397638</v>
      </c>
      <c r="F1527">
        <v>-0.46438797059679693</v>
      </c>
      <c r="G1527">
        <v>6.7730351034229509E-3</v>
      </c>
      <c r="H1527" t="e">
        <v>#N/A</v>
      </c>
      <c r="I1527" t="e">
        <v>#N/A</v>
      </c>
      <c r="J1527" t="e">
        <v>#N/A</v>
      </c>
    </row>
    <row r="1528" spans="1:10" x14ac:dyDescent="0.25">
      <c r="A1528" s="2" t="s">
        <v>1732</v>
      </c>
      <c r="B1528">
        <v>52.119159999999994</v>
      </c>
      <c r="C1528">
        <v>-3.5450254153068489E-2</v>
      </c>
      <c r="D1528">
        <v>56.799035000000003</v>
      </c>
      <c r="E1528">
        <v>0.23278347616812312</v>
      </c>
      <c r="F1528">
        <v>-0.26823373032119158</v>
      </c>
      <c r="G1528">
        <v>6.7182466602305358E-3</v>
      </c>
      <c r="H1528" t="e">
        <v>#N/A</v>
      </c>
      <c r="I1528" t="e">
        <v>#N/A</v>
      </c>
      <c r="J1528" t="e">
        <v>#N/A</v>
      </c>
    </row>
    <row r="1529" spans="1:10" x14ac:dyDescent="0.25">
      <c r="A1529" s="2" t="s">
        <v>903</v>
      </c>
      <c r="B1529">
        <v>67.979884999999996</v>
      </c>
      <c r="C1529">
        <v>0.6537637430591392</v>
      </c>
      <c r="D1529">
        <v>67.982135</v>
      </c>
      <c r="E1529">
        <v>0.77917707884549259</v>
      </c>
      <c r="F1529">
        <v>-0.12541333578635339</v>
      </c>
      <c r="G1529">
        <v>6.4842636728161861E-3</v>
      </c>
      <c r="H1529" t="e">
        <v>#N/A</v>
      </c>
      <c r="I1529" t="e">
        <v>#N/A</v>
      </c>
      <c r="J1529" t="e">
        <v>#N/A</v>
      </c>
    </row>
    <row r="1530" spans="1:10" x14ac:dyDescent="0.25">
      <c r="A1530" s="2" t="s">
        <v>3280</v>
      </c>
      <c r="B1530">
        <v>15.3385</v>
      </c>
      <c r="C1530">
        <v>-1.633721814797563</v>
      </c>
      <c r="D1530">
        <v>18.664069999999999</v>
      </c>
      <c r="E1530">
        <v>-1.6304477311290846</v>
      </c>
      <c r="F1530">
        <v>-3.274083668478367E-3</v>
      </c>
      <c r="G1530">
        <v>6.4283209331351364E-3</v>
      </c>
      <c r="H1530" t="e">
        <v>#N/A</v>
      </c>
      <c r="I1530" t="e">
        <v>#N/A</v>
      </c>
      <c r="J1530" t="e">
        <v>#N/A</v>
      </c>
    </row>
    <row r="1531" spans="1:10" x14ac:dyDescent="0.25">
      <c r="A1531" s="2" t="s">
        <v>3543</v>
      </c>
      <c r="B1531">
        <v>12.761725</v>
      </c>
      <c r="C1531">
        <v>-1.7456933291934364</v>
      </c>
      <c r="D1531">
        <v>8.0237200000000009</v>
      </c>
      <c r="E1531">
        <v>-2.1503231833961793</v>
      </c>
      <c r="F1531">
        <v>0.40462985420274289</v>
      </c>
      <c r="G1531">
        <v>6.4138761463416296E-3</v>
      </c>
      <c r="H1531" t="e">
        <v>#N/A</v>
      </c>
      <c r="I1531" t="e">
        <v>#N/A</v>
      </c>
      <c r="J1531" t="e">
        <v>#N/A</v>
      </c>
    </row>
    <row r="1532" spans="1:10" x14ac:dyDescent="0.25">
      <c r="A1532" s="2" t="s">
        <v>2092</v>
      </c>
      <c r="B1532">
        <v>48.59545</v>
      </c>
      <c r="C1532">
        <v>-0.18857000461319084</v>
      </c>
      <c r="D1532">
        <v>43.28586</v>
      </c>
      <c r="E1532">
        <v>-0.42745495251978693</v>
      </c>
      <c r="F1532">
        <v>0.23888494790659609</v>
      </c>
      <c r="G1532">
        <v>6.404595894778594E-3</v>
      </c>
      <c r="H1532" t="e">
        <v>#N/A</v>
      </c>
      <c r="I1532" t="e">
        <v>#N/A</v>
      </c>
      <c r="J1532" t="e">
        <v>#N/A</v>
      </c>
    </row>
    <row r="1533" spans="1:10" x14ac:dyDescent="0.25">
      <c r="A1533" s="2" t="s">
        <v>1241</v>
      </c>
      <c r="B1533">
        <v>65.344814999999997</v>
      </c>
      <c r="C1533">
        <v>0.53925907018737762</v>
      </c>
      <c r="D1533">
        <v>57.754404999999998</v>
      </c>
      <c r="E1533">
        <v>0.27946177254299914</v>
      </c>
      <c r="F1533">
        <v>0.25979729764437848</v>
      </c>
      <c r="G1533">
        <v>6.2638071342831581E-3</v>
      </c>
      <c r="H1533" t="e">
        <v>#N/A</v>
      </c>
      <c r="I1533" t="e">
        <v>#N/A</v>
      </c>
      <c r="J1533" t="e">
        <v>#N/A</v>
      </c>
    </row>
    <row r="1534" spans="1:10" x14ac:dyDescent="0.25">
      <c r="A1534" s="2" t="s">
        <v>3238</v>
      </c>
      <c r="B1534">
        <v>21.670915000000001</v>
      </c>
      <c r="C1534">
        <v>-1.3585522336998175</v>
      </c>
      <c r="D1534">
        <v>21.329340000000002</v>
      </c>
      <c r="E1534">
        <v>-1.500225656980779</v>
      </c>
      <c r="F1534">
        <v>0.14167342328096155</v>
      </c>
      <c r="G1534">
        <v>6.1780315279471405E-3</v>
      </c>
      <c r="H1534" t="e">
        <v>#N/A</v>
      </c>
      <c r="I1534" t="e">
        <v>#N/A</v>
      </c>
      <c r="J1534" t="e">
        <v>#N/A</v>
      </c>
    </row>
    <row r="1535" spans="1:10" x14ac:dyDescent="0.25">
      <c r="A1535" s="2" t="s">
        <v>1909</v>
      </c>
      <c r="B1535">
        <v>56.199224999999998</v>
      </c>
      <c r="C1535">
        <v>0.14184541849339813</v>
      </c>
      <c r="D1535">
        <v>49.666809999999998</v>
      </c>
      <c r="E1535">
        <v>-0.11568896106802838</v>
      </c>
      <c r="F1535">
        <v>0.2575343795614265</v>
      </c>
      <c r="G1535">
        <v>6.1322230504365135E-3</v>
      </c>
      <c r="H1535" t="e">
        <v>#N/A</v>
      </c>
      <c r="I1535" t="e">
        <v>#N/A</v>
      </c>
      <c r="J1535" t="e">
        <v>#N/A</v>
      </c>
    </row>
    <row r="1536" spans="1:10" x14ac:dyDescent="0.25">
      <c r="A1536" s="2" t="s">
        <v>789</v>
      </c>
      <c r="B1536">
        <v>72.909719999999993</v>
      </c>
      <c r="C1536">
        <v>0.86798543128251116</v>
      </c>
      <c r="D1536">
        <v>66.062465000000003</v>
      </c>
      <c r="E1536">
        <v>0.68538417640773708</v>
      </c>
      <c r="F1536">
        <v>0.18260125487477408</v>
      </c>
      <c r="G1536">
        <v>5.9470246895520209E-3</v>
      </c>
      <c r="H1536" t="e">
        <v>#N/A</v>
      </c>
      <c r="I1536" t="e">
        <v>#N/A</v>
      </c>
      <c r="J1536" t="e">
        <v>#N/A</v>
      </c>
    </row>
    <row r="1537" spans="1:10" x14ac:dyDescent="0.25">
      <c r="A1537" s="2" t="s">
        <v>1901</v>
      </c>
      <c r="B1537">
        <v>44.127359999999996</v>
      </c>
      <c r="C1537">
        <v>-0.38272696583683574</v>
      </c>
      <c r="D1537">
        <v>52.153849999999998</v>
      </c>
      <c r="E1537">
        <v>5.8249971012382462E-3</v>
      </c>
      <c r="F1537">
        <v>-0.38855196293807398</v>
      </c>
      <c r="G1537">
        <v>5.8938209541396147E-3</v>
      </c>
      <c r="H1537" t="e">
        <v>#N/A</v>
      </c>
      <c r="I1537" t="e">
        <v>#N/A</v>
      </c>
      <c r="J1537" t="e">
        <v>#N/A</v>
      </c>
    </row>
    <row r="1538" spans="1:10" x14ac:dyDescent="0.25">
      <c r="A1538" s="2" t="s">
        <v>1630</v>
      </c>
      <c r="B1538">
        <v>65.806115000000005</v>
      </c>
      <c r="C1538">
        <v>0.55930446009950319</v>
      </c>
      <c r="D1538">
        <v>58.363834999999995</v>
      </c>
      <c r="E1538">
        <v>0.30923783224734475</v>
      </c>
      <c r="F1538">
        <v>0.25006662785215844</v>
      </c>
      <c r="G1538">
        <v>5.8500925117932184E-3</v>
      </c>
      <c r="H1538" t="e">
        <v>#N/A</v>
      </c>
      <c r="I1538" t="e">
        <v>#N/A</v>
      </c>
      <c r="J1538" t="e">
        <v>#N/A</v>
      </c>
    </row>
    <row r="1539" spans="1:10" x14ac:dyDescent="0.25">
      <c r="A1539" s="2" t="s">
        <v>1617</v>
      </c>
      <c r="B1539">
        <v>64.468485000000001</v>
      </c>
      <c r="C1539">
        <v>0.50117891293246197</v>
      </c>
      <c r="D1539">
        <v>56.600904999999997</v>
      </c>
      <c r="E1539">
        <v>0.22310306872309707</v>
      </c>
      <c r="F1539">
        <v>0.27807584420936493</v>
      </c>
      <c r="G1539">
        <v>5.8111718513568743E-3</v>
      </c>
      <c r="H1539" t="e">
        <v>#N/A</v>
      </c>
      <c r="I1539" t="e">
        <v>#N/A</v>
      </c>
      <c r="J1539" t="e">
        <v>#N/A</v>
      </c>
    </row>
    <row r="1540" spans="1:10" x14ac:dyDescent="0.25">
      <c r="A1540" s="2" t="s">
        <v>235</v>
      </c>
      <c r="B1540">
        <v>72.601274999999987</v>
      </c>
      <c r="C1540">
        <v>0.85458222232641845</v>
      </c>
      <c r="D1540">
        <v>77.547725</v>
      </c>
      <c r="E1540">
        <v>1.2465409745304654</v>
      </c>
      <c r="F1540">
        <v>-0.39195875220404697</v>
      </c>
      <c r="G1540">
        <v>5.8065693863055485E-3</v>
      </c>
      <c r="H1540" t="e">
        <v>#N/A</v>
      </c>
      <c r="I1540" t="e">
        <v>#N/A</v>
      </c>
      <c r="J1540" t="e">
        <v>#N/A</v>
      </c>
    </row>
    <row r="1541" spans="1:10" x14ac:dyDescent="0.25">
      <c r="A1541" s="2" t="s">
        <v>3168</v>
      </c>
      <c r="B1541">
        <v>25.700085000000001</v>
      </c>
      <c r="C1541">
        <v>-1.18346815897136</v>
      </c>
      <c r="D1541">
        <v>26.147040000000001</v>
      </c>
      <c r="E1541">
        <v>-1.2648382903634041</v>
      </c>
      <c r="F1541">
        <v>8.1370131392044076E-2</v>
      </c>
      <c r="G1541">
        <v>5.7071852392514798E-3</v>
      </c>
      <c r="H1541" t="e">
        <v>#N/A</v>
      </c>
      <c r="I1541" t="e">
        <v>#N/A</v>
      </c>
      <c r="J1541" t="e">
        <v>#N/A</v>
      </c>
    </row>
    <row r="1542" spans="1:10" x14ac:dyDescent="0.25">
      <c r="A1542" s="2" t="s">
        <v>2414</v>
      </c>
      <c r="B1542">
        <v>43.83867</v>
      </c>
      <c r="C1542">
        <v>-0.39527173846577857</v>
      </c>
      <c r="D1542">
        <v>42.409935000000004</v>
      </c>
      <c r="E1542">
        <v>-0.47025165615519865</v>
      </c>
      <c r="F1542">
        <v>7.4979917689420084E-2</v>
      </c>
      <c r="G1542">
        <v>5.6759984109140777E-3</v>
      </c>
      <c r="H1542" t="e">
        <v>#N/A</v>
      </c>
      <c r="I1542" t="e">
        <v>#N/A</v>
      </c>
      <c r="J1542" t="e">
        <v>#N/A</v>
      </c>
    </row>
    <row r="1543" spans="1:10" x14ac:dyDescent="0.25">
      <c r="A1543" s="2" t="s">
        <v>961</v>
      </c>
      <c r="B1543">
        <v>61.942610000000002</v>
      </c>
      <c r="C1543">
        <v>0.39141921372524519</v>
      </c>
      <c r="D1543">
        <v>63.520139999999998</v>
      </c>
      <c r="E1543">
        <v>0.56116905574112874</v>
      </c>
      <c r="F1543">
        <v>-0.16974984201588356</v>
      </c>
      <c r="G1543">
        <v>5.4914407798515525E-3</v>
      </c>
      <c r="H1543" t="e">
        <v>#N/A</v>
      </c>
      <c r="I1543" t="e">
        <v>#N/A</v>
      </c>
      <c r="J1543" t="e">
        <v>#N/A</v>
      </c>
    </row>
    <row r="1544" spans="1:10" x14ac:dyDescent="0.25">
      <c r="A1544" s="2" t="s">
        <v>2957</v>
      </c>
      <c r="B1544">
        <v>26.155149999999999</v>
      </c>
      <c r="C1544">
        <v>-1.163693705556313</v>
      </c>
      <c r="D1544">
        <v>34.223709999999997</v>
      </c>
      <c r="E1544">
        <v>-0.870221339881317</v>
      </c>
      <c r="F1544">
        <v>-0.29347236567499602</v>
      </c>
      <c r="G1544">
        <v>5.4565846799890724E-3</v>
      </c>
      <c r="H1544" t="e">
        <v>#N/A</v>
      </c>
      <c r="I1544" t="e">
        <v>#N/A</v>
      </c>
      <c r="J1544" t="e">
        <v>#N/A</v>
      </c>
    </row>
    <row r="1545" spans="1:10" x14ac:dyDescent="0.25">
      <c r="A1545" s="2" t="s">
        <v>2691</v>
      </c>
      <c r="B1545">
        <v>49.602365000000006</v>
      </c>
      <c r="C1545">
        <v>-0.14481538986494102</v>
      </c>
      <c r="D1545">
        <v>45.117775000000002</v>
      </c>
      <c r="E1545">
        <v>-0.3379496600115634</v>
      </c>
      <c r="F1545">
        <v>0.19313427014662238</v>
      </c>
      <c r="G1545">
        <v>5.3973303753870917E-3</v>
      </c>
      <c r="H1545" t="e">
        <v>#N/A</v>
      </c>
      <c r="I1545" t="e">
        <v>#N/A</v>
      </c>
      <c r="J1545" t="e">
        <v>#N/A</v>
      </c>
    </row>
    <row r="1546" spans="1:10" x14ac:dyDescent="0.25">
      <c r="A1546" s="2" t="s">
        <v>2328</v>
      </c>
      <c r="B1546">
        <v>56.278855</v>
      </c>
      <c r="C1546">
        <v>0.14530567082095625</v>
      </c>
      <c r="D1546">
        <v>47.56955</v>
      </c>
      <c r="E1546">
        <v>-0.21815870980953472</v>
      </c>
      <c r="F1546">
        <v>0.36346438063049097</v>
      </c>
      <c r="G1546">
        <v>5.3837663395141918E-3</v>
      </c>
      <c r="H1546" t="e">
        <v>#N/A</v>
      </c>
      <c r="I1546" t="e">
        <v>#N/A</v>
      </c>
      <c r="J1546" t="e">
        <v>#N/A</v>
      </c>
    </row>
    <row r="1547" spans="1:10" x14ac:dyDescent="0.25">
      <c r="A1547" s="2" t="s">
        <v>2204</v>
      </c>
      <c r="B1547">
        <v>37.648465000000002</v>
      </c>
      <c r="C1547">
        <v>-0.66426170781541372</v>
      </c>
      <c r="D1547">
        <v>43.688305</v>
      </c>
      <c r="E1547">
        <v>-0.40779194553339732</v>
      </c>
      <c r="F1547">
        <v>-0.2564697622820164</v>
      </c>
      <c r="G1547">
        <v>5.3792122398154726E-3</v>
      </c>
      <c r="H1547" t="e">
        <v>#N/A</v>
      </c>
      <c r="I1547" t="e">
        <v>#N/A</v>
      </c>
      <c r="J1547" t="e">
        <v>#N/A</v>
      </c>
    </row>
    <row r="1548" spans="1:10" x14ac:dyDescent="0.25">
      <c r="A1548" s="2" t="s">
        <v>1747</v>
      </c>
      <c r="B1548">
        <v>58.914969999999997</v>
      </c>
      <c r="C1548">
        <v>0.25985575325798582</v>
      </c>
      <c r="D1548">
        <v>59.778710000000004</v>
      </c>
      <c r="E1548">
        <v>0.37836702259600907</v>
      </c>
      <c r="F1548">
        <v>-0.11851126933802325</v>
      </c>
      <c r="G1548">
        <v>5.2546177587920757E-3</v>
      </c>
      <c r="H1548" t="e">
        <v>#N/A</v>
      </c>
      <c r="I1548" t="e">
        <v>#N/A</v>
      </c>
      <c r="J1548" t="e">
        <v>#N/A</v>
      </c>
    </row>
    <row r="1549" spans="1:10" x14ac:dyDescent="0.25">
      <c r="A1549" s="2" t="s">
        <v>1298</v>
      </c>
      <c r="B1549">
        <v>57.721779999999995</v>
      </c>
      <c r="C1549">
        <v>0.20800672054771346</v>
      </c>
      <c r="D1549">
        <v>63.195099999999996</v>
      </c>
      <c r="E1549">
        <v>0.54528796940422286</v>
      </c>
      <c r="F1549">
        <v>-0.3372812488565094</v>
      </c>
      <c r="G1549">
        <v>5.0621702514969721E-3</v>
      </c>
      <c r="H1549" t="e">
        <v>#N/A</v>
      </c>
      <c r="I1549" t="e">
        <v>#N/A</v>
      </c>
      <c r="J1549" t="e">
        <v>#N/A</v>
      </c>
    </row>
    <row r="1550" spans="1:10" x14ac:dyDescent="0.25">
      <c r="A1550" s="2" t="s">
        <v>1182</v>
      </c>
      <c r="B1550">
        <v>51.029699999999998</v>
      </c>
      <c r="C1550">
        <v>-8.2791790016202654E-2</v>
      </c>
      <c r="D1550">
        <v>60.920155000000001</v>
      </c>
      <c r="E1550">
        <v>0.43413673276654041</v>
      </c>
      <c r="F1550">
        <v>-0.51692852278274304</v>
      </c>
      <c r="G1550">
        <v>5.0573041798365245E-3</v>
      </c>
      <c r="H1550" t="e">
        <v>#N/A</v>
      </c>
      <c r="I1550" t="e">
        <v>#N/A</v>
      </c>
      <c r="J1550" t="e">
        <v>#N/A</v>
      </c>
    </row>
    <row r="1551" spans="1:10" x14ac:dyDescent="0.25">
      <c r="A1551" s="2" t="s">
        <v>2508</v>
      </c>
      <c r="B1551">
        <v>52.94314</v>
      </c>
      <c r="C1551">
        <v>3.5507942549862728E-4</v>
      </c>
      <c r="D1551">
        <v>43.900635000000001</v>
      </c>
      <c r="E1551">
        <v>-0.39741774216791842</v>
      </c>
      <c r="F1551">
        <v>0.39777282159341704</v>
      </c>
      <c r="G1551">
        <v>5.0255206916769348E-3</v>
      </c>
      <c r="H1551" t="e">
        <v>#N/A</v>
      </c>
      <c r="I1551" t="e">
        <v>#N/A</v>
      </c>
      <c r="J1551" t="e">
        <v>#N/A</v>
      </c>
    </row>
    <row r="1552" spans="1:10" x14ac:dyDescent="0.25">
      <c r="A1552" s="2" t="s">
        <v>2919</v>
      </c>
      <c r="B1552">
        <v>31.975749999999998</v>
      </c>
      <c r="C1552">
        <v>-0.9107645997195134</v>
      </c>
      <c r="D1552">
        <v>32.044319999999999</v>
      </c>
      <c r="E1552">
        <v>-0.97670386742189441</v>
      </c>
      <c r="F1552">
        <v>6.593926770238101E-2</v>
      </c>
      <c r="G1552">
        <v>5.0149248531628577E-3</v>
      </c>
      <c r="H1552" t="e">
        <v>#N/A</v>
      </c>
      <c r="I1552" t="e">
        <v>#N/A</v>
      </c>
      <c r="J1552" t="e">
        <v>#N/A</v>
      </c>
    </row>
    <row r="1553" spans="1:10" x14ac:dyDescent="0.25">
      <c r="A1553" s="2" t="s">
        <v>3249</v>
      </c>
      <c r="B1553">
        <v>21.57978</v>
      </c>
      <c r="C1553">
        <v>-1.362512425786619</v>
      </c>
      <c r="D1553">
        <v>23.867319999999999</v>
      </c>
      <c r="E1553">
        <v>-1.3762228280940563</v>
      </c>
      <c r="F1553">
        <v>1.3710402307437253E-2</v>
      </c>
      <c r="G1553">
        <v>4.8264194963390716E-3</v>
      </c>
      <c r="H1553" t="e">
        <v>#N/A</v>
      </c>
      <c r="I1553" t="e">
        <v>#N/A</v>
      </c>
      <c r="J1553" t="e">
        <v>#N/A</v>
      </c>
    </row>
    <row r="1554" spans="1:10" x14ac:dyDescent="0.25">
      <c r="A1554" s="2" t="s">
        <v>2471</v>
      </c>
      <c r="B1554">
        <v>51.920490000000001</v>
      </c>
      <c r="C1554">
        <v>-4.4083286049538817E-2</v>
      </c>
      <c r="D1554">
        <v>51.175240000000002</v>
      </c>
      <c r="E1554">
        <v>-4.1988779357534249E-2</v>
      </c>
      <c r="F1554">
        <v>-2.0945066920045677E-3</v>
      </c>
      <c r="G1554">
        <v>4.7282750107463679E-3</v>
      </c>
      <c r="H1554" t="e">
        <v>#N/A</v>
      </c>
      <c r="I1554" t="e">
        <v>#N/A</v>
      </c>
      <c r="J1554" t="e">
        <v>#N/A</v>
      </c>
    </row>
    <row r="1555" spans="1:10" x14ac:dyDescent="0.25">
      <c r="A1555" s="2" t="s">
        <v>304</v>
      </c>
      <c r="B1555">
        <v>76.056444999999997</v>
      </c>
      <c r="C1555">
        <v>1.0047236267545081</v>
      </c>
      <c r="D1555">
        <v>76.116115000000008</v>
      </c>
      <c r="E1555">
        <v>1.1765941310318877</v>
      </c>
      <c r="F1555">
        <v>-0.1718705042773796</v>
      </c>
      <c r="G1555">
        <v>4.6546707816656555E-3</v>
      </c>
      <c r="H1555" t="e">
        <v>#N/A</v>
      </c>
      <c r="I1555" t="e">
        <v>#N/A</v>
      </c>
      <c r="J1555" t="e">
        <v>#N/A</v>
      </c>
    </row>
    <row r="1556" spans="1:10" x14ac:dyDescent="0.25">
      <c r="A1556" s="2" t="s">
        <v>319</v>
      </c>
      <c r="B1556">
        <v>82.585279999999997</v>
      </c>
      <c r="C1556">
        <v>1.2884284679574771</v>
      </c>
      <c r="D1556">
        <v>77.597819999999999</v>
      </c>
      <c r="E1556">
        <v>1.2489885595047681</v>
      </c>
      <c r="F1556">
        <v>3.943990845270906E-2</v>
      </c>
      <c r="G1556">
        <v>4.4981114482162349E-3</v>
      </c>
      <c r="H1556" t="e">
        <v>#N/A</v>
      </c>
      <c r="I1556" t="e">
        <v>#N/A</v>
      </c>
      <c r="J1556" t="e">
        <v>#N/A</v>
      </c>
    </row>
    <row r="1557" spans="1:10" x14ac:dyDescent="0.25">
      <c r="A1557" s="2" t="s">
        <v>2571</v>
      </c>
      <c r="B1557">
        <v>41.680534999999999</v>
      </c>
      <c r="C1557">
        <v>-0.48905161611157144</v>
      </c>
      <c r="D1557">
        <v>38.606250000000003</v>
      </c>
      <c r="E1557">
        <v>-0.65609539810509376</v>
      </c>
      <c r="F1557">
        <v>0.16704378199352232</v>
      </c>
      <c r="G1557">
        <v>4.4808609425585743E-3</v>
      </c>
      <c r="H1557" t="e">
        <v>#N/A</v>
      </c>
      <c r="I1557" t="e">
        <v>#N/A</v>
      </c>
      <c r="J1557" t="e">
        <v>#N/A</v>
      </c>
    </row>
    <row r="1558" spans="1:10" x14ac:dyDescent="0.25">
      <c r="A1558" s="2" t="s">
        <v>1845</v>
      </c>
      <c r="B1558">
        <v>51.181274999999999</v>
      </c>
      <c r="C1558">
        <v>-7.620523034585712E-2</v>
      </c>
      <c r="D1558">
        <v>48.169515000000004</v>
      </c>
      <c r="E1558">
        <v>-0.18884509928737803</v>
      </c>
      <c r="F1558">
        <v>0.11263986894152091</v>
      </c>
      <c r="G1558">
        <v>4.4227606438521673E-3</v>
      </c>
      <c r="H1558" t="e">
        <v>#N/A</v>
      </c>
      <c r="I1558" t="e">
        <v>#N/A</v>
      </c>
      <c r="J1558" t="e">
        <v>#N/A</v>
      </c>
    </row>
    <row r="1559" spans="1:10" x14ac:dyDescent="0.25">
      <c r="A1559" s="2" t="s">
        <v>2870</v>
      </c>
      <c r="B1559">
        <v>32.468199999999996</v>
      </c>
      <c r="C1559">
        <v>-0.88936561367523415</v>
      </c>
      <c r="D1559">
        <v>31.901029999999999</v>
      </c>
      <c r="E1559">
        <v>-0.98370485456567758</v>
      </c>
      <c r="F1559">
        <v>9.4339240890443432E-2</v>
      </c>
      <c r="G1559">
        <v>4.4100486624330665E-3</v>
      </c>
      <c r="H1559" t="e">
        <v>#N/A</v>
      </c>
      <c r="I1559" t="e">
        <v>#N/A</v>
      </c>
      <c r="J1559" t="e">
        <v>#N/A</v>
      </c>
    </row>
    <row r="1560" spans="1:10" x14ac:dyDescent="0.25">
      <c r="A1560" s="2" t="s">
        <v>1329</v>
      </c>
      <c r="B1560">
        <v>59.752499999999998</v>
      </c>
      <c r="C1560">
        <v>0.29624989029050741</v>
      </c>
      <c r="D1560">
        <v>52.839034999999996</v>
      </c>
      <c r="E1560">
        <v>3.9302360323465707E-2</v>
      </c>
      <c r="F1560">
        <v>0.25694752996704173</v>
      </c>
      <c r="G1560">
        <v>4.2730459471259259E-3</v>
      </c>
      <c r="H1560" t="e">
        <v>#N/A</v>
      </c>
      <c r="I1560" t="e">
        <v>#N/A</v>
      </c>
      <c r="J1560" t="e">
        <v>#N/A</v>
      </c>
    </row>
    <row r="1561" spans="1:10" x14ac:dyDescent="0.25">
      <c r="A1561" s="2" t="s">
        <v>3397</v>
      </c>
      <c r="B1561">
        <v>70.322379999999995</v>
      </c>
      <c r="C1561">
        <v>0.75555482400907115</v>
      </c>
      <c r="D1561">
        <v>40.906499999999994</v>
      </c>
      <c r="E1561">
        <v>-0.54370778782184359</v>
      </c>
      <c r="F1561">
        <v>1.2992626118309147</v>
      </c>
      <c r="G1561">
        <v>4.1191264867905348E-3</v>
      </c>
      <c r="H1561" t="e">
        <v>#N/A</v>
      </c>
      <c r="I1561" t="e">
        <v>#N/A</v>
      </c>
      <c r="J1561" t="e">
        <v>#N/A</v>
      </c>
    </row>
    <row r="1562" spans="1:10" x14ac:dyDescent="0.25">
      <c r="A1562" s="2" t="s">
        <v>2241</v>
      </c>
      <c r="B1562">
        <v>34.387900000000002</v>
      </c>
      <c r="C1562">
        <v>-0.80594672138321866</v>
      </c>
      <c r="D1562">
        <v>36.869025000000001</v>
      </c>
      <c r="E1562">
        <v>-0.74097424443671867</v>
      </c>
      <c r="F1562">
        <v>-6.4972476946499991E-2</v>
      </c>
      <c r="G1562">
        <v>4.0218798540882297E-3</v>
      </c>
      <c r="H1562" t="e">
        <v>#N/A</v>
      </c>
      <c r="I1562" t="e">
        <v>#N/A</v>
      </c>
      <c r="J1562" t="e">
        <v>#N/A</v>
      </c>
    </row>
    <row r="1563" spans="1:10" x14ac:dyDescent="0.25">
      <c r="A1563" s="2" t="s">
        <v>1288</v>
      </c>
      <c r="B1563">
        <v>69.51164</v>
      </c>
      <c r="C1563">
        <v>0.72032482310433188</v>
      </c>
      <c r="D1563">
        <v>61.447485</v>
      </c>
      <c r="E1563">
        <v>0.45990147943784415</v>
      </c>
      <c r="F1563">
        <v>0.26042334366648773</v>
      </c>
      <c r="G1563">
        <v>3.9444892489055748E-3</v>
      </c>
      <c r="H1563" t="e">
        <v>#N/A</v>
      </c>
      <c r="I1563" t="e">
        <v>#N/A</v>
      </c>
      <c r="J1563" t="e">
        <v>#N/A</v>
      </c>
    </row>
    <row r="1564" spans="1:10" x14ac:dyDescent="0.25">
      <c r="A1564" s="2" t="s">
        <v>2302</v>
      </c>
      <c r="B1564">
        <v>46.755240000000001</v>
      </c>
      <c r="C1564">
        <v>-0.26853472815577012</v>
      </c>
      <c r="D1564">
        <v>45.542055000000005</v>
      </c>
      <c r="E1564">
        <v>-0.31721981965030793</v>
      </c>
      <c r="F1564">
        <v>4.8685091494537813E-2</v>
      </c>
      <c r="G1564">
        <v>3.8938475953042315E-3</v>
      </c>
      <c r="H1564" t="e">
        <v>#N/A</v>
      </c>
      <c r="I1564" t="e">
        <v>#N/A</v>
      </c>
      <c r="J1564" t="e">
        <v>#N/A</v>
      </c>
    </row>
    <row r="1565" spans="1:10" x14ac:dyDescent="0.25">
      <c r="A1565" s="2" t="s">
        <v>3444</v>
      </c>
      <c r="B1565">
        <v>17.252405</v>
      </c>
      <c r="C1565">
        <v>-1.5505547391856707</v>
      </c>
      <c r="D1565">
        <v>18.36148</v>
      </c>
      <c r="E1565">
        <v>-1.6452319358875274</v>
      </c>
      <c r="F1565">
        <v>9.4677196701856703E-2</v>
      </c>
      <c r="G1565">
        <v>3.7069634923740358E-3</v>
      </c>
      <c r="H1565" t="e">
        <v>#N/A</v>
      </c>
      <c r="I1565" t="e">
        <v>#N/A</v>
      </c>
      <c r="J1565" t="e">
        <v>#N/A</v>
      </c>
    </row>
    <row r="1566" spans="1:10" x14ac:dyDescent="0.25">
      <c r="A1566" s="2" t="s">
        <v>2562</v>
      </c>
      <c r="B1566">
        <v>58.273679999999999</v>
      </c>
      <c r="C1566">
        <v>0.23198905458738817</v>
      </c>
      <c r="D1566">
        <v>41.996935000000001</v>
      </c>
      <c r="E1566">
        <v>-0.49043036848950272</v>
      </c>
      <c r="F1566">
        <v>0.72241942307689089</v>
      </c>
      <c r="G1566">
        <v>3.7036682695394609E-3</v>
      </c>
      <c r="H1566" t="e">
        <v>#N/A</v>
      </c>
      <c r="I1566" t="e">
        <v>#N/A</v>
      </c>
      <c r="J1566" t="e">
        <v>#N/A</v>
      </c>
    </row>
    <row r="1567" spans="1:10" x14ac:dyDescent="0.25">
      <c r="A1567" s="2" t="s">
        <v>782</v>
      </c>
      <c r="B1567">
        <v>73.429110000000009</v>
      </c>
      <c r="C1567">
        <v>0.89055507157398961</v>
      </c>
      <c r="D1567">
        <v>65.278930000000003</v>
      </c>
      <c r="E1567">
        <v>0.64710154355335736</v>
      </c>
      <c r="F1567">
        <v>0.24345352802063225</v>
      </c>
      <c r="G1567">
        <v>3.6533595844939633E-3</v>
      </c>
      <c r="H1567" t="e">
        <v>#N/A</v>
      </c>
      <c r="I1567" t="e">
        <v>#N/A</v>
      </c>
      <c r="J1567" t="e">
        <v>#N/A</v>
      </c>
    </row>
    <row r="1568" spans="1:10" x14ac:dyDescent="0.25">
      <c r="A1568" s="2" t="s">
        <v>1888</v>
      </c>
      <c r="B1568">
        <v>48.204605000000001</v>
      </c>
      <c r="C1568">
        <v>-0.2055538338353988</v>
      </c>
      <c r="D1568">
        <v>52.663984999999997</v>
      </c>
      <c r="E1568">
        <v>3.074961554351445E-2</v>
      </c>
      <c r="F1568">
        <v>-0.23630344937891323</v>
      </c>
      <c r="G1568">
        <v>3.631340131933392E-3</v>
      </c>
      <c r="H1568" t="e">
        <v>#N/A</v>
      </c>
      <c r="I1568" t="e">
        <v>#N/A</v>
      </c>
      <c r="J1568" t="e">
        <v>#N/A</v>
      </c>
    </row>
    <row r="1569" spans="1:10" x14ac:dyDescent="0.25">
      <c r="A1569" s="2" t="s">
        <v>2926</v>
      </c>
      <c r="B1569">
        <v>29.661785000000002</v>
      </c>
      <c r="C1569">
        <v>-1.0113159343564322</v>
      </c>
      <c r="D1569">
        <v>34.020505</v>
      </c>
      <c r="E1569">
        <v>-0.88014970607960308</v>
      </c>
      <c r="F1569">
        <v>-0.13116622827682911</v>
      </c>
      <c r="G1569">
        <v>3.5548268612855581E-3</v>
      </c>
      <c r="H1569" t="e">
        <v>#N/A</v>
      </c>
      <c r="I1569" t="e">
        <v>#N/A</v>
      </c>
      <c r="J1569" t="e">
        <v>#N/A</v>
      </c>
    </row>
    <row r="1570" spans="1:10" x14ac:dyDescent="0.25">
      <c r="A1570" s="2" t="s">
        <v>1541</v>
      </c>
      <c r="B1570">
        <v>55.823335</v>
      </c>
      <c r="C1570">
        <v>0.12551144577701248</v>
      </c>
      <c r="D1570">
        <v>50.735590000000002</v>
      </c>
      <c r="E1570">
        <v>-6.3469580514378565E-2</v>
      </c>
      <c r="F1570">
        <v>0.18898102629139105</v>
      </c>
      <c r="G1570">
        <v>3.5349976055667146E-3</v>
      </c>
      <c r="H1570" t="e">
        <v>#N/A</v>
      </c>
      <c r="I1570" t="e">
        <v>#N/A</v>
      </c>
      <c r="J1570" t="e">
        <v>#N/A</v>
      </c>
    </row>
    <row r="1571" spans="1:10" x14ac:dyDescent="0.25">
      <c r="A1571" s="2" t="s">
        <v>3377</v>
      </c>
      <c r="B1571">
        <v>22.319965</v>
      </c>
      <c r="C1571">
        <v>-1.3303483309847408</v>
      </c>
      <c r="D1571">
        <v>20.774715</v>
      </c>
      <c r="E1571">
        <v>-1.5273240064442495</v>
      </c>
      <c r="F1571">
        <v>0.19697567545950867</v>
      </c>
      <c r="G1571">
        <v>3.5344528472784631E-3</v>
      </c>
      <c r="H1571" t="e">
        <v>#N/A</v>
      </c>
      <c r="I1571" t="e">
        <v>#N/A</v>
      </c>
      <c r="J1571" t="e">
        <v>#N/A</v>
      </c>
    </row>
    <row r="1572" spans="1:10" x14ac:dyDescent="0.25">
      <c r="A1572" s="2" t="s">
        <v>844</v>
      </c>
      <c r="B1572">
        <v>67.892020000000002</v>
      </c>
      <c r="C1572">
        <v>0.6499456459756171</v>
      </c>
      <c r="D1572">
        <v>63.633470000000003</v>
      </c>
      <c r="E1572">
        <v>0.56670623121049135</v>
      </c>
      <c r="F1572">
        <v>8.3239414765125752E-2</v>
      </c>
      <c r="G1572">
        <v>3.4473092472378174E-3</v>
      </c>
      <c r="H1572" t="e">
        <v>#N/A</v>
      </c>
      <c r="I1572" t="e">
        <v>#N/A</v>
      </c>
      <c r="J1572" t="e">
        <v>#N/A</v>
      </c>
    </row>
    <row r="1573" spans="1:10" x14ac:dyDescent="0.25">
      <c r="A1573" s="2" t="s">
        <v>2964</v>
      </c>
      <c r="B1573">
        <v>26.004759999999997</v>
      </c>
      <c r="C1573">
        <v>-1.1702287720832685</v>
      </c>
      <c r="D1573">
        <v>27.512650000000001</v>
      </c>
      <c r="E1573">
        <v>-1.1981161321289038</v>
      </c>
      <c r="F1573">
        <v>2.7887360045635301E-2</v>
      </c>
      <c r="G1573">
        <v>3.4129941947437532E-3</v>
      </c>
      <c r="H1573" t="e">
        <v>#N/A</v>
      </c>
      <c r="I1573" t="e">
        <v>#N/A</v>
      </c>
      <c r="J1573" t="e">
        <v>#N/A</v>
      </c>
    </row>
    <row r="1574" spans="1:10" x14ac:dyDescent="0.25">
      <c r="A1574" s="2" t="s">
        <v>1947</v>
      </c>
      <c r="B1574">
        <v>50.905650000000001</v>
      </c>
      <c r="C1574">
        <v>-8.8182274773625294E-2</v>
      </c>
      <c r="D1574">
        <v>44.825904999999999</v>
      </c>
      <c r="E1574">
        <v>-0.35221009770893225</v>
      </c>
      <c r="F1574">
        <v>0.26402782293530697</v>
      </c>
      <c r="G1574">
        <v>3.2972450381317017E-3</v>
      </c>
      <c r="H1574" t="e">
        <v>#N/A</v>
      </c>
      <c r="I1574" t="e">
        <v>#N/A</v>
      </c>
      <c r="J1574" t="e">
        <v>#N/A</v>
      </c>
    </row>
    <row r="1575" spans="1:10" x14ac:dyDescent="0.25">
      <c r="A1575" s="2" t="s">
        <v>3046</v>
      </c>
      <c r="B1575">
        <v>26.102715</v>
      </c>
      <c r="C1575">
        <v>-1.1659722228336646</v>
      </c>
      <c r="D1575">
        <v>29.097529999999999</v>
      </c>
      <c r="E1575">
        <v>-1.1206806899875199</v>
      </c>
      <c r="F1575">
        <v>-4.5291532846144733E-2</v>
      </c>
      <c r="G1575">
        <v>3.2160963366464936E-3</v>
      </c>
      <c r="H1575" t="e">
        <v>#N/A</v>
      </c>
      <c r="I1575" t="e">
        <v>#N/A</v>
      </c>
      <c r="J1575" t="e">
        <v>#N/A</v>
      </c>
    </row>
    <row r="1576" spans="1:10" x14ac:dyDescent="0.25">
      <c r="A1576" s="2" t="s">
        <v>2804</v>
      </c>
      <c r="B1576">
        <v>42.047584999999998</v>
      </c>
      <c r="C1576">
        <v>-0.47310177789946323</v>
      </c>
      <c r="D1576">
        <v>39.563870000000001</v>
      </c>
      <c r="E1576">
        <v>-0.60930716927803308</v>
      </c>
      <c r="F1576">
        <v>0.13620539137856985</v>
      </c>
      <c r="G1576">
        <v>3.1894744316905512E-3</v>
      </c>
      <c r="H1576" t="e">
        <v>#N/A</v>
      </c>
      <c r="I1576" t="e">
        <v>#N/A</v>
      </c>
      <c r="J1576" t="e">
        <v>#N/A</v>
      </c>
    </row>
    <row r="1577" spans="1:10" x14ac:dyDescent="0.25">
      <c r="A1577" s="2" t="s">
        <v>946</v>
      </c>
      <c r="B1577">
        <v>57.628509999999999</v>
      </c>
      <c r="C1577">
        <v>0.20395375389455098</v>
      </c>
      <c r="D1577">
        <v>64.158214999999998</v>
      </c>
      <c r="E1577">
        <v>0.59234467770895194</v>
      </c>
      <c r="F1577">
        <v>-0.38839092381440099</v>
      </c>
      <c r="G1577">
        <v>3.0868524420533719E-3</v>
      </c>
      <c r="H1577" t="e">
        <v>#N/A</v>
      </c>
      <c r="I1577" t="e">
        <v>#N/A</v>
      </c>
      <c r="J1577" t="e">
        <v>#N/A</v>
      </c>
    </row>
    <row r="1578" spans="1:10" x14ac:dyDescent="0.25">
      <c r="A1578" s="2" t="s">
        <v>349</v>
      </c>
      <c r="B1578">
        <v>74.370890000000003</v>
      </c>
      <c r="C1578">
        <v>0.93147930160095938</v>
      </c>
      <c r="D1578">
        <v>72.329630000000009</v>
      </c>
      <c r="E1578">
        <v>0.99159076160535853</v>
      </c>
      <c r="F1578">
        <v>-6.0111460004399153E-2</v>
      </c>
      <c r="G1578">
        <v>2.9756953762540856E-3</v>
      </c>
      <c r="H1578" t="e">
        <v>#N/A</v>
      </c>
      <c r="I1578" t="e">
        <v>#N/A</v>
      </c>
      <c r="J1578" t="e">
        <v>#N/A</v>
      </c>
    </row>
    <row r="1579" spans="1:10" x14ac:dyDescent="0.25">
      <c r="A1579" s="2" t="s">
        <v>1812</v>
      </c>
      <c r="B1579">
        <v>54.587069999999997</v>
      </c>
      <c r="C1579">
        <v>7.1790626440976335E-2</v>
      </c>
      <c r="D1579">
        <v>49.351150000000004</v>
      </c>
      <c r="E1579">
        <v>-0.13111175122649385</v>
      </c>
      <c r="F1579">
        <v>0.20290237766747019</v>
      </c>
      <c r="G1579">
        <v>2.792976103336179E-3</v>
      </c>
      <c r="H1579" t="e">
        <v>#N/A</v>
      </c>
      <c r="I1579" t="e">
        <v>#N/A</v>
      </c>
      <c r="J1579" t="e">
        <v>#N/A</v>
      </c>
    </row>
    <row r="1580" spans="1:10" x14ac:dyDescent="0.25">
      <c r="A1580" s="2" t="s">
        <v>2771</v>
      </c>
      <c r="B1580">
        <v>38.997534999999999</v>
      </c>
      <c r="C1580">
        <v>-0.60563904540754332</v>
      </c>
      <c r="D1580">
        <v>33.058079999999997</v>
      </c>
      <c r="E1580">
        <v>-0.92717270176566235</v>
      </c>
      <c r="F1580">
        <v>0.32153365635811904</v>
      </c>
      <c r="G1580">
        <v>2.693877910457592E-3</v>
      </c>
      <c r="H1580" t="e">
        <v>#N/A</v>
      </c>
      <c r="I1580" t="e">
        <v>#N/A</v>
      </c>
      <c r="J1580" t="e">
        <v>#N/A</v>
      </c>
    </row>
    <row r="1581" spans="1:10" x14ac:dyDescent="0.25">
      <c r="A1581" s="2" t="s">
        <v>2640</v>
      </c>
      <c r="B1581">
        <v>47.050514999999997</v>
      </c>
      <c r="C1581">
        <v>-0.25570381008444409</v>
      </c>
      <c r="D1581">
        <v>43.190415000000002</v>
      </c>
      <c r="E1581">
        <v>-0.43211828714145184</v>
      </c>
      <c r="F1581">
        <v>0.17641447705700775</v>
      </c>
      <c r="G1581">
        <v>2.6459927187665782E-3</v>
      </c>
      <c r="H1581" t="e">
        <v>#N/A</v>
      </c>
      <c r="I1581" t="e">
        <v>#N/A</v>
      </c>
      <c r="J1581" t="e">
        <v>#N/A</v>
      </c>
    </row>
    <row r="1582" spans="1:10" x14ac:dyDescent="0.25">
      <c r="A1582" s="2" t="s">
        <v>1856</v>
      </c>
      <c r="B1582">
        <v>50.102004999999998</v>
      </c>
      <c r="C1582">
        <v>-0.12310396862996582</v>
      </c>
      <c r="D1582">
        <v>50.170270000000002</v>
      </c>
      <c r="E1582">
        <v>-9.1090475567232473E-2</v>
      </c>
      <c r="F1582">
        <v>-3.201349306273335E-2</v>
      </c>
      <c r="G1582">
        <v>2.5421059875983367E-3</v>
      </c>
      <c r="H1582" t="e">
        <v>#N/A</v>
      </c>
      <c r="I1582" t="e">
        <v>#N/A</v>
      </c>
      <c r="J1582" t="e">
        <v>#N/A</v>
      </c>
    </row>
    <row r="1583" spans="1:10" x14ac:dyDescent="0.25">
      <c r="A1583" s="2" t="s">
        <v>1949</v>
      </c>
      <c r="B1583">
        <v>55.05538</v>
      </c>
      <c r="C1583">
        <v>9.2140629800498086E-2</v>
      </c>
      <c r="D1583">
        <v>44.350255000000004</v>
      </c>
      <c r="E1583">
        <v>-0.37544981810072769</v>
      </c>
      <c r="F1583">
        <v>0.46759044790122578</v>
      </c>
      <c r="G1583">
        <v>2.5139207218803708E-3</v>
      </c>
      <c r="H1583" t="e">
        <v>#N/A</v>
      </c>
      <c r="I1583" t="e">
        <v>#N/A</v>
      </c>
      <c r="J1583" t="e">
        <v>#N/A</v>
      </c>
    </row>
    <row r="1584" spans="1:10" x14ac:dyDescent="0.25">
      <c r="A1584" s="2" t="s">
        <v>1776</v>
      </c>
      <c r="B1584">
        <v>43.137005000000002</v>
      </c>
      <c r="C1584">
        <v>-0.42576198020150641</v>
      </c>
      <c r="D1584">
        <v>51.355395000000001</v>
      </c>
      <c r="E1584">
        <v>-3.3186610058293334E-2</v>
      </c>
      <c r="F1584">
        <v>-0.39257537014321309</v>
      </c>
      <c r="G1584">
        <v>2.0473709929289068E-3</v>
      </c>
      <c r="H1584" t="e">
        <v>#N/A</v>
      </c>
      <c r="I1584" t="e">
        <v>#N/A</v>
      </c>
      <c r="J1584" t="e">
        <v>#N/A</v>
      </c>
    </row>
    <row r="1585" spans="1:10" x14ac:dyDescent="0.25">
      <c r="A1585" s="2" t="s">
        <v>1184</v>
      </c>
      <c r="B1585">
        <v>69.192819999999998</v>
      </c>
      <c r="C1585">
        <v>0.70647077755526666</v>
      </c>
      <c r="D1585">
        <v>58.271524999999997</v>
      </c>
      <c r="E1585">
        <v>0.30472767017572355</v>
      </c>
      <c r="F1585">
        <v>0.40174310737954311</v>
      </c>
      <c r="G1585">
        <v>2.0263779574946675E-3</v>
      </c>
      <c r="H1585" t="e">
        <v>#N/A</v>
      </c>
      <c r="I1585" t="e">
        <v>#N/A</v>
      </c>
      <c r="J1585" t="e">
        <v>#N/A</v>
      </c>
    </row>
    <row r="1586" spans="1:10" x14ac:dyDescent="0.25">
      <c r="A1586" s="2" t="s">
        <v>3438</v>
      </c>
      <c r="B1586">
        <v>19.032409999999999</v>
      </c>
      <c r="C1586">
        <v>-1.4732061715062164</v>
      </c>
      <c r="D1586">
        <v>16.972945000000003</v>
      </c>
      <c r="E1586">
        <v>-1.7130741836626184</v>
      </c>
      <c r="F1586">
        <v>0.23986801215640208</v>
      </c>
      <c r="G1586">
        <v>1.9522100016364338E-3</v>
      </c>
      <c r="H1586" t="e">
        <v>#N/A</v>
      </c>
      <c r="I1586" t="e">
        <v>#N/A</v>
      </c>
      <c r="J1586" t="e">
        <v>#N/A</v>
      </c>
    </row>
    <row r="1587" spans="1:10" x14ac:dyDescent="0.25">
      <c r="A1587" s="2" t="s">
        <v>2119</v>
      </c>
      <c r="B1587">
        <v>62.133275000000005</v>
      </c>
      <c r="C1587">
        <v>0.39970439531552354</v>
      </c>
      <c r="D1587">
        <v>50.662370000000003</v>
      </c>
      <c r="E1587">
        <v>-6.7047026802799184E-2</v>
      </c>
      <c r="F1587">
        <v>0.46675142211832271</v>
      </c>
      <c r="G1587">
        <v>1.8977134844262195E-3</v>
      </c>
      <c r="H1587" t="e">
        <v>#N/A</v>
      </c>
      <c r="I1587" t="e">
        <v>#N/A</v>
      </c>
      <c r="J1587" t="e">
        <v>#N/A</v>
      </c>
    </row>
    <row r="1588" spans="1:10" x14ac:dyDescent="0.25">
      <c r="A1588" s="2" t="s">
        <v>2490</v>
      </c>
      <c r="B1588">
        <v>45.411065000000001</v>
      </c>
      <c r="C1588">
        <v>-0.32694468260001647</v>
      </c>
      <c r="D1588">
        <v>41.034554999999997</v>
      </c>
      <c r="E1588">
        <v>-0.53745116552651828</v>
      </c>
      <c r="F1588">
        <v>0.21050648292650181</v>
      </c>
      <c r="G1588">
        <v>1.7616260025225567E-3</v>
      </c>
      <c r="H1588" t="e">
        <v>#N/A</v>
      </c>
      <c r="I1588" t="e">
        <v>#N/A</v>
      </c>
      <c r="J1588" t="e">
        <v>#N/A</v>
      </c>
    </row>
    <row r="1589" spans="1:10" x14ac:dyDescent="0.25">
      <c r="A1589" s="2" t="s">
        <v>2725</v>
      </c>
      <c r="B1589">
        <v>40.918669999999999</v>
      </c>
      <c r="C1589">
        <v>-0.52215779643977711</v>
      </c>
      <c r="D1589">
        <v>38.250070000000001</v>
      </c>
      <c r="E1589">
        <v>-0.67349794958023268</v>
      </c>
      <c r="F1589">
        <v>0.15134015314045557</v>
      </c>
      <c r="G1589">
        <v>1.7240819715767168E-3</v>
      </c>
      <c r="H1589" t="e">
        <v>#N/A</v>
      </c>
      <c r="I1589" t="e">
        <v>#N/A</v>
      </c>
      <c r="J1589" t="e">
        <v>#N/A</v>
      </c>
    </row>
    <row r="1590" spans="1:10" x14ac:dyDescent="0.25">
      <c r="A1590" s="2" t="s">
        <v>2558</v>
      </c>
      <c r="B1590">
        <v>38.611325000000001</v>
      </c>
      <c r="C1590">
        <v>-0.62242146473978222</v>
      </c>
      <c r="D1590">
        <v>39.447800000000001</v>
      </c>
      <c r="E1590">
        <v>-0.6149782180447223</v>
      </c>
      <c r="F1590">
        <v>-7.443246695059913E-3</v>
      </c>
      <c r="G1590">
        <v>1.7211737504870066E-3</v>
      </c>
      <c r="H1590" t="e">
        <v>#N/A</v>
      </c>
      <c r="I1590" t="e">
        <v>#N/A</v>
      </c>
      <c r="J1590" t="e">
        <v>#N/A</v>
      </c>
    </row>
    <row r="1591" spans="1:10" x14ac:dyDescent="0.25">
      <c r="A1591" s="2" t="s">
        <v>2270</v>
      </c>
      <c r="B1591">
        <v>46.001779999999997</v>
      </c>
      <c r="C1591">
        <v>-0.30127567652600623</v>
      </c>
      <c r="D1591">
        <v>41.544714999999997</v>
      </c>
      <c r="E1591">
        <v>-0.51252532561255104</v>
      </c>
      <c r="F1591">
        <v>0.21124964908654481</v>
      </c>
      <c r="G1591">
        <v>1.6446466923178947E-3</v>
      </c>
      <c r="H1591" t="e">
        <v>#N/A</v>
      </c>
      <c r="I1591" t="e">
        <v>#N/A</v>
      </c>
      <c r="J1591" t="e">
        <v>#N/A</v>
      </c>
    </row>
    <row r="1592" spans="1:10" x14ac:dyDescent="0.25">
      <c r="A1592" s="2" t="s">
        <v>1334</v>
      </c>
      <c r="B1592">
        <v>54.115989999999996</v>
      </c>
      <c r="C1592">
        <v>5.1320255142897141E-2</v>
      </c>
      <c r="D1592">
        <v>59.821669999999997</v>
      </c>
      <c r="E1592">
        <v>0.38046599954971749</v>
      </c>
      <c r="F1592">
        <v>-0.32914574440682037</v>
      </c>
      <c r="G1592">
        <v>1.6201394313396882E-3</v>
      </c>
      <c r="H1592" t="e">
        <v>#N/A</v>
      </c>
      <c r="I1592" t="e">
        <v>#N/A</v>
      </c>
      <c r="J1592" t="e">
        <v>#N/A</v>
      </c>
    </row>
    <row r="1593" spans="1:10" x14ac:dyDescent="0.25">
      <c r="A1593" s="2" t="s">
        <v>2130</v>
      </c>
      <c r="B1593">
        <v>61.59722</v>
      </c>
      <c r="C1593">
        <v>0.37641059195687548</v>
      </c>
      <c r="D1593">
        <v>50.094760000000001</v>
      </c>
      <c r="E1593">
        <v>-9.4779808662543152E-2</v>
      </c>
      <c r="F1593">
        <v>0.47119040061941864</v>
      </c>
      <c r="G1593">
        <v>1.4566876151851545E-3</v>
      </c>
      <c r="H1593" t="e">
        <v>#N/A</v>
      </c>
      <c r="I1593" t="e">
        <v>#N/A</v>
      </c>
      <c r="J1593" t="e">
        <v>#N/A</v>
      </c>
    </row>
    <row r="1594" spans="1:10" x14ac:dyDescent="0.25">
      <c r="A1594" s="2" t="s">
        <v>646</v>
      </c>
      <c r="B1594">
        <v>80.669664999999995</v>
      </c>
      <c r="C1594">
        <v>1.2051870857842371</v>
      </c>
      <c r="D1594">
        <v>68.273259999999993</v>
      </c>
      <c r="E1594">
        <v>0.79340111668647106</v>
      </c>
      <c r="F1594">
        <v>0.41178596909776599</v>
      </c>
      <c r="G1594">
        <v>1.3964576509100542E-3</v>
      </c>
      <c r="H1594" t="e">
        <v>#N/A</v>
      </c>
      <c r="I1594" t="e">
        <v>#N/A</v>
      </c>
      <c r="J1594" t="e">
        <v>#N/A</v>
      </c>
    </row>
    <row r="1595" spans="1:10" x14ac:dyDescent="0.25">
      <c r="A1595" s="2" t="s">
        <v>2266</v>
      </c>
      <c r="B1595">
        <v>55.998244999999997</v>
      </c>
      <c r="C1595">
        <v>0.13311200755791375</v>
      </c>
      <c r="D1595">
        <v>47.458979999999997</v>
      </c>
      <c r="E1595">
        <v>-0.22356103480421763</v>
      </c>
      <c r="F1595">
        <v>0.35667304236213138</v>
      </c>
      <c r="G1595">
        <v>1.2610714349287908E-3</v>
      </c>
      <c r="H1595" t="e">
        <v>#N/A</v>
      </c>
      <c r="I1595" t="e">
        <v>#N/A</v>
      </c>
      <c r="J1595" t="e">
        <v>#N/A</v>
      </c>
    </row>
    <row r="1596" spans="1:10" x14ac:dyDescent="0.25">
      <c r="A1596" s="2" t="s">
        <v>1063</v>
      </c>
      <c r="B1596">
        <v>73.320709999999991</v>
      </c>
      <c r="C1596">
        <v>0.88584464394235141</v>
      </c>
      <c r="D1596">
        <v>64.786164999999997</v>
      </c>
      <c r="E1596">
        <v>0.62302560364194481</v>
      </c>
      <c r="F1596">
        <v>0.26281904030040659</v>
      </c>
      <c r="G1596">
        <v>1.072409008424334E-3</v>
      </c>
      <c r="H1596" t="e">
        <v>#N/A</v>
      </c>
      <c r="I1596" t="e">
        <v>#N/A</v>
      </c>
      <c r="J1596" t="e">
        <v>#N/A</v>
      </c>
    </row>
    <row r="1597" spans="1:10" x14ac:dyDescent="0.25">
      <c r="A1597" s="2" t="s">
        <v>1925</v>
      </c>
      <c r="B1597">
        <v>57.149239999999999</v>
      </c>
      <c r="C1597">
        <v>0.18312749327633243</v>
      </c>
      <c r="D1597">
        <v>53.482289999999999</v>
      </c>
      <c r="E1597">
        <v>7.0731071225651448E-2</v>
      </c>
      <c r="F1597">
        <v>0.11239642205068098</v>
      </c>
      <c r="G1597">
        <v>1.0353382551925845E-3</v>
      </c>
      <c r="H1597" t="e">
        <v>#N/A</v>
      </c>
      <c r="I1597" t="e">
        <v>#N/A</v>
      </c>
      <c r="J1597" t="e">
        <v>#N/A</v>
      </c>
    </row>
    <row r="1598" spans="1:10" x14ac:dyDescent="0.25">
      <c r="A1598" s="2" t="s">
        <v>1084</v>
      </c>
      <c r="B1598">
        <v>74.101079999999996</v>
      </c>
      <c r="C1598">
        <v>0.91975494293590265</v>
      </c>
      <c r="D1598">
        <v>66.726264999999998</v>
      </c>
      <c r="E1598">
        <v>0.71781669274553561</v>
      </c>
      <c r="F1598">
        <v>0.20193825019036704</v>
      </c>
      <c r="G1598">
        <v>6.9385956195873965E-4</v>
      </c>
      <c r="H1598" t="e">
        <v>#N/A</v>
      </c>
      <c r="I1598" t="e">
        <v>#N/A</v>
      </c>
      <c r="J1598" t="e">
        <v>#N/A</v>
      </c>
    </row>
    <row r="1599" spans="1:10" x14ac:dyDescent="0.25">
      <c r="A1599" s="2" t="s">
        <v>3422</v>
      </c>
      <c r="B1599">
        <v>12.47993</v>
      </c>
      <c r="C1599">
        <v>-1.7579384855998688</v>
      </c>
      <c r="D1599">
        <v>17.042165000000001</v>
      </c>
      <c r="E1599">
        <v>-1.7096921728447483</v>
      </c>
      <c r="F1599">
        <v>-4.824631275512048E-2</v>
      </c>
      <c r="G1599">
        <v>6.654211908609564E-4</v>
      </c>
      <c r="H1599" t="e">
        <v>#N/A</v>
      </c>
      <c r="I1599" t="e">
        <v>#N/A</v>
      </c>
      <c r="J1599" t="e">
        <v>#N/A</v>
      </c>
    </row>
    <row r="1600" spans="1:10" x14ac:dyDescent="0.25">
      <c r="A1600" s="2" t="s">
        <v>1027</v>
      </c>
      <c r="B1600">
        <v>74.571624999999997</v>
      </c>
      <c r="C1600">
        <v>0.9402020662747298</v>
      </c>
      <c r="D1600">
        <v>65.466835000000003</v>
      </c>
      <c r="E1600">
        <v>0.65628236907678927</v>
      </c>
      <c r="F1600">
        <v>0.28391969719794052</v>
      </c>
      <c r="G1600">
        <v>5.7394095150580665E-4</v>
      </c>
      <c r="H1600" t="e">
        <v>#N/A</v>
      </c>
      <c r="I1600" t="e">
        <v>#N/A</v>
      </c>
      <c r="J1600" t="e">
        <v>#N/A</v>
      </c>
    </row>
    <row r="1601" spans="1:10" x14ac:dyDescent="0.25">
      <c r="A1601" s="2" t="s">
        <v>1607</v>
      </c>
      <c r="B1601">
        <v>51.194564999999997</v>
      </c>
      <c r="C1601">
        <v>-7.5627724965557752E-2</v>
      </c>
      <c r="D1601">
        <v>55.503985</v>
      </c>
      <c r="E1601">
        <v>0.16950879963412721</v>
      </c>
      <c r="F1601">
        <v>-0.24513652459968496</v>
      </c>
      <c r="G1601">
        <v>4.2684906912396575E-4</v>
      </c>
      <c r="H1601" t="e">
        <v>#N/A</v>
      </c>
      <c r="I1601" t="e">
        <v>#N/A</v>
      </c>
      <c r="J1601" t="e">
        <v>#N/A</v>
      </c>
    </row>
    <row r="1602" spans="1:10" x14ac:dyDescent="0.25">
      <c r="A1602" s="2" t="s">
        <v>2936</v>
      </c>
      <c r="B1602">
        <v>35.099595000000001</v>
      </c>
      <c r="C1602">
        <v>-0.77502063472917593</v>
      </c>
      <c r="D1602">
        <v>30.930554999999998</v>
      </c>
      <c r="E1602">
        <v>-1.0311211641362188</v>
      </c>
      <c r="F1602">
        <v>0.25610052940704287</v>
      </c>
      <c r="G1602">
        <v>3.5282014282611633E-4</v>
      </c>
      <c r="H1602" t="e">
        <v>#N/A</v>
      </c>
      <c r="I1602" t="e">
        <v>#N/A</v>
      </c>
      <c r="J1602" t="e">
        <v>#N/A</v>
      </c>
    </row>
    <row r="1603" spans="1:10" x14ac:dyDescent="0.25">
      <c r="A1603" s="2" t="s">
        <v>1844</v>
      </c>
      <c r="B1603">
        <v>42.46152</v>
      </c>
      <c r="C1603">
        <v>-0.45511459282841277</v>
      </c>
      <c r="D1603">
        <v>47.183459999999997</v>
      </c>
      <c r="E1603">
        <v>-0.23702263001571255</v>
      </c>
      <c r="F1603">
        <v>-0.21809196281270021</v>
      </c>
      <c r="G1603">
        <v>2.9544299772597756E-4</v>
      </c>
      <c r="H1603" t="e">
        <v>#N/A</v>
      </c>
      <c r="I1603" t="e">
        <v>#N/A</v>
      </c>
      <c r="J1603" t="e">
        <v>#N/A</v>
      </c>
    </row>
    <row r="1604" spans="1:10" x14ac:dyDescent="0.25">
      <c r="A1604" s="2" t="s">
        <v>1917</v>
      </c>
      <c r="B1604">
        <v>52.418724999999995</v>
      </c>
      <c r="C1604">
        <v>-2.2432917866431163E-2</v>
      </c>
      <c r="D1604">
        <v>44.669080000000001</v>
      </c>
      <c r="E1604">
        <v>-0.35987238962618928</v>
      </c>
      <c r="F1604">
        <v>0.33743947175975814</v>
      </c>
      <c r="G1604">
        <v>1.2524194659688065E-5</v>
      </c>
      <c r="H1604" t="e">
        <v>#N/A</v>
      </c>
      <c r="I1604" t="e">
        <v>#N/A</v>
      </c>
      <c r="J1604" t="e">
        <v>#N/A</v>
      </c>
    </row>
    <row r="1605" spans="1:10" x14ac:dyDescent="0.25">
      <c r="A1605" s="2" t="s">
        <v>507</v>
      </c>
      <c r="B1605">
        <v>75.103835000000004</v>
      </c>
      <c r="C1605">
        <v>0.96332878850566905</v>
      </c>
      <c r="D1605">
        <v>74.186849999999993</v>
      </c>
      <c r="E1605">
        <v>1.0823324277591491</v>
      </c>
      <c r="F1605">
        <v>-0.11900363925348001</v>
      </c>
      <c r="G1605">
        <v>-8.3125708558834532E-5</v>
      </c>
      <c r="H1605" t="e">
        <v>#N/A</v>
      </c>
      <c r="I1605" t="e">
        <v>#N/A</v>
      </c>
      <c r="J1605" t="e">
        <v>#N/A</v>
      </c>
    </row>
    <row r="1606" spans="1:10" x14ac:dyDescent="0.25">
      <c r="A1606" s="2" t="s">
        <v>1237</v>
      </c>
      <c r="B1606">
        <v>64.444479999999999</v>
      </c>
      <c r="C1606">
        <v>0.50013579655517915</v>
      </c>
      <c r="D1606">
        <v>61.723865000000004</v>
      </c>
      <c r="E1606">
        <v>0.4734050932755075</v>
      </c>
      <c r="F1606">
        <v>2.6730703279671642E-2</v>
      </c>
      <c r="G1606">
        <v>-2.134212766715986E-4</v>
      </c>
      <c r="H1606" t="e">
        <v>#N/A</v>
      </c>
      <c r="I1606" t="e">
        <v>#N/A</v>
      </c>
      <c r="J1606" t="e">
        <v>#N/A</v>
      </c>
    </row>
    <row r="1607" spans="1:10" x14ac:dyDescent="0.25">
      <c r="A1607" s="2" t="s">
        <v>2295</v>
      </c>
      <c r="B1607">
        <v>41.144795000000002</v>
      </c>
      <c r="C1607">
        <v>-0.51233173141944455</v>
      </c>
      <c r="D1607">
        <v>40.904690000000002</v>
      </c>
      <c r="E1607">
        <v>-0.5437962223722671</v>
      </c>
      <c r="F1607">
        <v>3.1464490952822555E-2</v>
      </c>
      <c r="G1607">
        <v>-3.4619984630947204E-4</v>
      </c>
      <c r="H1607" t="e">
        <v>#N/A</v>
      </c>
      <c r="I1607" t="e">
        <v>#N/A</v>
      </c>
      <c r="J1607" t="e">
        <v>#N/A</v>
      </c>
    </row>
    <row r="1608" spans="1:10" x14ac:dyDescent="0.25">
      <c r="A1608" s="2" t="s">
        <v>3087</v>
      </c>
      <c r="B1608">
        <v>32.74982</v>
      </c>
      <c r="C1608">
        <v>-0.87712806174145408</v>
      </c>
      <c r="D1608">
        <v>23.743254999999998</v>
      </c>
      <c r="E1608">
        <v>-1.3822845035075075</v>
      </c>
      <c r="F1608">
        <v>0.50515644176605345</v>
      </c>
      <c r="G1608">
        <v>-3.5137942139272846E-4</v>
      </c>
      <c r="H1608" t="e">
        <v>#N/A</v>
      </c>
      <c r="I1608" t="e">
        <v>#N/A</v>
      </c>
      <c r="J1608" t="e">
        <v>#N/A</v>
      </c>
    </row>
    <row r="1609" spans="1:10" x14ac:dyDescent="0.25">
      <c r="A1609" s="2" t="s">
        <v>2709</v>
      </c>
      <c r="B1609">
        <v>35.541494999999998</v>
      </c>
      <c r="C1609">
        <v>-0.75581825492824795</v>
      </c>
      <c r="D1609">
        <v>36.330579999999998</v>
      </c>
      <c r="E1609">
        <v>-0.76728205742181388</v>
      </c>
      <c r="F1609">
        <v>1.1463802493565933E-2</v>
      </c>
      <c r="G1609">
        <v>-4.0198808963476065E-4</v>
      </c>
      <c r="H1609" t="e">
        <v>#N/A</v>
      </c>
      <c r="I1609" t="e">
        <v>#N/A</v>
      </c>
      <c r="J1609" t="e">
        <v>#N/A</v>
      </c>
    </row>
    <row r="1610" spans="1:10" x14ac:dyDescent="0.25">
      <c r="A1610" s="2" t="s">
        <v>2112</v>
      </c>
      <c r="B1610">
        <v>46.642799999999994</v>
      </c>
      <c r="C1610">
        <v>-0.27342071047035821</v>
      </c>
      <c r="D1610">
        <v>46.163184999999999</v>
      </c>
      <c r="E1610">
        <v>-0.28687211119460321</v>
      </c>
      <c r="F1610">
        <v>1.3451400724245E-2</v>
      </c>
      <c r="G1610">
        <v>-9.9557368574185526E-4</v>
      </c>
      <c r="H1610" t="e">
        <v>#N/A</v>
      </c>
      <c r="I1610" t="e">
        <v>#N/A</v>
      </c>
      <c r="J1610" t="e">
        <v>#N/A</v>
      </c>
    </row>
    <row r="1611" spans="1:10" x14ac:dyDescent="0.25">
      <c r="A1611" s="2" t="s">
        <v>580</v>
      </c>
      <c r="B1611">
        <v>89.921109999999999</v>
      </c>
      <c r="C1611">
        <v>1.6072005743504214</v>
      </c>
      <c r="D1611">
        <v>79.027850000000001</v>
      </c>
      <c r="E1611">
        <v>1.3188582059924789</v>
      </c>
      <c r="F1611">
        <v>0.28834236835794247</v>
      </c>
      <c r="G1611">
        <v>-1.1137379230865829E-3</v>
      </c>
      <c r="H1611" t="e">
        <v>#N/A</v>
      </c>
      <c r="I1611" t="e">
        <v>#N/A</v>
      </c>
      <c r="J1611" t="e">
        <v>#N/A</v>
      </c>
    </row>
    <row r="1612" spans="1:10" x14ac:dyDescent="0.25">
      <c r="A1612" s="2" t="s">
        <v>2660</v>
      </c>
      <c r="B1612">
        <v>47.539304999999999</v>
      </c>
      <c r="C1612">
        <v>-0.23446386615392667</v>
      </c>
      <c r="D1612">
        <v>37.865015</v>
      </c>
      <c r="E1612">
        <v>-0.69231130085840553</v>
      </c>
      <c r="F1612">
        <v>0.45784743470447886</v>
      </c>
      <c r="G1612">
        <v>-1.1218320602591608E-3</v>
      </c>
      <c r="H1612" t="e">
        <v>#N/A</v>
      </c>
      <c r="I1612" t="e">
        <v>#N/A</v>
      </c>
      <c r="J1612" t="e">
        <v>#N/A</v>
      </c>
    </row>
    <row r="1613" spans="1:10" x14ac:dyDescent="0.25">
      <c r="A1613" s="2" t="s">
        <v>1859</v>
      </c>
      <c r="B1613">
        <v>50.02223</v>
      </c>
      <c r="C1613">
        <v>-0.12657052180629302</v>
      </c>
      <c r="D1613">
        <v>55.779629999999997</v>
      </c>
      <c r="E1613">
        <v>0.18297650220407671</v>
      </c>
      <c r="F1613">
        <v>-0.30954702401036971</v>
      </c>
      <c r="G1613">
        <v>-1.1412453711771035E-3</v>
      </c>
      <c r="H1613" t="e">
        <v>#N/A</v>
      </c>
      <c r="I1613" t="e">
        <v>#N/A</v>
      </c>
      <c r="J1613" t="e">
        <v>#N/A</v>
      </c>
    </row>
    <row r="1614" spans="1:10" x14ac:dyDescent="0.25">
      <c r="A1614" s="2" t="s">
        <v>2189</v>
      </c>
      <c r="B1614">
        <v>38.236355000000003</v>
      </c>
      <c r="C1614">
        <v>-0.6387154596570801</v>
      </c>
      <c r="D1614">
        <v>43.146765000000002</v>
      </c>
      <c r="E1614">
        <v>-0.43425097671383039</v>
      </c>
      <c r="F1614">
        <v>-0.2044644829432497</v>
      </c>
      <c r="G1614">
        <v>-1.1706890981578761E-3</v>
      </c>
      <c r="H1614" t="e">
        <v>#N/A</v>
      </c>
      <c r="I1614" t="e">
        <v>#N/A</v>
      </c>
      <c r="J1614" t="e">
        <v>#N/A</v>
      </c>
    </row>
    <row r="1615" spans="1:10" x14ac:dyDescent="0.25">
      <c r="A1615" s="2" t="s">
        <v>1269</v>
      </c>
      <c r="B1615">
        <v>55.989820000000002</v>
      </c>
      <c r="C1615">
        <v>0.13274590651735541</v>
      </c>
      <c r="D1615">
        <v>55.088819999999998</v>
      </c>
      <c r="E1615">
        <v>0.14922430785138799</v>
      </c>
      <c r="F1615">
        <v>-1.6478401334032583E-2</v>
      </c>
      <c r="G1615">
        <v>-1.1965080977315423E-3</v>
      </c>
      <c r="H1615" t="e">
        <v>#N/A</v>
      </c>
      <c r="I1615" t="e">
        <v>#N/A</v>
      </c>
      <c r="J1615" t="e">
        <v>#N/A</v>
      </c>
    </row>
    <row r="1616" spans="1:10" x14ac:dyDescent="0.25">
      <c r="A1616" s="2" t="s">
        <v>1572</v>
      </c>
      <c r="B1616">
        <v>51.823125000000005</v>
      </c>
      <c r="C1616">
        <v>-4.8314197362770969E-2</v>
      </c>
      <c r="D1616">
        <v>60.250304999999997</v>
      </c>
      <c r="E1616">
        <v>0.40140862027953428</v>
      </c>
      <c r="F1616">
        <v>-0.44972281764230526</v>
      </c>
      <c r="G1616">
        <v>-1.6549472233229313E-3</v>
      </c>
      <c r="H1616" t="e">
        <v>#N/A</v>
      </c>
      <c r="I1616" t="e">
        <v>#N/A</v>
      </c>
      <c r="J1616" t="e">
        <v>#N/A</v>
      </c>
    </row>
    <row r="1617" spans="1:10" x14ac:dyDescent="0.25">
      <c r="A1617" s="2" t="s">
        <v>108</v>
      </c>
      <c r="B1617">
        <v>78.159635000000009</v>
      </c>
      <c r="C1617">
        <v>1.0961159172580475</v>
      </c>
      <c r="D1617">
        <v>87.459519999999998</v>
      </c>
      <c r="E1617">
        <v>1.7308200544858927</v>
      </c>
      <c r="F1617">
        <v>-0.63470413722784524</v>
      </c>
      <c r="G1617">
        <v>-1.6864007123116736E-3</v>
      </c>
      <c r="H1617" t="e">
        <v>#N/A</v>
      </c>
      <c r="I1617" t="e">
        <v>#N/A</v>
      </c>
      <c r="J1617" t="e">
        <v>#N/A</v>
      </c>
    </row>
    <row r="1618" spans="1:10" x14ac:dyDescent="0.25">
      <c r="A1618" s="2" t="s">
        <v>364</v>
      </c>
      <c r="B1618">
        <v>77.42363499999999</v>
      </c>
      <c r="C1618">
        <v>1.0641336779878883</v>
      </c>
      <c r="D1618">
        <v>76.307154999999995</v>
      </c>
      <c r="E1618">
        <v>1.1859281291053627</v>
      </c>
      <c r="F1618">
        <v>-0.12179445111747444</v>
      </c>
      <c r="G1618">
        <v>-1.6950522769705004E-3</v>
      </c>
      <c r="H1618" t="e">
        <v>#N/A</v>
      </c>
      <c r="I1618" t="e">
        <v>#N/A</v>
      </c>
      <c r="J1618" t="e">
        <v>#N/A</v>
      </c>
    </row>
    <row r="1619" spans="1:10" x14ac:dyDescent="0.25">
      <c r="A1619" s="2" t="s">
        <v>2561</v>
      </c>
      <c r="B1619">
        <v>31.093624999999999</v>
      </c>
      <c r="C1619">
        <v>-0.94909657365455213</v>
      </c>
      <c r="D1619">
        <v>36.584225000000004</v>
      </c>
      <c r="E1619">
        <v>-0.75488924993988982</v>
      </c>
      <c r="F1619">
        <v>-0.19420732371466232</v>
      </c>
      <c r="G1619">
        <v>-1.6972746108132389E-3</v>
      </c>
      <c r="H1619" t="e">
        <v>#N/A</v>
      </c>
      <c r="I1619" t="e">
        <v>#N/A</v>
      </c>
      <c r="J1619" t="e">
        <v>#N/A</v>
      </c>
    </row>
    <row r="1620" spans="1:10" x14ac:dyDescent="0.25">
      <c r="A1620" s="2" t="s">
        <v>1547</v>
      </c>
      <c r="B1620">
        <v>58.395870000000002</v>
      </c>
      <c r="C1620">
        <v>0.23729871466404684</v>
      </c>
      <c r="D1620">
        <v>57.270470000000003</v>
      </c>
      <c r="E1620">
        <v>0.2558172564328266</v>
      </c>
      <c r="F1620">
        <v>-1.8518541768779762E-2</v>
      </c>
      <c r="G1620">
        <v>-1.6980719855239576E-3</v>
      </c>
      <c r="H1620" t="e">
        <v>#N/A</v>
      </c>
      <c r="I1620" t="e">
        <v>#N/A</v>
      </c>
      <c r="J1620" t="e">
        <v>#N/A</v>
      </c>
    </row>
    <row r="1621" spans="1:10" x14ac:dyDescent="0.25">
      <c r="A1621" s="2" t="s">
        <v>155</v>
      </c>
      <c r="B1621">
        <v>101.68441</v>
      </c>
      <c r="C1621">
        <v>2.1183645352290297</v>
      </c>
      <c r="D1621">
        <v>88.111530000000002</v>
      </c>
      <c r="E1621">
        <v>1.7626765247742451</v>
      </c>
      <c r="F1621">
        <v>0.3556880104547846</v>
      </c>
      <c r="G1621">
        <v>-1.6983192023957466E-3</v>
      </c>
      <c r="H1621" t="e">
        <v>#N/A</v>
      </c>
      <c r="I1621" t="e">
        <v>#N/A</v>
      </c>
      <c r="J1621" t="e">
        <v>#N/A</v>
      </c>
    </row>
    <row r="1622" spans="1:10" x14ac:dyDescent="0.25">
      <c r="A1622" s="2" t="s">
        <v>628</v>
      </c>
      <c r="B1622">
        <v>86.545680000000004</v>
      </c>
      <c r="C1622">
        <v>1.4605242022041294</v>
      </c>
      <c r="D1622">
        <v>74.567245</v>
      </c>
      <c r="E1622">
        <v>1.1009180967141314</v>
      </c>
      <c r="F1622">
        <v>0.35960610548999794</v>
      </c>
      <c r="G1622">
        <v>-1.948433584709479E-3</v>
      </c>
      <c r="H1622" t="e">
        <v>#N/A</v>
      </c>
      <c r="I1622" t="e">
        <v>#N/A</v>
      </c>
      <c r="J1622" t="e">
        <v>#N/A</v>
      </c>
    </row>
    <row r="1623" spans="1:10" x14ac:dyDescent="0.25">
      <c r="A1623" s="2" t="s">
        <v>3465</v>
      </c>
      <c r="B1623">
        <v>11.794364999999999</v>
      </c>
      <c r="C1623">
        <v>-1.787729115851562</v>
      </c>
      <c r="D1623">
        <v>21.305255000000002</v>
      </c>
      <c r="E1623">
        <v>-1.5014024228078291</v>
      </c>
      <c r="F1623">
        <v>-0.28632669304373293</v>
      </c>
      <c r="G1623">
        <v>-1.958251477840422E-3</v>
      </c>
      <c r="H1623" t="e">
        <v>#N/A</v>
      </c>
      <c r="I1623" t="e">
        <v>#N/A</v>
      </c>
      <c r="J1623" t="e">
        <v>#N/A</v>
      </c>
    </row>
    <row r="1624" spans="1:10" x14ac:dyDescent="0.25">
      <c r="A1624" s="2" t="s">
        <v>1756</v>
      </c>
      <c r="B1624">
        <v>50.274320000000003</v>
      </c>
      <c r="C1624">
        <v>-0.11561617031496921</v>
      </c>
      <c r="D1624">
        <v>53.528414999999995</v>
      </c>
      <c r="E1624">
        <v>7.2984686495432785E-2</v>
      </c>
      <c r="F1624">
        <v>-0.18860085681040201</v>
      </c>
      <c r="G1624">
        <v>-2.1952186311135621E-3</v>
      </c>
      <c r="H1624" t="e">
        <v>#N/A</v>
      </c>
      <c r="I1624" t="e">
        <v>#N/A</v>
      </c>
      <c r="J1624" t="e">
        <v>#N/A</v>
      </c>
    </row>
    <row r="1625" spans="1:10" x14ac:dyDescent="0.25">
      <c r="A1625" s="2" t="s">
        <v>635</v>
      </c>
      <c r="B1625">
        <v>74.75236000000001</v>
      </c>
      <c r="C1625">
        <v>0.94805574835963813</v>
      </c>
      <c r="D1625">
        <v>80.736159999999998</v>
      </c>
      <c r="E1625">
        <v>1.4023242981663642</v>
      </c>
      <c r="F1625">
        <v>-0.45426854980672604</v>
      </c>
      <c r="G1625">
        <v>-2.3567320475325615E-3</v>
      </c>
      <c r="H1625" t="e">
        <v>#N/A</v>
      </c>
      <c r="I1625" t="e">
        <v>#N/A</v>
      </c>
      <c r="J1625" t="e">
        <v>#N/A</v>
      </c>
    </row>
    <row r="1626" spans="1:10" x14ac:dyDescent="0.25">
      <c r="A1626" s="2" t="s">
        <v>722</v>
      </c>
      <c r="B1626">
        <v>76.241929999999996</v>
      </c>
      <c r="C1626">
        <v>1.0127837159542707</v>
      </c>
      <c r="D1626">
        <v>68.977145000000007</v>
      </c>
      <c r="E1626">
        <v>0.82779214073352125</v>
      </c>
      <c r="F1626">
        <v>0.18499157522074949</v>
      </c>
      <c r="G1626">
        <v>-2.4744344353564715E-3</v>
      </c>
      <c r="H1626" t="e">
        <v>#N/A</v>
      </c>
      <c r="I1626" t="e">
        <v>#N/A</v>
      </c>
      <c r="J1626" t="e">
        <v>#N/A</v>
      </c>
    </row>
    <row r="1627" spans="1:10" x14ac:dyDescent="0.25">
      <c r="A1627" s="2" t="s">
        <v>2346</v>
      </c>
      <c r="B1627">
        <v>45.862364999999997</v>
      </c>
      <c r="C1627">
        <v>-0.30733383398232295</v>
      </c>
      <c r="D1627">
        <v>42.491434999999996</v>
      </c>
      <c r="E1627">
        <v>-0.4662696584427396</v>
      </c>
      <c r="F1627">
        <v>0.15893582446041665</v>
      </c>
      <c r="G1627">
        <v>-2.5024509054682531E-3</v>
      </c>
      <c r="H1627" t="e">
        <v>#N/A</v>
      </c>
      <c r="I1627" t="e">
        <v>#N/A</v>
      </c>
      <c r="J1627" t="e">
        <v>#N/A</v>
      </c>
    </row>
    <row r="1628" spans="1:10" x14ac:dyDescent="0.25">
      <c r="A1628" s="2" t="s">
        <v>1271</v>
      </c>
      <c r="B1628">
        <v>61.763370000000002</v>
      </c>
      <c r="C1628">
        <v>0.38363049556385492</v>
      </c>
      <c r="D1628">
        <v>62.399619999999999</v>
      </c>
      <c r="E1628">
        <v>0.50642171737591291</v>
      </c>
      <c r="F1628">
        <v>-0.12279122181205798</v>
      </c>
      <c r="G1628">
        <v>-2.5036567045476064E-3</v>
      </c>
      <c r="H1628" t="e">
        <v>#N/A</v>
      </c>
      <c r="I1628" t="e">
        <v>#N/A</v>
      </c>
      <c r="J1628" t="e">
        <v>#N/A</v>
      </c>
    </row>
    <row r="1629" spans="1:10" x14ac:dyDescent="0.25">
      <c r="A1629" s="2" t="s">
        <v>2540</v>
      </c>
      <c r="B1629">
        <v>43.361935000000003</v>
      </c>
      <c r="C1629">
        <v>-0.41598784286585866</v>
      </c>
      <c r="D1629">
        <v>47.288550000000001</v>
      </c>
      <c r="E1629">
        <v>-0.23188805161568329</v>
      </c>
      <c r="F1629">
        <v>-0.18409979125017537</v>
      </c>
      <c r="G1629">
        <v>-2.7618832693419968E-3</v>
      </c>
      <c r="H1629" t="e">
        <v>#N/A</v>
      </c>
      <c r="I1629" t="e">
        <v>#N/A</v>
      </c>
      <c r="J1629" t="e">
        <v>#N/A</v>
      </c>
    </row>
    <row r="1630" spans="1:10" x14ac:dyDescent="0.25">
      <c r="A1630" s="2" t="s">
        <v>1044</v>
      </c>
      <c r="B1630">
        <v>75.58032</v>
      </c>
      <c r="C1630">
        <v>0.98403402937338835</v>
      </c>
      <c r="D1630">
        <v>68.487525000000005</v>
      </c>
      <c r="E1630">
        <v>0.80386986196082899</v>
      </c>
      <c r="F1630">
        <v>0.18016416741255936</v>
      </c>
      <c r="G1630">
        <v>-2.7779330941145501E-3</v>
      </c>
      <c r="H1630" t="e">
        <v>#N/A</v>
      </c>
      <c r="I1630" t="e">
        <v>#N/A</v>
      </c>
      <c r="J1630" t="e">
        <v>#N/A</v>
      </c>
    </row>
    <row r="1631" spans="1:10" x14ac:dyDescent="0.25">
      <c r="A1631" s="2" t="s">
        <v>603</v>
      </c>
      <c r="B1631">
        <v>74.636619999999994</v>
      </c>
      <c r="C1631">
        <v>0.94302636741788726</v>
      </c>
      <c r="D1631">
        <v>71.038285000000002</v>
      </c>
      <c r="E1631">
        <v>0.92849710717595946</v>
      </c>
      <c r="F1631">
        <v>1.4529260241927799E-2</v>
      </c>
      <c r="G1631">
        <v>-2.8088991227698821E-3</v>
      </c>
      <c r="H1631" t="e">
        <v>#N/A</v>
      </c>
      <c r="I1631" t="e">
        <v>#N/A</v>
      </c>
      <c r="J1631" t="e">
        <v>#N/A</v>
      </c>
    </row>
    <row r="1632" spans="1:10" x14ac:dyDescent="0.25">
      <c r="A1632" s="2" t="s">
        <v>1422</v>
      </c>
      <c r="B1632">
        <v>53.277189999999997</v>
      </c>
      <c r="C1632">
        <v>1.4870931365982835E-2</v>
      </c>
      <c r="D1632">
        <v>52.188095000000004</v>
      </c>
      <c r="E1632">
        <v>7.4981690234860662E-3</v>
      </c>
      <c r="F1632">
        <v>7.3727623424967685E-3</v>
      </c>
      <c r="G1632">
        <v>-2.9272718911523528E-3</v>
      </c>
      <c r="H1632" t="e">
        <v>#N/A</v>
      </c>
      <c r="I1632" t="e">
        <v>#N/A</v>
      </c>
      <c r="J1632" t="e">
        <v>#N/A</v>
      </c>
    </row>
    <row r="1633" spans="1:10" x14ac:dyDescent="0.25">
      <c r="A1633" s="2" t="s">
        <v>1435</v>
      </c>
      <c r="B1633">
        <v>58.012174999999999</v>
      </c>
      <c r="C1633">
        <v>0.22062558246735722</v>
      </c>
      <c r="D1633">
        <v>59.860254999999995</v>
      </c>
      <c r="E1633">
        <v>0.38235121895751184</v>
      </c>
      <c r="F1633">
        <v>-0.16172563649015462</v>
      </c>
      <c r="G1633">
        <v>-2.9456369336421425E-3</v>
      </c>
      <c r="H1633" t="e">
        <v>#N/A</v>
      </c>
      <c r="I1633" t="e">
        <v>#N/A</v>
      </c>
      <c r="J1633" t="e">
        <v>#N/A</v>
      </c>
    </row>
    <row r="1634" spans="1:10" x14ac:dyDescent="0.25">
      <c r="A1634" s="2" t="s">
        <v>2984</v>
      </c>
      <c r="B1634">
        <v>10.959495</v>
      </c>
      <c r="C1634">
        <v>-1.824007664899765</v>
      </c>
      <c r="D1634">
        <v>29.311525</v>
      </c>
      <c r="E1634">
        <v>-1.1102251366074245</v>
      </c>
      <c r="F1634">
        <v>-0.71378252829234046</v>
      </c>
      <c r="G1634">
        <v>-3.3122656485274613E-3</v>
      </c>
      <c r="H1634" t="e">
        <v>#N/A</v>
      </c>
      <c r="I1634" t="e">
        <v>#N/A</v>
      </c>
      <c r="J1634" t="e">
        <v>#N/A</v>
      </c>
    </row>
    <row r="1635" spans="1:10" x14ac:dyDescent="0.25">
      <c r="A1635" s="2" t="s">
        <v>2671</v>
      </c>
      <c r="B1635">
        <v>37.082769999999996</v>
      </c>
      <c r="C1635">
        <v>-0.68884349157075675</v>
      </c>
      <c r="D1635">
        <v>46.323295000000002</v>
      </c>
      <c r="E1635">
        <v>-0.27904931789715659</v>
      </c>
      <c r="F1635">
        <v>-0.40979417367360016</v>
      </c>
      <c r="G1635">
        <v>-3.3350867108164427E-3</v>
      </c>
      <c r="H1635" t="e">
        <v>#N/A</v>
      </c>
      <c r="I1635" t="e">
        <v>#N/A</v>
      </c>
      <c r="J1635" t="e">
        <v>#N/A</v>
      </c>
    </row>
    <row r="1636" spans="1:10" x14ac:dyDescent="0.25">
      <c r="A1636" s="2" t="s">
        <v>1195</v>
      </c>
      <c r="B1636">
        <v>54.723484999999997</v>
      </c>
      <c r="C1636">
        <v>7.7718421508963645E-2</v>
      </c>
      <c r="D1636">
        <v>60.427504999999996</v>
      </c>
      <c r="E1636">
        <v>0.41006641162490626</v>
      </c>
      <c r="F1636">
        <v>-0.33234799011594263</v>
      </c>
      <c r="G1636">
        <v>-3.3952908254194967E-3</v>
      </c>
      <c r="H1636" t="e">
        <v>#N/A</v>
      </c>
      <c r="I1636" t="e">
        <v>#N/A</v>
      </c>
      <c r="J1636" t="e">
        <v>#N/A</v>
      </c>
    </row>
    <row r="1637" spans="1:10" x14ac:dyDescent="0.25">
      <c r="A1637" s="2" t="s">
        <v>1080</v>
      </c>
      <c r="B1637">
        <v>71.337735000000009</v>
      </c>
      <c r="C1637">
        <v>0.79967619160982151</v>
      </c>
      <c r="D1637">
        <v>67.323054999999997</v>
      </c>
      <c r="E1637">
        <v>0.74697517636294286</v>
      </c>
      <c r="F1637">
        <v>5.2701015246878646E-2</v>
      </c>
      <c r="G1637">
        <v>-3.7534661650206144E-3</v>
      </c>
      <c r="H1637" t="e">
        <v>#N/A</v>
      </c>
      <c r="I1637" t="e">
        <v>#N/A</v>
      </c>
      <c r="J1637" t="e">
        <v>#N/A</v>
      </c>
    </row>
    <row r="1638" spans="1:10" x14ac:dyDescent="0.25">
      <c r="A1638" s="2" t="s">
        <v>1763</v>
      </c>
      <c r="B1638">
        <v>46.45438</v>
      </c>
      <c r="C1638">
        <v>-0.28160833754003628</v>
      </c>
      <c r="D1638">
        <v>51.930705000000003</v>
      </c>
      <c r="E1638">
        <v>-5.0776149177403085E-3</v>
      </c>
      <c r="F1638">
        <v>-0.27653072262229594</v>
      </c>
      <c r="G1638">
        <v>-3.8544540174598242E-3</v>
      </c>
      <c r="H1638" t="e">
        <v>#N/A</v>
      </c>
      <c r="I1638" t="e">
        <v>#N/A</v>
      </c>
      <c r="J1638" t="e">
        <v>#N/A</v>
      </c>
    </row>
    <row r="1639" spans="1:10" x14ac:dyDescent="0.25">
      <c r="A1639" s="2" t="s">
        <v>747</v>
      </c>
      <c r="B1639">
        <v>61.316054999999999</v>
      </c>
      <c r="C1639">
        <v>0.36419281165199208</v>
      </c>
      <c r="D1639">
        <v>67.845650000000006</v>
      </c>
      <c r="E1639">
        <v>0.77250857629598335</v>
      </c>
      <c r="F1639">
        <v>-0.40831576464399127</v>
      </c>
      <c r="G1639">
        <v>-3.9744409217042998E-3</v>
      </c>
      <c r="H1639" t="e">
        <v>#N/A</v>
      </c>
      <c r="I1639" t="e">
        <v>#N/A</v>
      </c>
      <c r="J1639" t="e">
        <v>#N/A</v>
      </c>
    </row>
    <row r="1640" spans="1:10" x14ac:dyDescent="0.25">
      <c r="A1640" s="2" t="s">
        <v>1515</v>
      </c>
      <c r="B1640">
        <v>49.503479999999996</v>
      </c>
      <c r="C1640">
        <v>-0.14911235145492735</v>
      </c>
      <c r="D1640">
        <v>47.636505</v>
      </c>
      <c r="E1640">
        <v>-0.21488736432686326</v>
      </c>
      <c r="F1640">
        <v>6.5775012871935906E-2</v>
      </c>
      <c r="G1640">
        <v>-3.9948028693731217E-3</v>
      </c>
      <c r="H1640" t="e">
        <v>#N/A</v>
      </c>
      <c r="I1640" t="e">
        <v>#N/A</v>
      </c>
      <c r="J1640" t="e">
        <v>#N/A</v>
      </c>
    </row>
    <row r="1641" spans="1:10" x14ac:dyDescent="0.25">
      <c r="A1641" s="2" t="s">
        <v>421</v>
      </c>
      <c r="B1641">
        <v>74.692395000000005</v>
      </c>
      <c r="C1641">
        <v>0.9454500214875794</v>
      </c>
      <c r="D1641">
        <v>71.461309999999997</v>
      </c>
      <c r="E1641">
        <v>0.94916562965832951</v>
      </c>
      <c r="F1641">
        <v>-3.7156081707501176E-3</v>
      </c>
      <c r="G1641">
        <v>-4.0016308761248211E-3</v>
      </c>
      <c r="H1641" t="e">
        <v>#N/A</v>
      </c>
      <c r="I1641" t="e">
        <v>#N/A</v>
      </c>
      <c r="J1641" t="e">
        <v>#N/A</v>
      </c>
    </row>
    <row r="1642" spans="1:10" x14ac:dyDescent="0.25">
      <c r="A1642" s="2" t="s">
        <v>2753</v>
      </c>
      <c r="B1642">
        <v>32.126819999999995</v>
      </c>
      <c r="C1642">
        <v>-0.90419998438453686</v>
      </c>
      <c r="D1642">
        <v>35.570435000000003</v>
      </c>
      <c r="E1642">
        <v>-0.80442188136215109</v>
      </c>
      <c r="F1642">
        <v>-9.9778103022385767E-2</v>
      </c>
      <c r="G1642">
        <v>-4.0649731760443461E-3</v>
      </c>
      <c r="H1642" t="e">
        <v>#N/A</v>
      </c>
      <c r="I1642" t="e">
        <v>#N/A</v>
      </c>
      <c r="J1642" t="e">
        <v>#N/A</v>
      </c>
    </row>
    <row r="1643" spans="1:10" x14ac:dyDescent="0.25">
      <c r="A1643" s="2" t="s">
        <v>311</v>
      </c>
      <c r="B1643">
        <v>76.416899999999998</v>
      </c>
      <c r="C1643">
        <v>1.0203868849829387</v>
      </c>
      <c r="D1643">
        <v>76.705524999999994</v>
      </c>
      <c r="E1643">
        <v>1.2053920362061294</v>
      </c>
      <c r="F1643">
        <v>-0.18500515122319072</v>
      </c>
      <c r="G1643">
        <v>-4.2137075363238947E-3</v>
      </c>
      <c r="H1643" t="e">
        <v>#N/A</v>
      </c>
      <c r="I1643" t="e">
        <v>#N/A</v>
      </c>
      <c r="J1643" t="e">
        <v>#N/A</v>
      </c>
    </row>
    <row r="1644" spans="1:10" x14ac:dyDescent="0.25">
      <c r="A1644" s="2" t="s">
        <v>1373</v>
      </c>
      <c r="B1644">
        <v>62.048725000000005</v>
      </c>
      <c r="C1644">
        <v>0.39603034867110515</v>
      </c>
      <c r="D1644">
        <v>60.207454999999996</v>
      </c>
      <c r="E1644">
        <v>0.39931501780126566</v>
      </c>
      <c r="F1644">
        <v>-3.2846691301605113E-3</v>
      </c>
      <c r="G1644">
        <v>-4.4201977106975588E-3</v>
      </c>
      <c r="H1644" t="e">
        <v>#N/A</v>
      </c>
      <c r="I1644" t="e">
        <v>#N/A</v>
      </c>
      <c r="J1644" t="e">
        <v>#N/A</v>
      </c>
    </row>
    <row r="1645" spans="1:10" x14ac:dyDescent="0.25">
      <c r="A1645" s="2" t="s">
        <v>1652</v>
      </c>
      <c r="B1645">
        <v>48.639610000000005</v>
      </c>
      <c r="C1645">
        <v>-0.18665107025698111</v>
      </c>
      <c r="D1645">
        <v>55.691365000000005</v>
      </c>
      <c r="E1645">
        <v>0.17866397425204963</v>
      </c>
      <c r="F1645">
        <v>-0.36531504450903074</v>
      </c>
      <c r="G1645">
        <v>-4.4730285792632784E-3</v>
      </c>
      <c r="H1645" t="e">
        <v>#N/A</v>
      </c>
      <c r="I1645" t="e">
        <v>#N/A</v>
      </c>
      <c r="J1645" t="e">
        <v>#N/A</v>
      </c>
    </row>
    <row r="1646" spans="1:10" x14ac:dyDescent="0.25">
      <c r="A1646" s="2" t="s">
        <v>2841</v>
      </c>
      <c r="B1646">
        <v>29.608509999999999</v>
      </c>
      <c r="C1646">
        <v>-1.0136309531025161</v>
      </c>
      <c r="D1646">
        <v>36.925804999999997</v>
      </c>
      <c r="E1646">
        <v>-0.7382000379322593</v>
      </c>
      <c r="F1646">
        <v>-0.27543091517025675</v>
      </c>
      <c r="G1646">
        <v>-4.6263259979811167E-3</v>
      </c>
      <c r="H1646" t="e">
        <v>#N/A</v>
      </c>
      <c r="I1646" t="e">
        <v>#N/A</v>
      </c>
      <c r="J1646" t="e">
        <v>#N/A</v>
      </c>
    </row>
    <row r="1647" spans="1:10" x14ac:dyDescent="0.25">
      <c r="A1647" s="2" t="s">
        <v>2779</v>
      </c>
      <c r="B1647">
        <v>37.386269999999996</v>
      </c>
      <c r="C1647">
        <v>-0.67565516328476072</v>
      </c>
      <c r="D1647">
        <v>29.986844999999999</v>
      </c>
      <c r="E1647">
        <v>-1.0772297661144414</v>
      </c>
      <c r="F1647">
        <v>0.40157460282968072</v>
      </c>
      <c r="G1647">
        <v>-4.6529054015027795E-3</v>
      </c>
      <c r="H1647" t="e">
        <v>#N/A</v>
      </c>
      <c r="I1647" t="e">
        <v>#N/A</v>
      </c>
      <c r="J1647" t="e">
        <v>#N/A</v>
      </c>
    </row>
    <row r="1648" spans="1:10" x14ac:dyDescent="0.25">
      <c r="A1648" s="2" t="s">
        <v>43</v>
      </c>
      <c r="B1648">
        <v>94.853019999999987</v>
      </c>
      <c r="C1648">
        <v>1.8215124298923875</v>
      </c>
      <c r="D1648">
        <v>85.295730000000006</v>
      </c>
      <c r="E1648">
        <v>1.6250997252804613</v>
      </c>
      <c r="F1648">
        <v>0.19641270461192617</v>
      </c>
      <c r="G1648">
        <v>-4.8804977205361881E-3</v>
      </c>
      <c r="H1648" t="e">
        <v>#N/A</v>
      </c>
      <c r="I1648" t="e">
        <v>#N/A</v>
      </c>
      <c r="J1648" t="e">
        <v>#N/A</v>
      </c>
    </row>
    <row r="1649" spans="1:10" x14ac:dyDescent="0.25">
      <c r="A1649" s="2" t="s">
        <v>1474</v>
      </c>
      <c r="B1649">
        <v>50.551439999999999</v>
      </c>
      <c r="C1649">
        <v>-0.10357416196368359</v>
      </c>
      <c r="D1649">
        <v>53.178975000000001</v>
      </c>
      <c r="E1649">
        <v>5.5911443788171214E-2</v>
      </c>
      <c r="F1649">
        <v>-0.1594856057518548</v>
      </c>
      <c r="G1649">
        <v>-4.906750478568399E-3</v>
      </c>
      <c r="H1649" t="e">
        <v>#N/A</v>
      </c>
      <c r="I1649" t="e">
        <v>#N/A</v>
      </c>
      <c r="J1649" t="e">
        <v>#N/A</v>
      </c>
    </row>
    <row r="1650" spans="1:10" x14ac:dyDescent="0.25">
      <c r="A1650" s="2" t="s">
        <v>2067</v>
      </c>
      <c r="B1650">
        <v>55.707979999999999</v>
      </c>
      <c r="C1650">
        <v>0.12049879467509786</v>
      </c>
      <c r="D1650">
        <v>50.809255</v>
      </c>
      <c r="E1650">
        <v>-5.987039202985929E-2</v>
      </c>
      <c r="F1650">
        <v>0.18036918670495716</v>
      </c>
      <c r="G1650">
        <v>-4.985436842784176E-3</v>
      </c>
      <c r="H1650" t="e">
        <v>#N/A</v>
      </c>
      <c r="I1650" t="e">
        <v>#N/A</v>
      </c>
      <c r="J1650" t="e">
        <v>#N/A</v>
      </c>
    </row>
    <row r="1651" spans="1:10" x14ac:dyDescent="0.25">
      <c r="A1651" s="2" t="s">
        <v>2367</v>
      </c>
      <c r="B1651">
        <v>27.82593</v>
      </c>
      <c r="C1651">
        <v>-1.0910914151652866</v>
      </c>
      <c r="D1651">
        <v>35.714174999999997</v>
      </c>
      <c r="E1651">
        <v>-0.79739890772793143</v>
      </c>
      <c r="F1651">
        <v>-0.2936925074373552</v>
      </c>
      <c r="G1651">
        <v>-5.0080723406264521E-3</v>
      </c>
      <c r="H1651" t="e">
        <v>#N/A</v>
      </c>
      <c r="I1651" t="e">
        <v>#N/A</v>
      </c>
      <c r="J1651" t="e">
        <v>#N/A</v>
      </c>
    </row>
    <row r="1652" spans="1:10" x14ac:dyDescent="0.25">
      <c r="A1652" s="2" t="s">
        <v>873</v>
      </c>
      <c r="B1652">
        <v>79.010390000000001</v>
      </c>
      <c r="C1652">
        <v>1.1330847351524544</v>
      </c>
      <c r="D1652">
        <v>70.873895000000005</v>
      </c>
      <c r="E1652">
        <v>0.92046519792502446</v>
      </c>
      <c r="F1652">
        <v>0.21261953722742999</v>
      </c>
      <c r="G1652">
        <v>-5.0178488800885464E-3</v>
      </c>
      <c r="H1652" t="e">
        <v>#N/A</v>
      </c>
      <c r="I1652" t="e">
        <v>#N/A</v>
      </c>
      <c r="J1652" t="e">
        <v>#N/A</v>
      </c>
    </row>
    <row r="1653" spans="1:10" x14ac:dyDescent="0.25">
      <c r="A1653" s="2" t="s">
        <v>1377</v>
      </c>
      <c r="B1653">
        <v>47.940314999999998</v>
      </c>
      <c r="C1653">
        <v>-0.21703832570592907</v>
      </c>
      <c r="D1653">
        <v>58.656714999999998</v>
      </c>
      <c r="E1653">
        <v>0.3235476174010275</v>
      </c>
      <c r="F1653">
        <v>-0.54058594310695662</v>
      </c>
      <c r="G1653">
        <v>-5.1239796181996996E-3</v>
      </c>
      <c r="H1653" t="e">
        <v>#N/A</v>
      </c>
      <c r="I1653" t="e">
        <v>#N/A</v>
      </c>
      <c r="J1653" t="e">
        <v>#N/A</v>
      </c>
    </row>
    <row r="1654" spans="1:10" x14ac:dyDescent="0.25">
      <c r="A1654" s="2" t="s">
        <v>2484</v>
      </c>
      <c r="B1654">
        <v>46.227225000000004</v>
      </c>
      <c r="C1654">
        <v>-0.29147916031369492</v>
      </c>
      <c r="D1654">
        <v>37.536864999999999</v>
      </c>
      <c r="E1654">
        <v>-0.70834433827366428</v>
      </c>
      <c r="F1654">
        <v>0.41686517795996936</v>
      </c>
      <c r="G1654">
        <v>-5.2931658555399677E-3</v>
      </c>
      <c r="H1654" t="e">
        <v>#N/A</v>
      </c>
      <c r="I1654" t="e">
        <v>#N/A</v>
      </c>
      <c r="J1654" t="e">
        <v>#N/A</v>
      </c>
    </row>
    <row r="1655" spans="1:10" x14ac:dyDescent="0.25">
      <c r="A1655" s="2" t="s">
        <v>1834</v>
      </c>
      <c r="B1655">
        <v>69.442634999999996</v>
      </c>
      <c r="C1655">
        <v>0.7173262709021071</v>
      </c>
      <c r="D1655">
        <v>51.984375</v>
      </c>
      <c r="E1655">
        <v>-2.4553594916337127E-3</v>
      </c>
      <c r="F1655">
        <v>0.71978163039374077</v>
      </c>
      <c r="G1655">
        <v>-5.414387136414304E-3</v>
      </c>
      <c r="H1655" t="e">
        <v>#N/A</v>
      </c>
      <c r="I1655" t="e">
        <v>#N/A</v>
      </c>
      <c r="J1655" t="e">
        <v>#N/A</v>
      </c>
    </row>
    <row r="1656" spans="1:10" x14ac:dyDescent="0.25">
      <c r="A1656" s="2" t="s">
        <v>996</v>
      </c>
      <c r="B1656">
        <v>62.808084999999998</v>
      </c>
      <c r="C1656">
        <v>0.4290276764050554</v>
      </c>
      <c r="D1656">
        <v>61.967505000000003</v>
      </c>
      <c r="E1656">
        <v>0.48530906778671762</v>
      </c>
      <c r="F1656">
        <v>-5.6281391381662216E-2</v>
      </c>
      <c r="G1656">
        <v>-5.4878596873875396E-3</v>
      </c>
      <c r="H1656" t="e">
        <v>#N/A</v>
      </c>
      <c r="I1656" t="e">
        <v>#N/A</v>
      </c>
      <c r="J1656" t="e">
        <v>#N/A</v>
      </c>
    </row>
    <row r="1657" spans="1:10" x14ac:dyDescent="0.25">
      <c r="A1657" s="2" t="s">
        <v>360</v>
      </c>
      <c r="B1657">
        <v>66.122105000000005</v>
      </c>
      <c r="C1657">
        <v>0.57303553046224409</v>
      </c>
      <c r="D1657">
        <v>80.610709999999997</v>
      </c>
      <c r="E1657">
        <v>1.3961949532212348</v>
      </c>
      <c r="F1657">
        <v>-0.82315942275899068</v>
      </c>
      <c r="G1657">
        <v>-5.5770198737568697E-3</v>
      </c>
      <c r="H1657" t="e">
        <v>#N/A</v>
      </c>
      <c r="I1657" t="e">
        <v>#N/A</v>
      </c>
      <c r="J1657" t="e">
        <v>#N/A</v>
      </c>
    </row>
    <row r="1658" spans="1:10" x14ac:dyDescent="0.25">
      <c r="A1658" s="2" t="s">
        <v>2126</v>
      </c>
      <c r="B1658">
        <v>48.60154</v>
      </c>
      <c r="C1658">
        <v>-0.18830536896488204</v>
      </c>
      <c r="D1658">
        <v>44.619590000000002</v>
      </c>
      <c r="E1658">
        <v>-0.36229041498557107</v>
      </c>
      <c r="F1658">
        <v>0.17398504602068904</v>
      </c>
      <c r="G1658">
        <v>-5.644393243869319E-3</v>
      </c>
      <c r="H1658" t="e">
        <v>#N/A</v>
      </c>
      <c r="I1658" t="e">
        <v>#N/A</v>
      </c>
      <c r="J1658" t="e">
        <v>#N/A</v>
      </c>
    </row>
    <row r="1659" spans="1:10" x14ac:dyDescent="0.25">
      <c r="A1659" s="2" t="s">
        <v>2060</v>
      </c>
      <c r="B1659">
        <v>41.567264999999999</v>
      </c>
      <c r="C1659">
        <v>-0.4939736653535971</v>
      </c>
      <c r="D1659">
        <v>44.284100000000002</v>
      </c>
      <c r="E1659">
        <v>-0.37868207648928925</v>
      </c>
      <c r="F1659">
        <v>-0.11529158886430785</v>
      </c>
      <c r="G1659">
        <v>-5.6574790408492797E-3</v>
      </c>
      <c r="H1659" t="e">
        <v>#N/A</v>
      </c>
      <c r="I1659" t="e">
        <v>#N/A</v>
      </c>
      <c r="J1659" t="e">
        <v>#N/A</v>
      </c>
    </row>
    <row r="1660" spans="1:10" x14ac:dyDescent="0.25">
      <c r="A1660" s="2" t="s">
        <v>1803</v>
      </c>
      <c r="B1660">
        <v>61.980424999999997</v>
      </c>
      <c r="C1660">
        <v>0.39306243163013765</v>
      </c>
      <c r="D1660">
        <v>56.963434999999997</v>
      </c>
      <c r="E1660">
        <v>0.2408158740077343</v>
      </c>
      <c r="F1660">
        <v>0.15224655762240336</v>
      </c>
      <c r="G1660">
        <v>-5.7841524767995034E-3</v>
      </c>
      <c r="H1660" t="e">
        <v>#N/A</v>
      </c>
      <c r="I1660" t="e">
        <v>#N/A</v>
      </c>
      <c r="J1660" t="e">
        <v>#N/A</v>
      </c>
    </row>
    <row r="1661" spans="1:10" x14ac:dyDescent="0.25">
      <c r="A1661" s="2" t="s">
        <v>61</v>
      </c>
      <c r="B1661">
        <v>91.309545</v>
      </c>
      <c r="C1661">
        <v>1.6675338085638216</v>
      </c>
      <c r="D1661">
        <v>95.716665000000006</v>
      </c>
      <c r="E1661">
        <v>2.1342548091048656</v>
      </c>
      <c r="F1661">
        <v>-0.46672100054104404</v>
      </c>
      <c r="G1661">
        <v>-5.8855232820353223E-3</v>
      </c>
      <c r="H1661" t="e">
        <v>#N/A</v>
      </c>
      <c r="I1661" t="e">
        <v>#N/A</v>
      </c>
      <c r="J1661" t="e">
        <v>#N/A</v>
      </c>
    </row>
    <row r="1662" spans="1:10" x14ac:dyDescent="0.25">
      <c r="A1662" s="2" t="s">
        <v>2421</v>
      </c>
      <c r="B1662">
        <v>36.40813</v>
      </c>
      <c r="C1662">
        <v>-0.71815938545828351</v>
      </c>
      <c r="D1662">
        <v>41.621040000000001</v>
      </c>
      <c r="E1662">
        <v>-0.50879617254011567</v>
      </c>
      <c r="F1662">
        <v>-0.20936321291816784</v>
      </c>
      <c r="G1662">
        <v>-6.0041241402866985E-3</v>
      </c>
      <c r="H1662" t="e">
        <v>#N/A</v>
      </c>
      <c r="I1662" t="e">
        <v>#N/A</v>
      </c>
      <c r="J1662" t="e">
        <v>#N/A</v>
      </c>
    </row>
    <row r="1663" spans="1:10" x14ac:dyDescent="0.25">
      <c r="A1663" s="2" t="s">
        <v>2076</v>
      </c>
      <c r="B1663">
        <v>54.125389999999996</v>
      </c>
      <c r="C1663">
        <v>5.1728723959662729E-2</v>
      </c>
      <c r="D1663">
        <v>53.239975000000001</v>
      </c>
      <c r="E1663">
        <v>5.8891834714061127E-2</v>
      </c>
      <c r="F1663">
        <v>-7.1631107543983982E-3</v>
      </c>
      <c r="G1663">
        <v>-6.1018897577560429E-3</v>
      </c>
      <c r="H1663" t="e">
        <v>#N/A</v>
      </c>
      <c r="I1663" t="e">
        <v>#N/A</v>
      </c>
      <c r="J1663" t="e">
        <v>#N/A</v>
      </c>
    </row>
    <row r="1664" spans="1:10" x14ac:dyDescent="0.25">
      <c r="A1664" s="2" t="s">
        <v>2260</v>
      </c>
      <c r="B1664">
        <v>63.820350000000005</v>
      </c>
      <c r="C1664">
        <v>0.47301477074582604</v>
      </c>
      <c r="D1664">
        <v>50.60116</v>
      </c>
      <c r="E1664">
        <v>-7.0037678090893118E-2</v>
      </c>
      <c r="F1664">
        <v>0.54305244883671921</v>
      </c>
      <c r="G1664">
        <v>-6.1878522615276595E-3</v>
      </c>
      <c r="H1664" t="e">
        <v>#N/A</v>
      </c>
      <c r="I1664" t="e">
        <v>#N/A</v>
      </c>
      <c r="J1664" t="e">
        <v>#N/A</v>
      </c>
    </row>
    <row r="1665" spans="1:10" x14ac:dyDescent="0.25">
      <c r="A1665" s="2" t="s">
        <v>341</v>
      </c>
      <c r="B1665">
        <v>66.074100000000001</v>
      </c>
      <c r="C1665">
        <v>0.57094951497832558</v>
      </c>
      <c r="D1665">
        <v>68.247280000000003</v>
      </c>
      <c r="E1665">
        <v>0.79213176330524826</v>
      </c>
      <c r="F1665">
        <v>-0.22118224832692268</v>
      </c>
      <c r="G1665">
        <v>-6.2243178406141643E-3</v>
      </c>
      <c r="H1665" t="e">
        <v>#N/A</v>
      </c>
      <c r="I1665" t="e">
        <v>#N/A</v>
      </c>
      <c r="J1665" t="e">
        <v>#N/A</v>
      </c>
    </row>
    <row r="1666" spans="1:10" x14ac:dyDescent="0.25">
      <c r="A1666" s="2" t="s">
        <v>2418</v>
      </c>
      <c r="B1666">
        <v>48.978189999999998</v>
      </c>
      <c r="C1666">
        <v>-0.17193837111011961</v>
      </c>
      <c r="D1666">
        <v>45.759535</v>
      </c>
      <c r="E1666">
        <v>-0.30659399311649604</v>
      </c>
      <c r="F1666">
        <v>0.13465562200637643</v>
      </c>
      <c r="G1666">
        <v>-6.2653616568067875E-3</v>
      </c>
      <c r="H1666" t="e">
        <v>#N/A</v>
      </c>
      <c r="I1666" t="e">
        <v>#N/A</v>
      </c>
      <c r="J1666" t="e">
        <v>#N/A</v>
      </c>
    </row>
    <row r="1667" spans="1:10" x14ac:dyDescent="0.25">
      <c r="A1667" s="2" t="s">
        <v>2631</v>
      </c>
      <c r="B1667">
        <v>32.700524999999999</v>
      </c>
      <c r="C1667">
        <v>-0.87927013305235424</v>
      </c>
      <c r="D1667">
        <v>43.903055000000002</v>
      </c>
      <c r="E1667">
        <v>-0.39729950370823552</v>
      </c>
      <c r="F1667">
        <v>-0.48197062934411872</v>
      </c>
      <c r="G1667">
        <v>-6.2827285938133496E-3</v>
      </c>
      <c r="H1667" t="e">
        <v>#N/A</v>
      </c>
      <c r="I1667" t="e">
        <v>#N/A</v>
      </c>
      <c r="J1667" t="e">
        <v>#N/A</v>
      </c>
    </row>
    <row r="1668" spans="1:10" x14ac:dyDescent="0.25">
      <c r="A1668" s="2" t="s">
        <v>2515</v>
      </c>
      <c r="B1668">
        <v>49.431910000000002</v>
      </c>
      <c r="C1668">
        <v>-0.15222236349917337</v>
      </c>
      <c r="D1668">
        <v>44.0154</v>
      </c>
      <c r="E1668">
        <v>-0.39181045422349625</v>
      </c>
      <c r="F1668">
        <v>0.23958809072432288</v>
      </c>
      <c r="G1668">
        <v>-6.3568367166888301E-3</v>
      </c>
      <c r="H1668" t="e">
        <v>#N/A</v>
      </c>
      <c r="I1668" t="e">
        <v>#N/A</v>
      </c>
      <c r="J1668" t="e">
        <v>#N/A</v>
      </c>
    </row>
    <row r="1669" spans="1:10" x14ac:dyDescent="0.25">
      <c r="A1669" s="2" t="s">
        <v>1428</v>
      </c>
      <c r="B1669">
        <v>58.062465000000003</v>
      </c>
      <c r="C1669">
        <v>0.22281089063705339</v>
      </c>
      <c r="D1669">
        <v>60.54806</v>
      </c>
      <c r="E1669">
        <v>0.41595659241295002</v>
      </c>
      <c r="F1669">
        <v>-0.19314570177589663</v>
      </c>
      <c r="G1669">
        <v>-6.3585004803862668E-3</v>
      </c>
      <c r="H1669" t="e">
        <v>#N/A</v>
      </c>
      <c r="I1669" t="e">
        <v>#N/A</v>
      </c>
      <c r="J1669" t="e">
        <v>#N/A</v>
      </c>
    </row>
    <row r="1670" spans="1:10" x14ac:dyDescent="0.25">
      <c r="A1670" s="2" t="s">
        <v>989</v>
      </c>
      <c r="B1670">
        <v>59.656199999999998</v>
      </c>
      <c r="C1670">
        <v>0.29206525762513208</v>
      </c>
      <c r="D1670">
        <v>62.773634999999999</v>
      </c>
      <c r="E1670">
        <v>0.52469566675536727</v>
      </c>
      <c r="F1670">
        <v>-0.23263040913023519</v>
      </c>
      <c r="G1670">
        <v>-6.3773941870518581E-3</v>
      </c>
      <c r="H1670" t="e">
        <v>#N/A</v>
      </c>
      <c r="I1670" t="e">
        <v>#N/A</v>
      </c>
      <c r="J1670" t="e">
        <v>#N/A</v>
      </c>
    </row>
    <row r="1671" spans="1:10" x14ac:dyDescent="0.25">
      <c r="A1671" s="2" t="s">
        <v>730</v>
      </c>
      <c r="B1671">
        <v>79.466070000000002</v>
      </c>
      <c r="C1671">
        <v>1.152885912857109</v>
      </c>
      <c r="D1671">
        <v>71.855485000000002</v>
      </c>
      <c r="E1671">
        <v>0.96842457380935687</v>
      </c>
      <c r="F1671">
        <v>0.18446133904775208</v>
      </c>
      <c r="G1671">
        <v>-6.3987925360905482E-3</v>
      </c>
      <c r="H1671" t="e">
        <v>#N/A</v>
      </c>
      <c r="I1671" t="e">
        <v>#N/A</v>
      </c>
      <c r="J1671" t="e">
        <v>#N/A</v>
      </c>
    </row>
    <row r="1672" spans="1:10" x14ac:dyDescent="0.25">
      <c r="A1672" s="2" t="s">
        <v>3227</v>
      </c>
      <c r="B1672">
        <v>27.037230000000001</v>
      </c>
      <c r="C1672">
        <v>-1.1253636870570991</v>
      </c>
      <c r="D1672">
        <v>23.795924999999997</v>
      </c>
      <c r="E1672">
        <v>-1.3797111069490384</v>
      </c>
      <c r="F1672">
        <v>0.25434741989193932</v>
      </c>
      <c r="G1672">
        <v>-6.4317519503530847E-3</v>
      </c>
      <c r="H1672" t="e">
        <v>#N/A</v>
      </c>
      <c r="I1672" t="e">
        <v>#N/A</v>
      </c>
      <c r="J1672" t="e">
        <v>#N/A</v>
      </c>
    </row>
    <row r="1673" spans="1:10" x14ac:dyDescent="0.25">
      <c r="A1673" s="2" t="s">
        <v>874</v>
      </c>
      <c r="B1673">
        <v>68.286969999999997</v>
      </c>
      <c r="C1673">
        <v>0.66710785439918896</v>
      </c>
      <c r="D1673">
        <v>60.959849999999996</v>
      </c>
      <c r="E1673">
        <v>0.43607618551741228</v>
      </c>
      <c r="F1673">
        <v>0.23103166888177668</v>
      </c>
      <c r="G1673">
        <v>-6.4370188279505788E-3</v>
      </c>
      <c r="H1673" t="e">
        <v>#N/A</v>
      </c>
      <c r="I1673" t="e">
        <v>#N/A</v>
      </c>
      <c r="J1673" t="e">
        <v>#N/A</v>
      </c>
    </row>
    <row r="1674" spans="1:10" x14ac:dyDescent="0.25">
      <c r="A1674" s="2" t="s">
        <v>1815</v>
      </c>
      <c r="B1674">
        <v>57.306624999999997</v>
      </c>
      <c r="C1674">
        <v>0.18996652143874251</v>
      </c>
      <c r="D1674">
        <v>58.080460000000002</v>
      </c>
      <c r="E1674">
        <v>0.2953924506305573</v>
      </c>
      <c r="F1674">
        <v>-0.10542592919181479</v>
      </c>
      <c r="G1674">
        <v>-6.4384371476641916E-3</v>
      </c>
      <c r="H1674" t="e">
        <v>#N/A</v>
      </c>
      <c r="I1674" t="e">
        <v>#N/A</v>
      </c>
      <c r="J1674" t="e">
        <v>#N/A</v>
      </c>
    </row>
    <row r="1675" spans="1:10" x14ac:dyDescent="0.25">
      <c r="A1675" s="2" t="s">
        <v>899</v>
      </c>
      <c r="B1675">
        <v>91.718490000000003</v>
      </c>
      <c r="C1675">
        <v>1.6853041575289509</v>
      </c>
      <c r="D1675">
        <v>71.117289999999997</v>
      </c>
      <c r="E1675">
        <v>0.93235720201366312</v>
      </c>
      <c r="F1675">
        <v>0.75294695551528779</v>
      </c>
      <c r="G1675">
        <v>-6.4513120340814589E-3</v>
      </c>
      <c r="H1675" t="e">
        <v>#N/A</v>
      </c>
      <c r="I1675" t="e">
        <v>#N/A</v>
      </c>
      <c r="J1675" t="e">
        <v>#N/A</v>
      </c>
    </row>
    <row r="1676" spans="1:10" x14ac:dyDescent="0.25">
      <c r="A1676" s="2" t="s">
        <v>1656</v>
      </c>
      <c r="B1676">
        <v>52.899770000000004</v>
      </c>
      <c r="C1676">
        <v>-1.529526168450617E-3</v>
      </c>
      <c r="D1676">
        <v>54.484935</v>
      </c>
      <c r="E1676">
        <v>0.11971917056809245</v>
      </c>
      <c r="F1676">
        <v>-0.12124869673654307</v>
      </c>
      <c r="G1676">
        <v>-6.4944275819030992E-3</v>
      </c>
      <c r="H1676" t="e">
        <v>#N/A</v>
      </c>
      <c r="I1676" t="e">
        <v>#N/A</v>
      </c>
      <c r="J1676" t="e">
        <v>#N/A</v>
      </c>
    </row>
    <row r="1677" spans="1:10" x14ac:dyDescent="0.25">
      <c r="A1677" s="2" t="s">
        <v>1109</v>
      </c>
      <c r="B1677">
        <v>66.765819999999991</v>
      </c>
      <c r="C1677">
        <v>0.60100760539674092</v>
      </c>
      <c r="D1677">
        <v>62.726924999999994</v>
      </c>
      <c r="E1677">
        <v>0.52241346904801755</v>
      </c>
      <c r="F1677">
        <v>7.8594136348723365E-2</v>
      </c>
      <c r="G1677">
        <v>-6.5488041990272505E-3</v>
      </c>
      <c r="H1677" t="e">
        <v>#N/A</v>
      </c>
      <c r="I1677" t="e">
        <v>#N/A</v>
      </c>
      <c r="J1677" t="e">
        <v>#N/A</v>
      </c>
    </row>
    <row r="1678" spans="1:10" x14ac:dyDescent="0.25">
      <c r="A1678" s="2" t="s">
        <v>1510</v>
      </c>
      <c r="B1678">
        <v>58.445819999999998</v>
      </c>
      <c r="C1678">
        <v>0.239469248429732</v>
      </c>
      <c r="D1678">
        <v>63.77608</v>
      </c>
      <c r="E1678">
        <v>0.57367399432428079</v>
      </c>
      <c r="F1678">
        <v>-0.33420474589454879</v>
      </c>
      <c r="G1678">
        <v>-6.7571748257661962E-3</v>
      </c>
      <c r="H1678" t="e">
        <v>#N/A</v>
      </c>
      <c r="I1678" t="e">
        <v>#N/A</v>
      </c>
      <c r="J1678" t="e">
        <v>#N/A</v>
      </c>
    </row>
    <row r="1679" spans="1:10" x14ac:dyDescent="0.25">
      <c r="A1679" s="2" t="s">
        <v>24</v>
      </c>
      <c r="B1679">
        <v>94.180454999999995</v>
      </c>
      <c r="C1679">
        <v>1.7922867033234555</v>
      </c>
      <c r="D1679">
        <v>96.684010000000001</v>
      </c>
      <c r="E1679">
        <v>2.181518190419701</v>
      </c>
      <c r="F1679">
        <v>-0.38923148709624544</v>
      </c>
      <c r="G1679">
        <v>-6.8347622124873397E-3</v>
      </c>
      <c r="H1679" t="e">
        <v>#N/A</v>
      </c>
      <c r="I1679" t="e">
        <v>#N/A</v>
      </c>
      <c r="J1679" t="e">
        <v>#N/A</v>
      </c>
    </row>
    <row r="1680" spans="1:10" x14ac:dyDescent="0.25">
      <c r="A1680" s="2" t="s">
        <v>1963</v>
      </c>
      <c r="B1680">
        <v>65.236329999999995</v>
      </c>
      <c r="C1680">
        <v>0.53454494895473736</v>
      </c>
      <c r="D1680">
        <v>54.91039</v>
      </c>
      <c r="E1680">
        <v>0.14050642009882186</v>
      </c>
      <c r="F1680">
        <v>0.3940385288559155</v>
      </c>
      <c r="G1680">
        <v>-6.8588352352372756E-3</v>
      </c>
      <c r="H1680" t="e">
        <v>#N/A</v>
      </c>
      <c r="I1680" t="e">
        <v>#N/A</v>
      </c>
      <c r="J1680" t="e">
        <v>#N/A</v>
      </c>
    </row>
    <row r="1681" spans="1:10" x14ac:dyDescent="0.25">
      <c r="A1681" s="2" t="s">
        <v>754</v>
      </c>
      <c r="B1681">
        <v>91.981769999999997</v>
      </c>
      <c r="C1681">
        <v>1.6967447607287431</v>
      </c>
      <c r="D1681">
        <v>72.439134999999993</v>
      </c>
      <c r="E1681">
        <v>0.99694105190600646</v>
      </c>
      <c r="F1681">
        <v>0.69980370882273668</v>
      </c>
      <c r="G1681">
        <v>-7.0347690423547453E-3</v>
      </c>
      <c r="H1681" t="e">
        <v>#N/A</v>
      </c>
      <c r="I1681" t="e">
        <v>#N/A</v>
      </c>
      <c r="J1681" t="e">
        <v>#N/A</v>
      </c>
    </row>
    <row r="1682" spans="1:10" x14ac:dyDescent="0.25">
      <c r="A1682" s="2" t="s">
        <v>778</v>
      </c>
      <c r="B1682">
        <v>57.933999999999997</v>
      </c>
      <c r="C1682">
        <v>0.21722855589813889</v>
      </c>
      <c r="D1682">
        <v>75.986255</v>
      </c>
      <c r="E1682">
        <v>1.1702493184804765</v>
      </c>
      <c r="F1682">
        <v>-0.9530207625823377</v>
      </c>
      <c r="G1682">
        <v>-7.2407273981635644E-3</v>
      </c>
      <c r="H1682" t="e">
        <v>#N/A</v>
      </c>
      <c r="I1682" t="e">
        <v>#N/A</v>
      </c>
      <c r="J1682" t="e">
        <v>#N/A</v>
      </c>
    </row>
    <row r="1683" spans="1:10" x14ac:dyDescent="0.25">
      <c r="A1683" s="2" t="s">
        <v>1151</v>
      </c>
      <c r="B1683">
        <v>75.300299999999993</v>
      </c>
      <c r="C1683">
        <v>0.97186600404671708</v>
      </c>
      <c r="D1683">
        <v>61.768430000000002</v>
      </c>
      <c r="E1683">
        <v>0.47558248871177439</v>
      </c>
      <c r="F1683">
        <v>0.49628351533494269</v>
      </c>
      <c r="G1683">
        <v>-7.3422972808493258E-3</v>
      </c>
      <c r="H1683" t="e">
        <v>#N/A</v>
      </c>
      <c r="I1683" t="e">
        <v>#N/A</v>
      </c>
      <c r="J1683" t="e">
        <v>#N/A</v>
      </c>
    </row>
    <row r="1684" spans="1:10" x14ac:dyDescent="0.25">
      <c r="A1684" s="2" t="s">
        <v>3297</v>
      </c>
      <c r="B1684">
        <v>17.522175000000001</v>
      </c>
      <c r="C1684">
        <v>-1.5388321186857923</v>
      </c>
      <c r="D1684">
        <v>23.318245000000001</v>
      </c>
      <c r="E1684">
        <v>-1.4030500108421382</v>
      </c>
      <c r="F1684">
        <v>-0.13578210784365408</v>
      </c>
      <c r="G1684">
        <v>-7.4728781463593704E-3</v>
      </c>
      <c r="H1684" t="e">
        <v>#N/A</v>
      </c>
      <c r="I1684" t="e">
        <v>#N/A</v>
      </c>
      <c r="J1684" t="e">
        <v>#N/A</v>
      </c>
    </row>
    <row r="1685" spans="1:10" x14ac:dyDescent="0.25">
      <c r="A1685" s="2" t="s">
        <v>656</v>
      </c>
      <c r="B1685">
        <v>70.285895000000011</v>
      </c>
      <c r="C1685">
        <v>0.7539694000963385</v>
      </c>
      <c r="D1685">
        <v>76.712465000000009</v>
      </c>
      <c r="E1685">
        <v>1.2057311167475346</v>
      </c>
      <c r="F1685">
        <v>-0.45176171665119613</v>
      </c>
      <c r="G1685">
        <v>-7.7503557731596132E-3</v>
      </c>
      <c r="H1685" t="e">
        <v>#N/A</v>
      </c>
      <c r="I1685" t="e">
        <v>#N/A</v>
      </c>
      <c r="J1685" t="e">
        <v>#N/A</v>
      </c>
    </row>
    <row r="1686" spans="1:10" x14ac:dyDescent="0.25">
      <c r="A1686" s="2" t="s">
        <v>2668</v>
      </c>
      <c r="B1686">
        <v>50.770989999999998</v>
      </c>
      <c r="C1686">
        <v>-9.4033807844440057E-2</v>
      </c>
      <c r="D1686">
        <v>46.217959999999998</v>
      </c>
      <c r="E1686">
        <v>-0.284195866719757</v>
      </c>
      <c r="F1686">
        <v>0.19016205887531695</v>
      </c>
      <c r="G1686">
        <v>-7.8190737378188036E-3</v>
      </c>
      <c r="H1686" t="e">
        <v>#N/A</v>
      </c>
      <c r="I1686" t="e">
        <v>#N/A</v>
      </c>
      <c r="J1686" t="e">
        <v>#N/A</v>
      </c>
    </row>
    <row r="1687" spans="1:10" x14ac:dyDescent="0.25">
      <c r="A1687" s="2" t="s">
        <v>2019</v>
      </c>
      <c r="B1687">
        <v>48.809339999999999</v>
      </c>
      <c r="C1687">
        <v>-0.1792756008665955</v>
      </c>
      <c r="D1687">
        <v>49.819519999999997</v>
      </c>
      <c r="E1687">
        <v>-0.10822772339109975</v>
      </c>
      <c r="F1687">
        <v>-7.1047877475495749E-2</v>
      </c>
      <c r="G1687">
        <v>-7.8565435701505263E-3</v>
      </c>
      <c r="H1687" t="e">
        <v>#N/A</v>
      </c>
      <c r="I1687" t="e">
        <v>#N/A</v>
      </c>
      <c r="J1687" t="e">
        <v>#N/A</v>
      </c>
    </row>
    <row r="1688" spans="1:10" x14ac:dyDescent="0.25">
      <c r="A1688" s="2" t="s">
        <v>486</v>
      </c>
      <c r="B1688">
        <v>76.490504999999999</v>
      </c>
      <c r="C1688">
        <v>1.0235853261806018</v>
      </c>
      <c r="D1688">
        <v>75.611410000000006</v>
      </c>
      <c r="E1688">
        <v>1.1519348162408833</v>
      </c>
      <c r="F1688">
        <v>-0.12834949006028151</v>
      </c>
      <c r="G1688">
        <v>-7.8682339258245235E-3</v>
      </c>
      <c r="H1688" t="e">
        <v>#N/A</v>
      </c>
      <c r="I1688" t="e">
        <v>#N/A</v>
      </c>
      <c r="J1688" t="e">
        <v>#N/A</v>
      </c>
    </row>
    <row r="1689" spans="1:10" x14ac:dyDescent="0.25">
      <c r="A1689" s="2" t="s">
        <v>1718</v>
      </c>
      <c r="B1689">
        <v>49.748784999999998</v>
      </c>
      <c r="C1689">
        <v>-0.13845283623187532</v>
      </c>
      <c r="D1689">
        <v>51.929029999999997</v>
      </c>
      <c r="E1689">
        <v>-5.1594535210334738E-3</v>
      </c>
      <c r="F1689">
        <v>-0.13329338271084185</v>
      </c>
      <c r="G1689">
        <v>-7.8927842315289418E-3</v>
      </c>
      <c r="H1689" t="e">
        <v>#N/A</v>
      </c>
      <c r="I1689" t="e">
        <v>#N/A</v>
      </c>
      <c r="J1689" t="e">
        <v>#N/A</v>
      </c>
    </row>
    <row r="1690" spans="1:10" x14ac:dyDescent="0.25">
      <c r="A1690" s="2" t="s">
        <v>1992</v>
      </c>
      <c r="B1690">
        <v>53.342105000000004</v>
      </c>
      <c r="C1690">
        <v>1.7691756178785201E-2</v>
      </c>
      <c r="D1690">
        <v>47.305990000000001</v>
      </c>
      <c r="E1690">
        <v>-0.23103595296408458</v>
      </c>
      <c r="F1690">
        <v>0.24872770914286979</v>
      </c>
      <c r="G1690">
        <v>-7.9295532744457949E-3</v>
      </c>
      <c r="H1690" t="e">
        <v>#N/A</v>
      </c>
      <c r="I1690" t="e">
        <v>#N/A</v>
      </c>
      <c r="J1690" t="e">
        <v>#N/A</v>
      </c>
    </row>
    <row r="1691" spans="1:10" x14ac:dyDescent="0.25">
      <c r="A1691" s="2" t="s">
        <v>1064</v>
      </c>
      <c r="B1691">
        <v>83.212060000000008</v>
      </c>
      <c r="C1691">
        <v>1.3156646472098554</v>
      </c>
      <c r="D1691">
        <v>62.949289999999998</v>
      </c>
      <c r="E1691">
        <v>0.53327797115023923</v>
      </c>
      <c r="F1691">
        <v>0.7823866760596162</v>
      </c>
      <c r="G1691">
        <v>-7.9876370885538905E-3</v>
      </c>
      <c r="H1691" t="e">
        <v>#N/A</v>
      </c>
      <c r="I1691" t="e">
        <v>#N/A</v>
      </c>
      <c r="J1691" t="e">
        <v>#N/A</v>
      </c>
    </row>
    <row r="1692" spans="1:10" x14ac:dyDescent="0.25">
      <c r="A1692" s="2" t="s">
        <v>1644</v>
      </c>
      <c r="B1692">
        <v>61.81006</v>
      </c>
      <c r="C1692">
        <v>0.38565936886755553</v>
      </c>
      <c r="D1692">
        <v>59.714055000000002</v>
      </c>
      <c r="E1692">
        <v>0.37520805250890388</v>
      </c>
      <c r="F1692">
        <v>1.0451316358651652E-2</v>
      </c>
      <c r="G1692">
        <v>-8.0258809196428037E-3</v>
      </c>
      <c r="H1692" t="e">
        <v>#N/A</v>
      </c>
      <c r="I1692" t="e">
        <v>#N/A</v>
      </c>
      <c r="J1692" t="e">
        <v>#N/A</v>
      </c>
    </row>
    <row r="1693" spans="1:10" x14ac:dyDescent="0.25">
      <c r="A1693" s="2" t="s">
        <v>337</v>
      </c>
      <c r="B1693">
        <v>77.374259999999992</v>
      </c>
      <c r="C1693">
        <v>1.0619881303466328</v>
      </c>
      <c r="D1693">
        <v>75.672110000000004</v>
      </c>
      <c r="E1693">
        <v>1.1549005495064817</v>
      </c>
      <c r="F1693">
        <v>-9.2912419159848936E-2</v>
      </c>
      <c r="G1693">
        <v>-8.1235089189498448E-3</v>
      </c>
      <c r="H1693" t="e">
        <v>#N/A</v>
      </c>
      <c r="I1693" t="e">
        <v>#N/A</v>
      </c>
      <c r="J1693" t="e">
        <v>#N/A</v>
      </c>
    </row>
    <row r="1694" spans="1:10" x14ac:dyDescent="0.25">
      <c r="A1694" s="2" t="s">
        <v>2567</v>
      </c>
      <c r="B1694">
        <v>44.974050000000005</v>
      </c>
      <c r="C1694">
        <v>-0.34593478897861452</v>
      </c>
      <c r="D1694">
        <v>24.309434999999997</v>
      </c>
      <c r="E1694">
        <v>-1.3546215898284855</v>
      </c>
      <c r="F1694">
        <v>1.0086868008498708</v>
      </c>
      <c r="G1694">
        <v>-8.1406518122673875E-3</v>
      </c>
      <c r="H1694" t="e">
        <v>#N/A</v>
      </c>
      <c r="I1694" t="e">
        <v>#N/A</v>
      </c>
      <c r="J1694" t="e">
        <v>#N/A</v>
      </c>
    </row>
    <row r="1695" spans="1:10" x14ac:dyDescent="0.25">
      <c r="A1695" s="2" t="s">
        <v>1454</v>
      </c>
      <c r="B1695">
        <v>49.008404999999996</v>
      </c>
      <c r="C1695">
        <v>-0.17062540458899492</v>
      </c>
      <c r="D1695">
        <v>51.742670000000004</v>
      </c>
      <c r="E1695">
        <v>-1.4264792093965041E-2</v>
      </c>
      <c r="F1695">
        <v>-0.15636061249502989</v>
      </c>
      <c r="G1695">
        <v>-8.1880010356926228E-3</v>
      </c>
      <c r="H1695" t="e">
        <v>#N/A</v>
      </c>
      <c r="I1695" t="e">
        <v>#N/A</v>
      </c>
      <c r="J1695" t="e">
        <v>#N/A</v>
      </c>
    </row>
    <row r="1696" spans="1:10" x14ac:dyDescent="0.25">
      <c r="A1696" s="2" t="s">
        <v>3281</v>
      </c>
      <c r="B1696">
        <v>21.006920000000001</v>
      </c>
      <c r="C1696">
        <v>-1.3874055583794218</v>
      </c>
      <c r="D1696">
        <v>21.03267</v>
      </c>
      <c r="E1696">
        <v>-1.514720617242808</v>
      </c>
      <c r="F1696">
        <v>0.12731505886338623</v>
      </c>
      <c r="G1696">
        <v>-8.1882211070909983E-3</v>
      </c>
      <c r="H1696" t="e">
        <v>#N/A</v>
      </c>
      <c r="I1696" t="e">
        <v>#N/A</v>
      </c>
      <c r="J1696" t="e">
        <v>#N/A</v>
      </c>
    </row>
    <row r="1697" spans="1:10" x14ac:dyDescent="0.25">
      <c r="A1697" s="2" t="s">
        <v>3119</v>
      </c>
      <c r="B1697">
        <v>19.207529999999998</v>
      </c>
      <c r="C1697">
        <v>-1.4655964843581319</v>
      </c>
      <c r="D1697">
        <v>25.097754999999999</v>
      </c>
      <c r="E1697">
        <v>-1.31610516729246</v>
      </c>
      <c r="F1697">
        <v>-0.14949131706567198</v>
      </c>
      <c r="G1697">
        <v>-8.2296616602744524E-3</v>
      </c>
      <c r="H1697" t="e">
        <v>#N/A</v>
      </c>
      <c r="I1697" t="e">
        <v>#N/A</v>
      </c>
      <c r="J1697" t="e">
        <v>#N/A</v>
      </c>
    </row>
    <row r="1698" spans="1:10" x14ac:dyDescent="0.25">
      <c r="A1698" s="2" t="s">
        <v>473</v>
      </c>
      <c r="B1698">
        <v>78.234614999999991</v>
      </c>
      <c r="C1698">
        <v>1.0993741078836941</v>
      </c>
      <c r="D1698">
        <v>76.463385000000002</v>
      </c>
      <c r="E1698">
        <v>1.193561349996376</v>
      </c>
      <c r="F1698">
        <v>-9.4187242112681924E-2</v>
      </c>
      <c r="G1698">
        <v>-8.2443787427760457E-3</v>
      </c>
      <c r="H1698" t="e">
        <v>#N/A</v>
      </c>
      <c r="I1698" t="e">
        <v>#N/A</v>
      </c>
      <c r="J1698" t="e">
        <v>#N/A</v>
      </c>
    </row>
    <row r="1699" spans="1:10" x14ac:dyDescent="0.25">
      <c r="A1699" s="2" t="s">
        <v>2317</v>
      </c>
      <c r="B1699">
        <v>50.208869999999997</v>
      </c>
      <c r="C1699">
        <v>-0.11846024308702362</v>
      </c>
      <c r="D1699">
        <v>46.884295000000002</v>
      </c>
      <c r="E1699">
        <v>-0.25163949315249684</v>
      </c>
      <c r="F1699">
        <v>0.13317925006547321</v>
      </c>
      <c r="G1699">
        <v>-8.351078444164186E-3</v>
      </c>
      <c r="H1699" t="e">
        <v>#N/A</v>
      </c>
      <c r="I1699" t="e">
        <v>#N/A</v>
      </c>
      <c r="J1699" t="e">
        <v>#N/A</v>
      </c>
    </row>
    <row r="1700" spans="1:10" x14ac:dyDescent="0.25">
      <c r="A1700" s="2" t="s">
        <v>2708</v>
      </c>
      <c r="B1700">
        <v>52.45729</v>
      </c>
      <c r="C1700">
        <v>-2.0757109364455836E-2</v>
      </c>
      <c r="D1700">
        <v>49.630155000000002</v>
      </c>
      <c r="E1700">
        <v>-0.11747988286128221</v>
      </c>
      <c r="F1700">
        <v>9.672277349682637E-2</v>
      </c>
      <c r="G1700">
        <v>-8.5343112579299701E-3</v>
      </c>
      <c r="H1700" t="e">
        <v>#N/A</v>
      </c>
      <c r="I1700" t="e">
        <v>#N/A</v>
      </c>
      <c r="J1700" t="e">
        <v>#N/A</v>
      </c>
    </row>
    <row r="1701" spans="1:10" x14ac:dyDescent="0.25">
      <c r="A1701" s="2" t="s">
        <v>1126</v>
      </c>
      <c r="B1701">
        <v>61.668994999999995</v>
      </c>
      <c r="C1701">
        <v>0.37952951209765734</v>
      </c>
      <c r="D1701">
        <v>65.375965000000008</v>
      </c>
      <c r="E1701">
        <v>0.65184256377456629</v>
      </c>
      <c r="F1701">
        <v>-0.27231305167690895</v>
      </c>
      <c r="G1701">
        <v>-8.5363454335620689E-3</v>
      </c>
      <c r="H1701" t="e">
        <v>#N/A</v>
      </c>
      <c r="I1701" t="e">
        <v>#N/A</v>
      </c>
      <c r="J1701" t="e">
        <v>#N/A</v>
      </c>
    </row>
    <row r="1702" spans="1:10" x14ac:dyDescent="0.25">
      <c r="A1702" s="2" t="s">
        <v>510</v>
      </c>
      <c r="B1702">
        <v>82.473725000000002</v>
      </c>
      <c r="C1702">
        <v>1.2835809425474467</v>
      </c>
      <c r="D1702">
        <v>73.536225000000002</v>
      </c>
      <c r="E1702">
        <v>1.0505436270024753</v>
      </c>
      <c r="F1702">
        <v>0.23303731554497142</v>
      </c>
      <c r="G1702">
        <v>-8.5460267075613983E-3</v>
      </c>
      <c r="H1702" t="e">
        <v>#N/A</v>
      </c>
      <c r="I1702" t="e">
        <v>#N/A</v>
      </c>
      <c r="J1702" t="e">
        <v>#N/A</v>
      </c>
    </row>
    <row r="1703" spans="1:10" x14ac:dyDescent="0.25">
      <c r="A1703" s="2" t="s">
        <v>2476</v>
      </c>
      <c r="B1703">
        <v>34.098650000000006</v>
      </c>
      <c r="C1703">
        <v>-0.81851582832464964</v>
      </c>
      <c r="D1703">
        <v>41.84046</v>
      </c>
      <c r="E1703">
        <v>-0.49807555980308671</v>
      </c>
      <c r="F1703">
        <v>-0.32044026852156293</v>
      </c>
      <c r="G1703">
        <v>-8.5713388410861482E-3</v>
      </c>
      <c r="H1703" t="e">
        <v>#N/A</v>
      </c>
      <c r="I1703" t="e">
        <v>#N/A</v>
      </c>
      <c r="J1703" t="e">
        <v>#N/A</v>
      </c>
    </row>
    <row r="1704" spans="1:10" x14ac:dyDescent="0.25">
      <c r="A1704" s="2" t="s">
        <v>3063</v>
      </c>
      <c r="B1704">
        <v>29.123709999999999</v>
      </c>
      <c r="C1704">
        <v>-1.0346975150565554</v>
      </c>
      <c r="D1704">
        <v>30.650369999999999</v>
      </c>
      <c r="E1704">
        <v>-1.0448106859652428</v>
      </c>
      <c r="F1704">
        <v>1.0113170908687463E-2</v>
      </c>
      <c r="G1704">
        <v>-8.6752478916612922E-3</v>
      </c>
      <c r="H1704" t="e">
        <v>#N/A</v>
      </c>
      <c r="I1704" t="e">
        <v>#N/A</v>
      </c>
      <c r="J1704" t="e">
        <v>#N/A</v>
      </c>
    </row>
    <row r="1705" spans="1:10" x14ac:dyDescent="0.25">
      <c r="A1705" s="2" t="s">
        <v>2148</v>
      </c>
      <c r="B1705">
        <v>32.229765</v>
      </c>
      <c r="C1705">
        <v>-0.89972659902901153</v>
      </c>
      <c r="D1705">
        <v>46.632725000000001</v>
      </c>
      <c r="E1705">
        <v>-0.26393091848407274</v>
      </c>
      <c r="F1705">
        <v>-0.63579568054493873</v>
      </c>
      <c r="G1705">
        <v>-8.703752163886927E-3</v>
      </c>
      <c r="H1705" t="e">
        <v>#N/A</v>
      </c>
      <c r="I1705" t="e">
        <v>#N/A</v>
      </c>
      <c r="J1705" t="e">
        <v>#N/A</v>
      </c>
    </row>
    <row r="1706" spans="1:10" x14ac:dyDescent="0.25">
      <c r="A1706" s="2" t="s">
        <v>3515</v>
      </c>
      <c r="B1706">
        <v>24.475854999999999</v>
      </c>
      <c r="C1706">
        <v>-1.2366660078595479</v>
      </c>
      <c r="D1706">
        <v>13.826805</v>
      </c>
      <c r="E1706">
        <v>-1.8667910214917875</v>
      </c>
      <c r="F1706">
        <v>0.63012501363223961</v>
      </c>
      <c r="G1706">
        <v>-8.7721819272898374E-3</v>
      </c>
      <c r="H1706" t="e">
        <v>#N/A</v>
      </c>
      <c r="I1706" t="e">
        <v>#N/A</v>
      </c>
      <c r="J1706" t="e">
        <v>#N/A</v>
      </c>
    </row>
    <row r="1707" spans="1:10" x14ac:dyDescent="0.25">
      <c r="A1707" s="2" t="s">
        <v>3261</v>
      </c>
      <c r="B1707">
        <v>22.334434999999999</v>
      </c>
      <c r="C1707">
        <v>-1.3297195497316985</v>
      </c>
      <c r="D1707">
        <v>24.927030000000002</v>
      </c>
      <c r="E1707">
        <v>-1.3244465974698789</v>
      </c>
      <c r="F1707">
        <v>-5.2729522618195634E-3</v>
      </c>
      <c r="G1707">
        <v>-8.7933881541628397E-3</v>
      </c>
      <c r="H1707" t="e">
        <v>#N/A</v>
      </c>
      <c r="I1707" t="e">
        <v>#N/A</v>
      </c>
      <c r="J1707" t="e">
        <v>#N/A</v>
      </c>
    </row>
    <row r="1708" spans="1:10" x14ac:dyDescent="0.25">
      <c r="A1708" s="2" t="s">
        <v>417</v>
      </c>
      <c r="B1708">
        <v>81.429005000000004</v>
      </c>
      <c r="C1708">
        <v>1.2381835444355991</v>
      </c>
      <c r="D1708">
        <v>76.215530000000001</v>
      </c>
      <c r="E1708">
        <v>1.1814514353580734</v>
      </c>
      <c r="F1708">
        <v>5.6732109077525683E-2</v>
      </c>
      <c r="G1708">
        <v>-8.8934934304186457E-3</v>
      </c>
      <c r="H1708" t="e">
        <v>#N/A</v>
      </c>
      <c r="I1708" t="e">
        <v>#N/A</v>
      </c>
      <c r="J1708" t="e">
        <v>#N/A</v>
      </c>
    </row>
    <row r="1709" spans="1:10" x14ac:dyDescent="0.25">
      <c r="A1709" s="2" t="s">
        <v>175</v>
      </c>
      <c r="B1709">
        <v>99.747344999999996</v>
      </c>
      <c r="C1709">
        <v>2.0341910619792336</v>
      </c>
      <c r="D1709">
        <v>86.775644999999997</v>
      </c>
      <c r="E1709">
        <v>1.6974066963802703</v>
      </c>
      <c r="F1709">
        <v>0.3367843655989633</v>
      </c>
      <c r="G1709">
        <v>-8.89629858459157E-3</v>
      </c>
      <c r="H1709" t="e">
        <v>#N/A</v>
      </c>
      <c r="I1709" t="e">
        <v>#N/A</v>
      </c>
      <c r="J1709" t="e">
        <v>#N/A</v>
      </c>
    </row>
    <row r="1710" spans="1:10" x14ac:dyDescent="0.25">
      <c r="A1710" s="2" t="s">
        <v>1265</v>
      </c>
      <c r="B1710">
        <v>56.156994999999995</v>
      </c>
      <c r="C1710">
        <v>0.14001035060701372</v>
      </c>
      <c r="D1710">
        <v>58.209270000000004</v>
      </c>
      <c r="E1710">
        <v>0.30168596137094883</v>
      </c>
      <c r="F1710">
        <v>-0.16167561076393511</v>
      </c>
      <c r="G1710">
        <v>-8.9105456274084886E-3</v>
      </c>
      <c r="H1710" t="e">
        <v>#N/A</v>
      </c>
      <c r="I1710" t="e">
        <v>#N/A</v>
      </c>
      <c r="J1710" t="e">
        <v>#N/A</v>
      </c>
    </row>
    <row r="1711" spans="1:10" x14ac:dyDescent="0.25">
      <c r="A1711" s="2" t="s">
        <v>3448</v>
      </c>
      <c r="B1711">
        <v>15.101115</v>
      </c>
      <c r="C1711">
        <v>-1.6440371733154253</v>
      </c>
      <c r="D1711">
        <v>14.195965000000001</v>
      </c>
      <c r="E1711">
        <v>-1.8487542819147134</v>
      </c>
      <c r="F1711">
        <v>0.20471710859928804</v>
      </c>
      <c r="G1711">
        <v>-9.0639774867253692E-3</v>
      </c>
      <c r="H1711" t="e">
        <v>#N/A</v>
      </c>
      <c r="I1711" t="e">
        <v>#N/A</v>
      </c>
      <c r="J1711" t="e">
        <v>#N/A</v>
      </c>
    </row>
    <row r="1712" spans="1:10" x14ac:dyDescent="0.25">
      <c r="A1712" s="2" t="s">
        <v>2324</v>
      </c>
      <c r="B1712">
        <v>28.179504999999999</v>
      </c>
      <c r="C1712">
        <v>-1.0757271213474249</v>
      </c>
      <c r="D1712">
        <v>40.1509</v>
      </c>
      <c r="E1712">
        <v>-0.58062554820876822</v>
      </c>
      <c r="F1712">
        <v>-0.49510157313865666</v>
      </c>
      <c r="G1712">
        <v>-9.0798172681455513E-3</v>
      </c>
      <c r="H1712" t="e">
        <v>#N/A</v>
      </c>
      <c r="I1712" t="e">
        <v>#N/A</v>
      </c>
      <c r="J1712" t="e">
        <v>#N/A</v>
      </c>
    </row>
    <row r="1713" spans="1:10" x14ac:dyDescent="0.25">
      <c r="A1713" s="2" t="s">
        <v>162</v>
      </c>
      <c r="B1713">
        <v>95.181145000000001</v>
      </c>
      <c r="C1713">
        <v>1.8357708161159219</v>
      </c>
      <c r="D1713">
        <v>90.33323</v>
      </c>
      <c r="E1713">
        <v>1.8712262710045668</v>
      </c>
      <c r="F1713">
        <v>-3.5455454888644988E-2</v>
      </c>
      <c r="G1713">
        <v>-9.0876971126680559E-3</v>
      </c>
      <c r="H1713" t="e">
        <v>#N/A</v>
      </c>
      <c r="I1713" t="e">
        <v>#N/A</v>
      </c>
      <c r="J1713" t="e">
        <v>#N/A</v>
      </c>
    </row>
    <row r="1714" spans="1:10" x14ac:dyDescent="0.25">
      <c r="A1714" s="2" t="s">
        <v>3348</v>
      </c>
      <c r="B1714">
        <v>27.66039</v>
      </c>
      <c r="C1714">
        <v>-1.0982848117533057</v>
      </c>
      <c r="D1714">
        <v>22.744030000000002</v>
      </c>
      <c r="E1714">
        <v>-1.4311055055226281</v>
      </c>
      <c r="F1714">
        <v>0.33282069376932233</v>
      </c>
      <c r="G1714">
        <v>-9.0937484821046934E-3</v>
      </c>
      <c r="H1714" t="e">
        <v>#N/A</v>
      </c>
      <c r="I1714" t="e">
        <v>#N/A</v>
      </c>
      <c r="J1714" t="e">
        <v>#N/A</v>
      </c>
    </row>
    <row r="1715" spans="1:10" x14ac:dyDescent="0.25">
      <c r="A1715" s="2" t="s">
        <v>2961</v>
      </c>
      <c r="B1715">
        <v>33.993359999999996</v>
      </c>
      <c r="C1715">
        <v>-0.82309111361371934</v>
      </c>
      <c r="D1715">
        <v>31.124510000000001</v>
      </c>
      <c r="E1715">
        <v>-1.0216447424635797</v>
      </c>
      <c r="F1715">
        <v>0.19855362884986039</v>
      </c>
      <c r="G1715">
        <v>-9.1201815067865778E-3</v>
      </c>
      <c r="H1715" t="e">
        <v>#N/A</v>
      </c>
      <c r="I1715" t="e">
        <v>#N/A</v>
      </c>
      <c r="J1715" t="e">
        <v>#N/A</v>
      </c>
    </row>
    <row r="1716" spans="1:10" x14ac:dyDescent="0.25">
      <c r="A1716" s="2" t="s">
        <v>2117</v>
      </c>
      <c r="B1716">
        <v>51.696150000000003</v>
      </c>
      <c r="C1716">
        <v>-5.3831785448815034E-2</v>
      </c>
      <c r="D1716">
        <v>43.259889999999999</v>
      </c>
      <c r="E1716">
        <v>-0.42872381731233389</v>
      </c>
      <c r="F1716">
        <v>0.37489203186351883</v>
      </c>
      <c r="G1716">
        <v>-9.1280696333728775E-3</v>
      </c>
      <c r="H1716" t="e">
        <v>#N/A</v>
      </c>
      <c r="I1716" t="e">
        <v>#N/A</v>
      </c>
      <c r="J1716" t="e">
        <v>#N/A</v>
      </c>
    </row>
    <row r="1717" spans="1:10" x14ac:dyDescent="0.25">
      <c r="A1717" s="2" t="s">
        <v>3058</v>
      </c>
      <c r="B1717">
        <v>24.710864999999998</v>
      </c>
      <c r="C1717">
        <v>-1.2264538528991134</v>
      </c>
      <c r="D1717">
        <v>32.268969999999996</v>
      </c>
      <c r="E1717">
        <v>-0.96572772280712138</v>
      </c>
      <c r="F1717">
        <v>-0.26072613009199197</v>
      </c>
      <c r="G1717">
        <v>-9.621163066424545E-3</v>
      </c>
      <c r="H1717" t="e">
        <v>#N/A</v>
      </c>
      <c r="I1717" t="e">
        <v>#N/A</v>
      </c>
      <c r="J1717" t="e">
        <v>#N/A</v>
      </c>
    </row>
    <row r="1718" spans="1:10" x14ac:dyDescent="0.25">
      <c r="A1718" s="2" t="s">
        <v>2670</v>
      </c>
      <c r="B1718">
        <v>49.646945000000002</v>
      </c>
      <c r="C1718">
        <v>-0.14287820477436555</v>
      </c>
      <c r="D1718">
        <v>46.307794999999999</v>
      </c>
      <c r="E1718">
        <v>-0.2798066303455386</v>
      </c>
      <c r="F1718">
        <v>0.13692842557117305</v>
      </c>
      <c r="G1718">
        <v>-9.7228854274865155E-3</v>
      </c>
      <c r="H1718" t="e">
        <v>#N/A</v>
      </c>
      <c r="I1718" t="e">
        <v>#N/A</v>
      </c>
      <c r="J1718" t="e">
        <v>#N/A</v>
      </c>
    </row>
    <row r="1719" spans="1:10" x14ac:dyDescent="0.25">
      <c r="A1719" s="2" t="s">
        <v>2882</v>
      </c>
      <c r="B1719">
        <v>25.537129999999998</v>
      </c>
      <c r="C1719">
        <v>-1.1905492266347688</v>
      </c>
      <c r="D1719">
        <v>33.071820000000002</v>
      </c>
      <c r="E1719">
        <v>-0.92650138092432233</v>
      </c>
      <c r="F1719">
        <v>-0.26404784571044648</v>
      </c>
      <c r="G1719">
        <v>-1.0113862658677317E-2</v>
      </c>
      <c r="H1719" t="e">
        <v>#N/A</v>
      </c>
      <c r="I1719" t="e">
        <v>#N/A</v>
      </c>
      <c r="J1719" t="e">
        <v>#N/A</v>
      </c>
    </row>
    <row r="1720" spans="1:10" x14ac:dyDescent="0.25">
      <c r="A1720" s="2" t="s">
        <v>1928</v>
      </c>
      <c r="B1720">
        <v>29.767285000000001</v>
      </c>
      <c r="C1720">
        <v>-1.0067315237001799</v>
      </c>
      <c r="D1720">
        <v>43.324215000000002</v>
      </c>
      <c r="E1720">
        <v>-0.42558097065154898</v>
      </c>
      <c r="F1720">
        <v>-0.58115055304863095</v>
      </c>
      <c r="G1720">
        <v>-1.0238314186075039E-2</v>
      </c>
      <c r="H1720" t="e">
        <v>#N/A</v>
      </c>
      <c r="I1720" t="e">
        <v>#N/A</v>
      </c>
      <c r="J1720" t="e">
        <v>#N/A</v>
      </c>
    </row>
    <row r="1721" spans="1:10" x14ac:dyDescent="0.25">
      <c r="A1721" s="2" t="s">
        <v>759</v>
      </c>
      <c r="B1721">
        <v>83.094294999999988</v>
      </c>
      <c r="C1721">
        <v>1.3105472716559818</v>
      </c>
      <c r="D1721">
        <v>77.056340000000006</v>
      </c>
      <c r="E1721">
        <v>1.2225324598563934</v>
      </c>
      <c r="F1721">
        <v>8.8014811799588477E-2</v>
      </c>
      <c r="G1721">
        <v>-1.0240178990739176E-2</v>
      </c>
      <c r="H1721" t="e">
        <v>#N/A</v>
      </c>
      <c r="I1721" t="e">
        <v>#N/A</v>
      </c>
      <c r="J1721" t="e">
        <v>#N/A</v>
      </c>
    </row>
    <row r="1722" spans="1:10" x14ac:dyDescent="0.25">
      <c r="A1722" s="2" t="s">
        <v>3267</v>
      </c>
      <c r="B1722">
        <v>32.289380000000001</v>
      </c>
      <c r="C1722">
        <v>-0.89713608110225807</v>
      </c>
      <c r="D1722">
        <v>25.900329999999997</v>
      </c>
      <c r="E1722">
        <v>-1.2768922615982619</v>
      </c>
      <c r="F1722">
        <v>0.37975618049600379</v>
      </c>
      <c r="G1722">
        <v>-1.055721985907628E-2</v>
      </c>
      <c r="H1722" t="e">
        <v>#N/A</v>
      </c>
      <c r="I1722" t="e">
        <v>#N/A</v>
      </c>
      <c r="J1722" t="e">
        <v>#N/A</v>
      </c>
    </row>
    <row r="1723" spans="1:10" x14ac:dyDescent="0.25">
      <c r="A1723" s="2" t="s">
        <v>2053</v>
      </c>
      <c r="B1723">
        <v>57.633300000000006</v>
      </c>
      <c r="C1723">
        <v>0.20416189917458397</v>
      </c>
      <c r="D1723">
        <v>48.412759999999999</v>
      </c>
      <c r="E1723">
        <v>-0.17696042402888496</v>
      </c>
      <c r="F1723">
        <v>0.38112232320346895</v>
      </c>
      <c r="G1723">
        <v>-1.0570460798252225E-2</v>
      </c>
      <c r="H1723" t="e">
        <v>#N/A</v>
      </c>
      <c r="I1723" t="e">
        <v>#N/A</v>
      </c>
      <c r="J1723" t="e">
        <v>#N/A</v>
      </c>
    </row>
    <row r="1724" spans="1:10" x14ac:dyDescent="0.25">
      <c r="A1724" s="2" t="s">
        <v>2080</v>
      </c>
      <c r="B1724">
        <v>57.388350000000003</v>
      </c>
      <c r="C1724">
        <v>0.19351781016748423</v>
      </c>
      <c r="D1724">
        <v>44.805295000000001</v>
      </c>
      <c r="E1724">
        <v>-0.35321707897094184</v>
      </c>
      <c r="F1724">
        <v>0.54673488913842605</v>
      </c>
      <c r="G1724">
        <v>-1.0574732080613863E-2</v>
      </c>
      <c r="H1724" t="e">
        <v>#N/A</v>
      </c>
      <c r="I1724" t="e">
        <v>#N/A</v>
      </c>
      <c r="J1724" t="e">
        <v>#N/A</v>
      </c>
    </row>
    <row r="1725" spans="1:10" x14ac:dyDescent="0.25">
      <c r="A1725" s="2" t="s">
        <v>2047</v>
      </c>
      <c r="B1725">
        <v>55.039685000000006</v>
      </c>
      <c r="C1725">
        <v>9.1458617238888124E-2</v>
      </c>
      <c r="D1725">
        <v>55.294385000000005</v>
      </c>
      <c r="E1725">
        <v>0.15926798097729916</v>
      </c>
      <c r="F1725">
        <v>-6.7809363738411038E-2</v>
      </c>
      <c r="G1725">
        <v>-1.0740019724476708E-2</v>
      </c>
      <c r="H1725" t="e">
        <v>#N/A</v>
      </c>
      <c r="I1725" t="e">
        <v>#N/A</v>
      </c>
      <c r="J1725" t="e">
        <v>#N/A</v>
      </c>
    </row>
    <row r="1726" spans="1:10" x14ac:dyDescent="0.25">
      <c r="A1726" s="2" t="s">
        <v>733</v>
      </c>
      <c r="B1726">
        <v>71.709004999999991</v>
      </c>
      <c r="C1726">
        <v>0.8158094062481791</v>
      </c>
      <c r="D1726">
        <v>70.257280000000009</v>
      </c>
      <c r="E1726">
        <v>0.89033808725670316</v>
      </c>
      <c r="F1726">
        <v>-7.4528681008524056E-2</v>
      </c>
      <c r="G1726">
        <v>-1.0913055090699147E-2</v>
      </c>
      <c r="H1726" t="e">
        <v>#N/A</v>
      </c>
      <c r="I1726" t="e">
        <v>#N/A</v>
      </c>
      <c r="J1726" t="e">
        <v>#N/A</v>
      </c>
    </row>
    <row r="1727" spans="1:10" x14ac:dyDescent="0.25">
      <c r="A1727" s="2" t="s">
        <v>2898</v>
      </c>
      <c r="B1727">
        <v>38.060050000000004</v>
      </c>
      <c r="C1727">
        <v>-0.64637663994855465</v>
      </c>
      <c r="D1727">
        <v>32.039439999999999</v>
      </c>
      <c r="E1727">
        <v>-0.97694229869596561</v>
      </c>
      <c r="F1727">
        <v>0.33056565874741095</v>
      </c>
      <c r="G1727">
        <v>-1.0961315857561195E-2</v>
      </c>
      <c r="H1727" t="e">
        <v>#N/A</v>
      </c>
      <c r="I1727" t="e">
        <v>#N/A</v>
      </c>
      <c r="J1727" t="e">
        <v>#N/A</v>
      </c>
    </row>
    <row r="1728" spans="1:10" x14ac:dyDescent="0.25">
      <c r="A1728" s="2" t="s">
        <v>752</v>
      </c>
      <c r="B1728">
        <v>87.475795000000005</v>
      </c>
      <c r="C1728">
        <v>1.500941539811145</v>
      </c>
      <c r="D1728">
        <v>70.479749999999996</v>
      </c>
      <c r="E1728">
        <v>0.90120771954002599</v>
      </c>
      <c r="F1728">
        <v>0.59973382027111899</v>
      </c>
      <c r="G1728">
        <v>-1.0977891591426602E-2</v>
      </c>
      <c r="H1728" t="e">
        <v>#N/A</v>
      </c>
      <c r="I1728" t="e">
        <v>#N/A</v>
      </c>
      <c r="J1728" t="e">
        <v>#N/A</v>
      </c>
    </row>
    <row r="1729" spans="1:10" x14ac:dyDescent="0.25">
      <c r="A1729" s="2" t="s">
        <v>522</v>
      </c>
      <c r="B1729">
        <v>73.758494999999996</v>
      </c>
      <c r="C1729">
        <v>0.90486821000062112</v>
      </c>
      <c r="D1729">
        <v>75.675179999999997</v>
      </c>
      <c r="E1729">
        <v>1.1550505462301288</v>
      </c>
      <c r="F1729">
        <v>-0.2501823362295077</v>
      </c>
      <c r="G1729">
        <v>-1.1229525203280275E-2</v>
      </c>
      <c r="H1729" t="e">
        <v>#N/A</v>
      </c>
      <c r="I1729" t="e">
        <v>#N/A</v>
      </c>
      <c r="J1729" t="e">
        <v>#N/A</v>
      </c>
    </row>
    <row r="1730" spans="1:10" x14ac:dyDescent="0.25">
      <c r="A1730" s="2" t="s">
        <v>924</v>
      </c>
      <c r="B1730">
        <v>62.985619999999997</v>
      </c>
      <c r="C1730">
        <v>0.43674230527574504</v>
      </c>
      <c r="D1730">
        <v>65.128270000000001</v>
      </c>
      <c r="E1730">
        <v>0.63974046655508554</v>
      </c>
      <c r="F1730">
        <v>-0.20299816127934051</v>
      </c>
      <c r="G1730">
        <v>-1.1418611779994038E-2</v>
      </c>
      <c r="H1730" t="e">
        <v>#N/A</v>
      </c>
      <c r="I1730" t="e">
        <v>#N/A</v>
      </c>
      <c r="J1730" t="e">
        <v>#N/A</v>
      </c>
    </row>
    <row r="1731" spans="1:10" x14ac:dyDescent="0.25">
      <c r="A1731" s="2" t="s">
        <v>3142</v>
      </c>
      <c r="B1731">
        <v>39.911855000000003</v>
      </c>
      <c r="C1731">
        <v>-0.56590806577508213</v>
      </c>
      <c r="D1731">
        <v>29.460645</v>
      </c>
      <c r="E1731">
        <v>-1.1029393022653147</v>
      </c>
      <c r="F1731">
        <v>0.53703123649023254</v>
      </c>
      <c r="G1731">
        <v>-1.1465703750120222E-2</v>
      </c>
      <c r="H1731" t="e">
        <v>#N/A</v>
      </c>
      <c r="I1731" t="e">
        <v>#N/A</v>
      </c>
      <c r="J1731" t="e">
        <v>#N/A</v>
      </c>
    </row>
    <row r="1732" spans="1:10" x14ac:dyDescent="0.25">
      <c r="A1732" s="2" t="s">
        <v>1555</v>
      </c>
      <c r="B1732">
        <v>65.315254999999993</v>
      </c>
      <c r="C1732">
        <v>0.53797456612103789</v>
      </c>
      <c r="D1732">
        <v>54.220799999999997</v>
      </c>
      <c r="E1732">
        <v>0.10681383356465075</v>
      </c>
      <c r="F1732">
        <v>0.43116073255638715</v>
      </c>
      <c r="G1732">
        <v>-1.1607156645978341E-2</v>
      </c>
      <c r="H1732" t="e">
        <v>#N/A</v>
      </c>
      <c r="I1732" t="e">
        <v>#N/A</v>
      </c>
      <c r="J1732" t="e">
        <v>#N/A</v>
      </c>
    </row>
    <row r="1733" spans="1:10" x14ac:dyDescent="0.25">
      <c r="A1733" s="2" t="s">
        <v>649</v>
      </c>
      <c r="B1733">
        <v>68.535615000000007</v>
      </c>
      <c r="C1733">
        <v>0.67791250641458156</v>
      </c>
      <c r="D1733">
        <v>68.462159999999997</v>
      </c>
      <c r="E1733">
        <v>0.8026305567832025</v>
      </c>
      <c r="F1733">
        <v>-0.12471805036862094</v>
      </c>
      <c r="G1733">
        <v>-1.165932806761214E-2</v>
      </c>
      <c r="H1733" t="e">
        <v>#N/A</v>
      </c>
      <c r="I1733" t="e">
        <v>#N/A</v>
      </c>
      <c r="J1733" t="e">
        <v>#N/A</v>
      </c>
    </row>
    <row r="1734" spans="1:10" x14ac:dyDescent="0.25">
      <c r="A1734" s="2" t="s">
        <v>1552</v>
      </c>
      <c r="B1734">
        <v>62.041535000000003</v>
      </c>
      <c r="C1734">
        <v>0.39571791348040886</v>
      </c>
      <c r="D1734">
        <v>57.776449999999997</v>
      </c>
      <c r="E1734">
        <v>0.28053886628006863</v>
      </c>
      <c r="F1734">
        <v>0.11517904720034022</v>
      </c>
      <c r="G1734">
        <v>-1.1685766791975988E-2</v>
      </c>
      <c r="H1734" t="e">
        <v>#N/A</v>
      </c>
      <c r="I1734" t="e">
        <v>#N/A</v>
      </c>
      <c r="J1734" t="e">
        <v>#N/A</v>
      </c>
    </row>
    <row r="1735" spans="1:10" x14ac:dyDescent="0.25">
      <c r="A1735" s="2" t="s">
        <v>3110</v>
      </c>
      <c r="B1735">
        <v>27.8002</v>
      </c>
      <c r="C1735">
        <v>-1.092209489915859</v>
      </c>
      <c r="D1735">
        <v>24.100045000000001</v>
      </c>
      <c r="E1735">
        <v>-1.3648521481231097</v>
      </c>
      <c r="F1735">
        <v>0.27264265820725075</v>
      </c>
      <c r="G1735">
        <v>-1.1779363135180115E-2</v>
      </c>
      <c r="H1735" t="e">
        <v>#N/A</v>
      </c>
      <c r="I1735" t="e">
        <v>#N/A</v>
      </c>
      <c r="J1735" t="e">
        <v>#N/A</v>
      </c>
    </row>
    <row r="1736" spans="1:10" x14ac:dyDescent="0.25">
      <c r="A1736" s="2" t="s">
        <v>3464</v>
      </c>
      <c r="B1736">
        <v>11.037980000000001</v>
      </c>
      <c r="C1736">
        <v>-1.8205971675504193</v>
      </c>
      <c r="D1736">
        <v>11.864990000000001</v>
      </c>
      <c r="E1736">
        <v>-1.9626430809061275</v>
      </c>
      <c r="F1736">
        <v>0.14204591335570815</v>
      </c>
      <c r="G1736">
        <v>-1.1857286795203016E-2</v>
      </c>
      <c r="H1736" t="e">
        <v>#N/A</v>
      </c>
      <c r="I1736" t="e">
        <v>#N/A</v>
      </c>
      <c r="J1736" t="e">
        <v>#N/A</v>
      </c>
    </row>
    <row r="1737" spans="1:10" x14ac:dyDescent="0.25">
      <c r="A1737" s="2" t="s">
        <v>2661</v>
      </c>
      <c r="B1737">
        <v>59.050690000000003</v>
      </c>
      <c r="C1737">
        <v>0.26575334770601045</v>
      </c>
      <c r="D1737">
        <v>48.602930000000001</v>
      </c>
      <c r="E1737">
        <v>-0.16766893317025394</v>
      </c>
      <c r="F1737">
        <v>0.43342228087626439</v>
      </c>
      <c r="G1737">
        <v>-1.194695497632739E-2</v>
      </c>
      <c r="H1737" t="e">
        <v>#N/A</v>
      </c>
      <c r="I1737" t="e">
        <v>#N/A</v>
      </c>
      <c r="J1737" t="e">
        <v>#N/A</v>
      </c>
    </row>
    <row r="1738" spans="1:10" x14ac:dyDescent="0.25">
      <c r="A1738" s="2" t="s">
        <v>3293</v>
      </c>
      <c r="B1738">
        <v>28.330570000000002</v>
      </c>
      <c r="C1738">
        <v>-1.0691627232830954</v>
      </c>
      <c r="D1738">
        <v>24.269185</v>
      </c>
      <c r="E1738">
        <v>-1.3565881592508962</v>
      </c>
      <c r="F1738">
        <v>0.28742543596780079</v>
      </c>
      <c r="G1738">
        <v>-1.1972483233588758E-2</v>
      </c>
      <c r="H1738" t="e">
        <v>#N/A</v>
      </c>
      <c r="I1738" t="e">
        <v>#N/A</v>
      </c>
      <c r="J1738" t="e">
        <v>#N/A</v>
      </c>
    </row>
    <row r="1739" spans="1:10" x14ac:dyDescent="0.25">
      <c r="A1739" s="2" t="s">
        <v>1263</v>
      </c>
      <c r="B1739">
        <v>57.940224999999998</v>
      </c>
      <c r="C1739">
        <v>0.21749905785392251</v>
      </c>
      <c r="D1739">
        <v>59.820445000000007</v>
      </c>
      <c r="E1739">
        <v>0.38040614743686196</v>
      </c>
      <c r="F1739">
        <v>-0.16290708958293945</v>
      </c>
      <c r="G1739">
        <v>-1.2053925654380956E-2</v>
      </c>
      <c r="H1739" t="e">
        <v>#N/A</v>
      </c>
      <c r="I1739" t="e">
        <v>#N/A</v>
      </c>
      <c r="J1739" t="e">
        <v>#N/A</v>
      </c>
    </row>
    <row r="1740" spans="1:10" x14ac:dyDescent="0.25">
      <c r="A1740" s="2" t="s">
        <v>3209</v>
      </c>
      <c r="B1740">
        <v>27.571244999999998</v>
      </c>
      <c r="C1740">
        <v>-1.1021585301225154</v>
      </c>
      <c r="D1740">
        <v>20.49821</v>
      </c>
      <c r="E1740">
        <v>-1.5408337276403674</v>
      </c>
      <c r="F1740">
        <v>0.438675197517852</v>
      </c>
      <c r="G1740">
        <v>-1.2365323111816245E-2</v>
      </c>
      <c r="H1740" t="e">
        <v>#N/A</v>
      </c>
      <c r="I1740" t="e">
        <v>#N/A</v>
      </c>
      <c r="J1740" t="e">
        <v>#N/A</v>
      </c>
    </row>
    <row r="1741" spans="1:10" x14ac:dyDescent="0.25">
      <c r="A1741" s="2" t="s">
        <v>1468</v>
      </c>
      <c r="B1741">
        <v>61.161460000000005</v>
      </c>
      <c r="C1741">
        <v>0.3574750205107286</v>
      </c>
      <c r="D1741">
        <v>62.233014999999995</v>
      </c>
      <c r="E1741">
        <v>0.49828158573316039</v>
      </c>
      <c r="F1741">
        <v>-0.14080656522243179</v>
      </c>
      <c r="G1741">
        <v>-1.2376696223873494E-2</v>
      </c>
      <c r="H1741" t="e">
        <v>#N/A</v>
      </c>
      <c r="I1741" t="e">
        <v>#N/A</v>
      </c>
      <c r="J1741" t="e">
        <v>#N/A</v>
      </c>
    </row>
    <row r="1742" spans="1:10" x14ac:dyDescent="0.25">
      <c r="A1742" s="2" t="s">
        <v>2212</v>
      </c>
      <c r="B1742">
        <v>34.786059999999999</v>
      </c>
      <c r="C1742">
        <v>-0.78864502520413404</v>
      </c>
      <c r="D1742">
        <v>43.765640000000005</v>
      </c>
      <c r="E1742">
        <v>-0.40401344500464792</v>
      </c>
      <c r="F1742">
        <v>-0.38463158019948612</v>
      </c>
      <c r="G1742">
        <v>-1.2594685651721352E-2</v>
      </c>
      <c r="H1742" t="e">
        <v>#N/A</v>
      </c>
      <c r="I1742" t="e">
        <v>#N/A</v>
      </c>
      <c r="J1742" t="e">
        <v>#N/A</v>
      </c>
    </row>
    <row r="1743" spans="1:10" x14ac:dyDescent="0.25">
      <c r="A1743" s="2" t="s">
        <v>881</v>
      </c>
      <c r="B1743">
        <v>76.548299999999998</v>
      </c>
      <c r="C1743">
        <v>1.0260967575917685</v>
      </c>
      <c r="D1743">
        <v>70.837524999999999</v>
      </c>
      <c r="E1743">
        <v>0.9186882009090469</v>
      </c>
      <c r="F1743">
        <v>0.10740855668272165</v>
      </c>
      <c r="G1743">
        <v>-1.27315259090939E-2</v>
      </c>
      <c r="H1743" t="e">
        <v>#N/A</v>
      </c>
      <c r="I1743" t="e">
        <v>#N/A</v>
      </c>
      <c r="J1743" t="e">
        <v>#N/A</v>
      </c>
    </row>
    <row r="1744" spans="1:10" x14ac:dyDescent="0.25">
      <c r="A1744" s="2" t="s">
        <v>1974</v>
      </c>
      <c r="B1744">
        <v>52.461174999999997</v>
      </c>
      <c r="C1744">
        <v>-2.0588290071569339E-2</v>
      </c>
      <c r="D1744">
        <v>48.334249999999997</v>
      </c>
      <c r="E1744">
        <v>-0.18079633372710827</v>
      </c>
      <c r="F1744">
        <v>0.16020804365553892</v>
      </c>
      <c r="G1744">
        <v>-1.2947525218261938E-2</v>
      </c>
      <c r="H1744" t="e">
        <v>#N/A</v>
      </c>
      <c r="I1744" t="e">
        <v>#N/A</v>
      </c>
      <c r="J1744" t="e">
        <v>#N/A</v>
      </c>
    </row>
    <row r="1745" spans="1:10" x14ac:dyDescent="0.25">
      <c r="A1745" s="2" t="s">
        <v>2825</v>
      </c>
      <c r="B1745">
        <v>50.323414999999997</v>
      </c>
      <c r="C1745">
        <v>-0.11348278982995801</v>
      </c>
      <c r="D1745">
        <v>42.804929999999999</v>
      </c>
      <c r="E1745">
        <v>-0.45095264773270893</v>
      </c>
      <c r="F1745">
        <v>0.33746985790275091</v>
      </c>
      <c r="G1745">
        <v>-1.3182999252068076E-2</v>
      </c>
      <c r="H1745" t="e">
        <v>#N/A</v>
      </c>
      <c r="I1745" t="e">
        <v>#N/A</v>
      </c>
      <c r="J1745" t="e">
        <v>#N/A</v>
      </c>
    </row>
    <row r="1746" spans="1:10" x14ac:dyDescent="0.25">
      <c r="A1746" s="2" t="s">
        <v>94</v>
      </c>
      <c r="B1746">
        <v>93.697630000000004</v>
      </c>
      <c r="C1746">
        <v>1.771305963275067</v>
      </c>
      <c r="D1746">
        <v>89.859759999999994</v>
      </c>
      <c r="E1746">
        <v>1.8480930629442207</v>
      </c>
      <c r="F1746">
        <v>-7.6787099669153758E-2</v>
      </c>
      <c r="G1746">
        <v>-1.3369768216458106E-2</v>
      </c>
      <c r="H1746" t="e">
        <v>#N/A</v>
      </c>
      <c r="I1746" t="e">
        <v>#N/A</v>
      </c>
      <c r="J1746" t="e">
        <v>#N/A</v>
      </c>
    </row>
    <row r="1747" spans="1:10" x14ac:dyDescent="0.25">
      <c r="A1747" s="2" t="s">
        <v>2868</v>
      </c>
      <c r="B1747">
        <v>35.274909999999998</v>
      </c>
      <c r="C1747">
        <v>-0.76740247402585016</v>
      </c>
      <c r="D1747">
        <v>37.537909999999997</v>
      </c>
      <c r="E1747">
        <v>-0.70829328075698317</v>
      </c>
      <c r="F1747">
        <v>-5.9109193268866989E-2</v>
      </c>
      <c r="G1747">
        <v>-1.3798423852710975E-2</v>
      </c>
      <c r="H1747" t="e">
        <v>#N/A</v>
      </c>
      <c r="I1747" t="e">
        <v>#N/A</v>
      </c>
      <c r="J1747" t="e">
        <v>#N/A</v>
      </c>
    </row>
    <row r="1748" spans="1:10" x14ac:dyDescent="0.25">
      <c r="A1748" s="2" t="s">
        <v>1755</v>
      </c>
      <c r="B1748">
        <v>65.590474999999998</v>
      </c>
      <c r="C1748">
        <v>0.54993401162638189</v>
      </c>
      <c r="D1748">
        <v>49.221164999999999</v>
      </c>
      <c r="E1748">
        <v>-0.13746267113635968</v>
      </c>
      <c r="F1748">
        <v>0.68739668276274157</v>
      </c>
      <c r="G1748">
        <v>-1.3972176798192166E-2</v>
      </c>
      <c r="H1748" t="e">
        <v>#N/A</v>
      </c>
      <c r="I1748" t="e">
        <v>#N/A</v>
      </c>
      <c r="J1748" t="e">
        <v>#N/A</v>
      </c>
    </row>
    <row r="1749" spans="1:10" x14ac:dyDescent="0.25">
      <c r="A1749" s="2" t="s">
        <v>408</v>
      </c>
      <c r="B1749">
        <v>80.616204999999994</v>
      </c>
      <c r="C1749">
        <v>1.2028640280242062</v>
      </c>
      <c r="D1749">
        <v>81.605240000000009</v>
      </c>
      <c r="E1749">
        <v>1.4447865628527976</v>
      </c>
      <c r="F1749">
        <v>-0.24192253482859138</v>
      </c>
      <c r="G1749">
        <v>-1.3984700910458014E-2</v>
      </c>
      <c r="H1749" t="e">
        <v>#N/A</v>
      </c>
      <c r="I1749" t="e">
        <v>#N/A</v>
      </c>
      <c r="J1749" t="e">
        <v>#N/A</v>
      </c>
    </row>
    <row r="1750" spans="1:10" x14ac:dyDescent="0.25">
      <c r="A1750" s="2" t="s">
        <v>3557</v>
      </c>
      <c r="B1750">
        <v>8.4592449999999992</v>
      </c>
      <c r="C1750">
        <v>-1.9326538520400007</v>
      </c>
      <c r="D1750">
        <v>7.1875450000000001</v>
      </c>
      <c r="E1750">
        <v>-2.1911777470429992</v>
      </c>
      <c r="F1750">
        <v>0.25852389500299844</v>
      </c>
      <c r="G1750">
        <v>-1.4169077166419207E-2</v>
      </c>
      <c r="H1750" t="e">
        <v>#N/A</v>
      </c>
      <c r="I1750" t="e">
        <v>#N/A</v>
      </c>
      <c r="J1750" t="e">
        <v>#N/A</v>
      </c>
    </row>
    <row r="1751" spans="1:10" x14ac:dyDescent="0.25">
      <c r="A1751" s="2" t="s">
        <v>1710</v>
      </c>
      <c r="B1751">
        <v>69.750609999999995</v>
      </c>
      <c r="C1751">
        <v>0.73070905641736117</v>
      </c>
      <c r="D1751">
        <v>58.241470000000007</v>
      </c>
      <c r="E1751">
        <v>0.3032592169088778</v>
      </c>
      <c r="F1751">
        <v>0.42744983950848336</v>
      </c>
      <c r="G1751">
        <v>-1.4271709965195174E-2</v>
      </c>
      <c r="H1751" t="e">
        <v>#N/A</v>
      </c>
      <c r="I1751" t="e">
        <v>#N/A</v>
      </c>
      <c r="J1751" t="e">
        <v>#N/A</v>
      </c>
    </row>
    <row r="1752" spans="1:10" x14ac:dyDescent="0.25">
      <c r="A1752" s="2" t="s">
        <v>2507</v>
      </c>
      <c r="B1752">
        <v>51.17962</v>
      </c>
      <c r="C1752">
        <v>-7.6277146930085513E-2</v>
      </c>
      <c r="D1752">
        <v>43.811805000000007</v>
      </c>
      <c r="E1752">
        <v>-0.40175787538016083</v>
      </c>
      <c r="F1752">
        <v>0.32548072845007531</v>
      </c>
      <c r="G1752">
        <v>-1.4376436045114275E-2</v>
      </c>
      <c r="H1752" t="e">
        <v>#N/A</v>
      </c>
      <c r="I1752" t="e">
        <v>#N/A</v>
      </c>
      <c r="J1752" t="e">
        <v>#N/A</v>
      </c>
    </row>
    <row r="1753" spans="1:10" x14ac:dyDescent="0.25">
      <c r="A1753" s="2" t="s">
        <v>746</v>
      </c>
      <c r="B1753">
        <v>79.784345000000002</v>
      </c>
      <c r="C1753">
        <v>1.1667162759056278</v>
      </c>
      <c r="D1753">
        <v>66.982730000000004</v>
      </c>
      <c r="E1753">
        <v>0.73034728223419743</v>
      </c>
      <c r="F1753">
        <v>0.43636899367143034</v>
      </c>
      <c r="G1753">
        <v>-1.4475160519511122E-2</v>
      </c>
      <c r="H1753" t="e">
        <v>#N/A</v>
      </c>
      <c r="I1753" t="e">
        <v>#N/A</v>
      </c>
      <c r="J1753" t="e">
        <v>#N/A</v>
      </c>
    </row>
    <row r="1754" spans="1:10" x14ac:dyDescent="0.25">
      <c r="A1754" s="2" t="s">
        <v>1766</v>
      </c>
      <c r="B1754">
        <v>59.778374999999997</v>
      </c>
      <c r="C1754">
        <v>0.29737426588984889</v>
      </c>
      <c r="D1754">
        <v>54.670850000000002</v>
      </c>
      <c r="E1754">
        <v>0.12880276694492571</v>
      </c>
      <c r="F1754">
        <v>0.16857149894492318</v>
      </c>
      <c r="G1754">
        <v>-1.4605166490543425E-2</v>
      </c>
      <c r="H1754" t="e">
        <v>#N/A</v>
      </c>
      <c r="I1754" t="e">
        <v>#N/A</v>
      </c>
      <c r="J1754" t="e">
        <v>#N/A</v>
      </c>
    </row>
    <row r="1755" spans="1:10" x14ac:dyDescent="0.25">
      <c r="A1755" s="2" t="s">
        <v>3439</v>
      </c>
      <c r="B1755">
        <v>7.4201899999999998</v>
      </c>
      <c r="C1755">
        <v>-1.9778050825085534</v>
      </c>
      <c r="D1755">
        <v>12.612780000000001</v>
      </c>
      <c r="E1755">
        <v>-1.9261069082754516</v>
      </c>
      <c r="F1755">
        <v>-5.1698174233101746E-2</v>
      </c>
      <c r="G1755">
        <v>-1.4653352666331445E-2</v>
      </c>
      <c r="H1755" t="e">
        <v>#N/A</v>
      </c>
      <c r="I1755" t="e">
        <v>#N/A</v>
      </c>
      <c r="J1755" t="e">
        <v>#N/A</v>
      </c>
    </row>
    <row r="1756" spans="1:10" x14ac:dyDescent="0.25">
      <c r="A1756" s="2" t="s">
        <v>833</v>
      </c>
      <c r="B1756">
        <v>69.853364999999997</v>
      </c>
      <c r="C1756">
        <v>0.73517418548829216</v>
      </c>
      <c r="D1756">
        <v>66.324250000000006</v>
      </c>
      <c r="E1756">
        <v>0.69817469507223051</v>
      </c>
      <c r="F1756">
        <v>3.6999490416061653E-2</v>
      </c>
      <c r="G1756">
        <v>-1.4835396233762383E-2</v>
      </c>
      <c r="H1756" t="e">
        <v>#N/A</v>
      </c>
      <c r="I1756" t="e">
        <v>#N/A</v>
      </c>
      <c r="J1756" t="e">
        <v>#N/A</v>
      </c>
    </row>
    <row r="1757" spans="1:10" x14ac:dyDescent="0.25">
      <c r="A1757" s="2" t="s">
        <v>1284</v>
      </c>
      <c r="B1757">
        <v>63.532944999999998</v>
      </c>
      <c r="C1757">
        <v>0.46052583667321717</v>
      </c>
      <c r="D1757">
        <v>67.504644999999996</v>
      </c>
      <c r="E1757">
        <v>0.75584745813724363</v>
      </c>
      <c r="F1757">
        <v>-0.29532162146402646</v>
      </c>
      <c r="G1757">
        <v>-1.5116088103385021E-2</v>
      </c>
      <c r="H1757" t="e">
        <v>#N/A</v>
      </c>
      <c r="I1757" t="e">
        <v>#N/A</v>
      </c>
      <c r="J1757" t="e">
        <v>#N/A</v>
      </c>
    </row>
    <row r="1758" spans="1:10" x14ac:dyDescent="0.25">
      <c r="A1758" s="2" t="s">
        <v>658</v>
      </c>
      <c r="B1758">
        <v>73.241960000000006</v>
      </c>
      <c r="C1758">
        <v>0.88242263124870401</v>
      </c>
      <c r="D1758">
        <v>75.215219999999988</v>
      </c>
      <c r="E1758">
        <v>1.1325774214715656</v>
      </c>
      <c r="F1758">
        <v>-0.25015479022286158</v>
      </c>
      <c r="G1758">
        <v>-1.5171816311819174E-2</v>
      </c>
      <c r="H1758" t="e">
        <v>#N/A</v>
      </c>
      <c r="I1758" t="e">
        <v>#N/A</v>
      </c>
      <c r="J1758" t="e">
        <v>#N/A</v>
      </c>
    </row>
    <row r="1759" spans="1:10" x14ac:dyDescent="0.25">
      <c r="A1759" s="2" t="s">
        <v>2171</v>
      </c>
      <c r="B1759">
        <v>55.002755000000001</v>
      </c>
      <c r="C1759">
        <v>8.9853856238552354E-2</v>
      </c>
      <c r="D1759">
        <v>39.101929999999996</v>
      </c>
      <c r="E1759">
        <v>-0.63187703459451838</v>
      </c>
      <c r="F1759">
        <v>0.72173089083307074</v>
      </c>
      <c r="G1759">
        <v>-1.518705796097294E-2</v>
      </c>
      <c r="H1759" t="e">
        <v>#N/A</v>
      </c>
      <c r="I1759" t="e">
        <v>#N/A</v>
      </c>
      <c r="J1759" t="e">
        <v>#N/A</v>
      </c>
    </row>
    <row r="1760" spans="1:10" x14ac:dyDescent="0.25">
      <c r="A1760" s="2" t="s">
        <v>1311</v>
      </c>
      <c r="B1760">
        <v>72.857245000000006</v>
      </c>
      <c r="C1760">
        <v>0.86570517583998241</v>
      </c>
      <c r="D1760">
        <v>61.099990000000005</v>
      </c>
      <c r="E1760">
        <v>0.44292326722813757</v>
      </c>
      <c r="F1760">
        <v>0.42278190861184484</v>
      </c>
      <c r="G1760">
        <v>-1.5233047284678385E-2</v>
      </c>
      <c r="H1760" t="e">
        <v>#N/A</v>
      </c>
      <c r="I1760" t="e">
        <v>#N/A</v>
      </c>
      <c r="J1760" t="e">
        <v>#N/A</v>
      </c>
    </row>
    <row r="1761" spans="1:10" x14ac:dyDescent="0.25">
      <c r="A1761" s="2" t="s">
        <v>3312</v>
      </c>
      <c r="B1761">
        <v>18.226115</v>
      </c>
      <c r="C1761">
        <v>-1.5082430188055811</v>
      </c>
      <c r="D1761">
        <v>18.091765000000002</v>
      </c>
      <c r="E1761">
        <v>-1.6584099053723864</v>
      </c>
      <c r="F1761">
        <v>0.15016688656680532</v>
      </c>
      <c r="G1761">
        <v>-1.5288496644923641E-2</v>
      </c>
      <c r="H1761" t="e">
        <v>#N/A</v>
      </c>
      <c r="I1761" t="e">
        <v>#N/A</v>
      </c>
      <c r="J1761" t="e">
        <v>#N/A</v>
      </c>
    </row>
    <row r="1762" spans="1:10" x14ac:dyDescent="0.25">
      <c r="A1762" s="2" t="s">
        <v>3284</v>
      </c>
      <c r="B1762">
        <v>9.1784250000000007</v>
      </c>
      <c r="C1762">
        <v>-1.9014025112270763</v>
      </c>
      <c r="D1762">
        <v>21.837135</v>
      </c>
      <c r="E1762">
        <v>-1.4754153682887745</v>
      </c>
      <c r="F1762">
        <v>-0.42598714293830175</v>
      </c>
      <c r="G1762">
        <v>-1.5316829228852278E-2</v>
      </c>
      <c r="H1762" t="e">
        <v>#N/A</v>
      </c>
      <c r="I1762" t="e">
        <v>#N/A</v>
      </c>
      <c r="J1762" t="e">
        <v>#N/A</v>
      </c>
    </row>
    <row r="1763" spans="1:10" x14ac:dyDescent="0.25">
      <c r="A1763" s="2" t="s">
        <v>399</v>
      </c>
      <c r="B1763">
        <v>72.68578500000001</v>
      </c>
      <c r="C1763">
        <v>0.85825453080566005</v>
      </c>
      <c r="D1763">
        <v>74.414574999999999</v>
      </c>
      <c r="E1763">
        <v>1.0934588133919081</v>
      </c>
      <c r="F1763">
        <v>-0.23520428258624804</v>
      </c>
      <c r="G1763">
        <v>-1.5396759649015761E-2</v>
      </c>
      <c r="H1763" t="e">
        <v>#N/A</v>
      </c>
      <c r="I1763" t="e">
        <v>#N/A</v>
      </c>
      <c r="J1763" t="e">
        <v>#N/A</v>
      </c>
    </row>
    <row r="1764" spans="1:10" x14ac:dyDescent="0.25">
      <c r="A1764" s="2" t="s">
        <v>1188</v>
      </c>
      <c r="B1764">
        <v>62.284859999999995</v>
      </c>
      <c r="C1764">
        <v>0.40629138952716298</v>
      </c>
      <c r="D1764">
        <v>62.128555000000006</v>
      </c>
      <c r="E1764">
        <v>0.49317778841974352</v>
      </c>
      <c r="F1764">
        <v>-8.6886398892580541E-2</v>
      </c>
      <c r="G1764">
        <v>-1.5451404632155184E-2</v>
      </c>
      <c r="H1764" t="e">
        <v>#N/A</v>
      </c>
      <c r="I1764" t="e">
        <v>#N/A</v>
      </c>
      <c r="J1764" t="e">
        <v>#N/A</v>
      </c>
    </row>
    <row r="1765" spans="1:10" x14ac:dyDescent="0.25">
      <c r="A1765" s="2" t="s">
        <v>992</v>
      </c>
      <c r="B1765">
        <v>56.107790000000001</v>
      </c>
      <c r="C1765">
        <v>0.13787219016776381</v>
      </c>
      <c r="D1765">
        <v>62.645094999999998</v>
      </c>
      <c r="E1765">
        <v>0.51841534790923793</v>
      </c>
      <c r="F1765">
        <v>-0.38054315774147413</v>
      </c>
      <c r="G1765">
        <v>-1.546993065806322E-2</v>
      </c>
      <c r="H1765" t="e">
        <v>#N/A</v>
      </c>
      <c r="I1765" t="e">
        <v>#N/A</v>
      </c>
      <c r="J1765" t="e">
        <v>#N/A</v>
      </c>
    </row>
    <row r="1766" spans="1:10" x14ac:dyDescent="0.25">
      <c r="A1766" s="2" t="s">
        <v>346</v>
      </c>
      <c r="B1766">
        <v>74.463034999999991</v>
      </c>
      <c r="C1766">
        <v>0.93548338235849782</v>
      </c>
      <c r="D1766">
        <v>72.601114999999993</v>
      </c>
      <c r="E1766">
        <v>1.0048552112859352</v>
      </c>
      <c r="F1766">
        <v>-6.9371828927437429E-2</v>
      </c>
      <c r="G1766">
        <v>-1.5503798207246603E-2</v>
      </c>
      <c r="H1766" t="e">
        <v>#N/A</v>
      </c>
      <c r="I1766" t="e">
        <v>#N/A</v>
      </c>
      <c r="J1766" t="e">
        <v>#N/A</v>
      </c>
    </row>
    <row r="1767" spans="1:10" x14ac:dyDescent="0.25">
      <c r="A1767" s="2" t="s">
        <v>2128</v>
      </c>
      <c r="B1767">
        <v>58.656385</v>
      </c>
      <c r="C1767">
        <v>0.24861916719592903</v>
      </c>
      <c r="D1767">
        <v>53.221940000000004</v>
      </c>
      <c r="E1767">
        <v>5.8010665036218219E-2</v>
      </c>
      <c r="F1767">
        <v>0.19060850215971081</v>
      </c>
      <c r="G1767">
        <v>-1.5505725222143593E-2</v>
      </c>
      <c r="H1767" t="e">
        <v>#N/A</v>
      </c>
      <c r="I1767" t="e">
        <v>#N/A</v>
      </c>
      <c r="J1767" t="e">
        <v>#N/A</v>
      </c>
    </row>
    <row r="1768" spans="1:10" x14ac:dyDescent="0.25">
      <c r="A1768" s="2" t="s">
        <v>146</v>
      </c>
      <c r="B1768">
        <v>84.978139999999996</v>
      </c>
      <c r="C1768">
        <v>1.3924081161368134</v>
      </c>
      <c r="D1768">
        <v>88.20915500000001</v>
      </c>
      <c r="E1768">
        <v>1.7674463717273603</v>
      </c>
      <c r="F1768">
        <v>-0.37503825559054693</v>
      </c>
      <c r="G1768">
        <v>-1.5535615506130888E-2</v>
      </c>
      <c r="H1768" t="e">
        <v>#N/A</v>
      </c>
      <c r="I1768" t="e">
        <v>#N/A</v>
      </c>
      <c r="J1768" t="e">
        <v>#N/A</v>
      </c>
    </row>
    <row r="1769" spans="1:10" x14ac:dyDescent="0.25">
      <c r="A1769" s="2" t="s">
        <v>2912</v>
      </c>
      <c r="B1769">
        <v>41.153819999999996</v>
      </c>
      <c r="C1769">
        <v>-0.51193955790122037</v>
      </c>
      <c r="D1769">
        <v>33.042695000000002</v>
      </c>
      <c r="E1769">
        <v>-0.92792439544426564</v>
      </c>
      <c r="F1769">
        <v>0.41598483754304527</v>
      </c>
      <c r="G1769">
        <v>-1.5632417579860274E-2</v>
      </c>
      <c r="H1769" t="e">
        <v>#N/A</v>
      </c>
      <c r="I1769" t="e">
        <v>#N/A</v>
      </c>
      <c r="J1769" t="e">
        <v>#N/A</v>
      </c>
    </row>
    <row r="1770" spans="1:10" x14ac:dyDescent="0.25">
      <c r="A1770" s="2" t="s">
        <v>956</v>
      </c>
      <c r="B1770">
        <v>75.072834999999998</v>
      </c>
      <c r="C1770">
        <v>0.96198171049293113</v>
      </c>
      <c r="D1770">
        <v>64.908619999999999</v>
      </c>
      <c r="E1770">
        <v>0.62900861627849991</v>
      </c>
      <c r="F1770">
        <v>0.33297309421443122</v>
      </c>
      <c r="G1770">
        <v>-1.573481936327539E-2</v>
      </c>
      <c r="H1770" t="e">
        <v>#N/A</v>
      </c>
      <c r="I1770" t="e">
        <v>#N/A</v>
      </c>
      <c r="J1770" t="e">
        <v>#N/A</v>
      </c>
    </row>
    <row r="1771" spans="1:10" x14ac:dyDescent="0.25">
      <c r="A1771" s="2" t="s">
        <v>471</v>
      </c>
      <c r="B1771">
        <v>47.94435</v>
      </c>
      <c r="C1771">
        <v>-0.21686298829362588</v>
      </c>
      <c r="D1771">
        <v>41.679485</v>
      </c>
      <c r="E1771">
        <v>-0.50594061602103968</v>
      </c>
      <c r="F1771">
        <v>0.2890776277274138</v>
      </c>
      <c r="G1771">
        <v>-1.57813922798337E-2</v>
      </c>
      <c r="H1771" t="e">
        <v>#N/A</v>
      </c>
      <c r="I1771" t="e">
        <v>#N/A</v>
      </c>
      <c r="J1771" t="e">
        <v>#N/A</v>
      </c>
    </row>
    <row r="1772" spans="1:10" x14ac:dyDescent="0.25">
      <c r="A1772" s="2" t="s">
        <v>3143</v>
      </c>
      <c r="B1772">
        <v>21.977629999999998</v>
      </c>
      <c r="C1772">
        <v>-1.3452242003876618</v>
      </c>
      <c r="D1772">
        <v>21.179765</v>
      </c>
      <c r="E1772">
        <v>-1.5075337221076641</v>
      </c>
      <c r="F1772">
        <v>0.16230952172000235</v>
      </c>
      <c r="G1772">
        <v>-1.5843842115572705E-2</v>
      </c>
      <c r="H1772" t="e">
        <v>#N/A</v>
      </c>
      <c r="I1772" t="e">
        <v>#N/A</v>
      </c>
      <c r="J1772" t="e">
        <v>#N/A</v>
      </c>
    </row>
    <row r="1773" spans="1:10" x14ac:dyDescent="0.25">
      <c r="A1773" s="2" t="s">
        <v>1673</v>
      </c>
      <c r="B1773">
        <v>60.334715000000003</v>
      </c>
      <c r="C1773">
        <v>0.32154953626425131</v>
      </c>
      <c r="D1773">
        <v>51.866154999999999</v>
      </c>
      <c r="E1773">
        <v>-8.2314548237436939E-3</v>
      </c>
      <c r="F1773">
        <v>0.32978099108799502</v>
      </c>
      <c r="G1773">
        <v>-1.5854867897997012E-2</v>
      </c>
      <c r="H1773" t="e">
        <v>#N/A</v>
      </c>
      <c r="I1773" t="e">
        <v>#N/A</v>
      </c>
      <c r="J1773" t="e">
        <v>#N/A</v>
      </c>
    </row>
    <row r="1774" spans="1:10" x14ac:dyDescent="0.25">
      <c r="A1774" s="2" t="s">
        <v>430</v>
      </c>
      <c r="B1774">
        <v>92.613985000000014</v>
      </c>
      <c r="C1774">
        <v>1.7242171131746451</v>
      </c>
      <c r="D1774">
        <v>79.152230000000003</v>
      </c>
      <c r="E1774">
        <v>1.3249352719492362</v>
      </c>
      <c r="F1774">
        <v>0.39928184122540888</v>
      </c>
      <c r="G1774">
        <v>-1.590901111357312E-2</v>
      </c>
      <c r="H1774" t="e">
        <v>#N/A</v>
      </c>
      <c r="I1774" t="e">
        <v>#N/A</v>
      </c>
      <c r="J1774" t="e">
        <v>#N/A</v>
      </c>
    </row>
    <row r="1775" spans="1:10" x14ac:dyDescent="0.25">
      <c r="A1775" s="2" t="s">
        <v>197</v>
      </c>
      <c r="B1775">
        <v>86.354340000000008</v>
      </c>
      <c r="C1775">
        <v>1.4522096890764771</v>
      </c>
      <c r="D1775">
        <v>85.821089999999998</v>
      </c>
      <c r="E1775">
        <v>1.6507682199825187</v>
      </c>
      <c r="F1775">
        <v>-0.19855853090604159</v>
      </c>
      <c r="G1775">
        <v>-1.5931034557025135E-2</v>
      </c>
      <c r="H1775" t="e">
        <v>#N/A</v>
      </c>
      <c r="I1775" t="e">
        <v>#N/A</v>
      </c>
      <c r="J1775" t="e">
        <v>#N/A</v>
      </c>
    </row>
    <row r="1776" spans="1:10" x14ac:dyDescent="0.25">
      <c r="A1776" s="2" t="s">
        <v>2252</v>
      </c>
      <c r="B1776">
        <v>54.45693</v>
      </c>
      <c r="C1776">
        <v>6.6135506035244901E-2</v>
      </c>
      <c r="D1776">
        <v>47.766040000000004</v>
      </c>
      <c r="E1776">
        <v>-0.20855843090743434</v>
      </c>
      <c r="F1776">
        <v>0.27469393694267924</v>
      </c>
      <c r="G1776">
        <v>-1.6660633629550073E-2</v>
      </c>
      <c r="H1776" t="e">
        <v>#N/A</v>
      </c>
      <c r="I1776" t="e">
        <v>#N/A</v>
      </c>
      <c r="J1776" t="e">
        <v>#N/A</v>
      </c>
    </row>
    <row r="1777" spans="1:10" x14ac:dyDescent="0.25">
      <c r="A1777" s="2" t="s">
        <v>818</v>
      </c>
      <c r="B1777">
        <v>84.353135000000009</v>
      </c>
      <c r="C1777">
        <v>1.365249067964198</v>
      </c>
      <c r="D1777">
        <v>68.897835000000001</v>
      </c>
      <c r="E1777">
        <v>0.82391714394118765</v>
      </c>
      <c r="F1777">
        <v>0.54133192402301034</v>
      </c>
      <c r="G1777">
        <v>-1.6673483202617523E-2</v>
      </c>
      <c r="H1777" t="e">
        <v>#N/A</v>
      </c>
      <c r="I1777" t="e">
        <v>#N/A</v>
      </c>
      <c r="J1777" t="e">
        <v>#N/A</v>
      </c>
    </row>
    <row r="1778" spans="1:10" x14ac:dyDescent="0.25">
      <c r="A1778" s="2" t="s">
        <v>2821</v>
      </c>
      <c r="B1778">
        <v>6.5485749999999996</v>
      </c>
      <c r="C1778">
        <v>-2.0156803535431447</v>
      </c>
      <c r="D1778">
        <v>35.645449999999997</v>
      </c>
      <c r="E1778">
        <v>-0.80075673340632136</v>
      </c>
      <c r="F1778">
        <v>-1.2149236201368234</v>
      </c>
      <c r="G1778">
        <v>-1.6698810777358183E-2</v>
      </c>
      <c r="H1778" t="e">
        <v>#N/A</v>
      </c>
      <c r="I1778" t="e">
        <v>#N/A</v>
      </c>
      <c r="J1778" t="e">
        <v>#N/A</v>
      </c>
    </row>
    <row r="1779" spans="1:10" x14ac:dyDescent="0.25">
      <c r="A1779" s="2" t="s">
        <v>255</v>
      </c>
      <c r="B1779">
        <v>84.348690000000005</v>
      </c>
      <c r="C1779">
        <v>1.365055914358823</v>
      </c>
      <c r="D1779">
        <v>77.835909999999998</v>
      </c>
      <c r="E1779">
        <v>1.2606213673005897</v>
      </c>
      <c r="F1779">
        <v>0.1044345470582333</v>
      </c>
      <c r="G1779">
        <v>-1.6716882542293303E-2</v>
      </c>
      <c r="H1779" t="e">
        <v>#N/A</v>
      </c>
      <c r="I1779" t="e">
        <v>#N/A</v>
      </c>
      <c r="J1779" t="e">
        <v>#N/A</v>
      </c>
    </row>
    <row r="1780" spans="1:10" x14ac:dyDescent="0.25">
      <c r="A1780" s="2" t="s">
        <v>1018</v>
      </c>
      <c r="B1780">
        <v>64.260694999999998</v>
      </c>
      <c r="C1780">
        <v>0.49214957937546971</v>
      </c>
      <c r="D1780">
        <v>60.685855000000004</v>
      </c>
      <c r="E1780">
        <v>0.42268910007906496</v>
      </c>
      <c r="F1780">
        <v>6.9460479296404753E-2</v>
      </c>
      <c r="G1780">
        <v>-1.6831891113130288E-2</v>
      </c>
      <c r="H1780" t="e">
        <v>#N/A</v>
      </c>
      <c r="I1780" t="e">
        <v>#N/A</v>
      </c>
      <c r="J1780" t="e">
        <v>#N/A</v>
      </c>
    </row>
    <row r="1781" spans="1:10" x14ac:dyDescent="0.25">
      <c r="A1781" s="2" t="s">
        <v>297</v>
      </c>
      <c r="B1781">
        <v>85.091634999999997</v>
      </c>
      <c r="C1781">
        <v>1.3973399425579638</v>
      </c>
      <c r="D1781">
        <v>83.864364999999992</v>
      </c>
      <c r="E1781">
        <v>1.5551648522044537</v>
      </c>
      <c r="F1781">
        <v>-0.15782490964648987</v>
      </c>
      <c r="G1781">
        <v>-1.693080447116864E-2</v>
      </c>
      <c r="H1781" t="e">
        <v>#N/A</v>
      </c>
      <c r="I1781" t="e">
        <v>#N/A</v>
      </c>
      <c r="J1781" t="e">
        <v>#N/A</v>
      </c>
    </row>
    <row r="1782" spans="1:10" x14ac:dyDescent="0.25">
      <c r="A1782" s="2" t="s">
        <v>2974</v>
      </c>
      <c r="B1782">
        <v>29.728294999999999</v>
      </c>
      <c r="C1782">
        <v>-1.0084258002071684</v>
      </c>
      <c r="D1782">
        <v>30.669685000000001</v>
      </c>
      <c r="E1782">
        <v>-1.0438669769368236</v>
      </c>
      <c r="F1782">
        <v>3.5441176729655188E-2</v>
      </c>
      <c r="G1782">
        <v>-1.6931734785806146E-2</v>
      </c>
      <c r="H1782" t="e">
        <v>#N/A</v>
      </c>
      <c r="I1782" t="e">
        <v>#N/A</v>
      </c>
      <c r="J1782" t="e">
        <v>#N/A</v>
      </c>
    </row>
    <row r="1783" spans="1:10" x14ac:dyDescent="0.25">
      <c r="A1783" s="2" t="s">
        <v>262</v>
      </c>
      <c r="B1783">
        <v>96.140964999999994</v>
      </c>
      <c r="C1783">
        <v>1.8774789586380458</v>
      </c>
      <c r="D1783">
        <v>81.170735000000008</v>
      </c>
      <c r="E1783">
        <v>1.4235571405699485</v>
      </c>
      <c r="F1783">
        <v>0.45392181806809728</v>
      </c>
      <c r="G1783">
        <v>-1.7065235684510561E-2</v>
      </c>
      <c r="H1783" t="e">
        <v>#N/A</v>
      </c>
      <c r="I1783" t="e">
        <v>#N/A</v>
      </c>
      <c r="J1783" t="e">
        <v>#N/A</v>
      </c>
    </row>
    <row r="1784" spans="1:10" x14ac:dyDescent="0.25">
      <c r="A1784" s="2" t="s">
        <v>1596</v>
      </c>
      <c r="B1784">
        <v>60.390139999999995</v>
      </c>
      <c r="C1784">
        <v>0.32395798138863757</v>
      </c>
      <c r="D1784">
        <v>58.009650000000001</v>
      </c>
      <c r="E1784">
        <v>0.29193275421314302</v>
      </c>
      <c r="F1784">
        <v>3.2025227175494553E-2</v>
      </c>
      <c r="G1784">
        <v>-1.7115737264525633E-2</v>
      </c>
      <c r="H1784" t="e">
        <v>#N/A</v>
      </c>
      <c r="I1784" t="e">
        <v>#N/A</v>
      </c>
      <c r="J1784" t="e">
        <v>#N/A</v>
      </c>
    </row>
    <row r="1785" spans="1:10" x14ac:dyDescent="0.25">
      <c r="A1785" s="2" t="s">
        <v>385</v>
      </c>
      <c r="B1785">
        <v>74.464089999999999</v>
      </c>
      <c r="C1785">
        <v>0.93552922646506076</v>
      </c>
      <c r="D1785">
        <v>77.651539999999997</v>
      </c>
      <c r="E1785">
        <v>1.2516132578742565</v>
      </c>
      <c r="F1785">
        <v>-0.31608403140919572</v>
      </c>
      <c r="G1785">
        <v>-1.7119744179265348E-2</v>
      </c>
      <c r="H1785" t="e">
        <v>#N/A</v>
      </c>
      <c r="I1785" t="e">
        <v>#N/A</v>
      </c>
      <c r="J1785" t="e">
        <v>#N/A</v>
      </c>
    </row>
    <row r="1786" spans="1:10" x14ac:dyDescent="0.25">
      <c r="A1786" s="2" t="s">
        <v>1162</v>
      </c>
      <c r="B1786">
        <v>74.422210000000007</v>
      </c>
      <c r="C1786">
        <v>0.93370936752398193</v>
      </c>
      <c r="D1786">
        <v>65.492154999999997</v>
      </c>
      <c r="E1786">
        <v>0.6575194756053715</v>
      </c>
      <c r="F1786">
        <v>0.27618989191861043</v>
      </c>
      <c r="G1786">
        <v>-1.7129072759984341E-2</v>
      </c>
      <c r="H1786" t="e">
        <v>#N/A</v>
      </c>
      <c r="I1786" t="e">
        <v>#N/A</v>
      </c>
      <c r="J1786" t="e">
        <v>#N/A</v>
      </c>
    </row>
    <row r="1787" spans="1:10" x14ac:dyDescent="0.25">
      <c r="A1787" s="2" t="s">
        <v>1354</v>
      </c>
      <c r="B1787">
        <v>58.170834999999997</v>
      </c>
      <c r="C1787">
        <v>0.22752001464480731</v>
      </c>
      <c r="D1787">
        <v>59.425425000000004</v>
      </c>
      <c r="E1787">
        <v>0.3611059175426809</v>
      </c>
      <c r="F1787">
        <v>-0.13358590289787359</v>
      </c>
      <c r="G1787">
        <v>-1.7153929808111177E-2</v>
      </c>
      <c r="H1787" t="e">
        <v>#N/A</v>
      </c>
      <c r="I1787" t="e">
        <v>#N/A</v>
      </c>
      <c r="J1787" t="e">
        <v>#N/A</v>
      </c>
    </row>
    <row r="1788" spans="1:10" x14ac:dyDescent="0.25">
      <c r="A1788" s="2" t="s">
        <v>2827</v>
      </c>
      <c r="B1788">
        <v>27.15353</v>
      </c>
      <c r="C1788">
        <v>-1.1203099718028608</v>
      </c>
      <c r="D1788">
        <v>37.186530000000005</v>
      </c>
      <c r="E1788">
        <v>-0.72546130966746136</v>
      </c>
      <c r="F1788">
        <v>-0.39484866213539949</v>
      </c>
      <c r="G1788">
        <v>-1.7349983179770774E-2</v>
      </c>
      <c r="H1788" t="e">
        <v>#N/A</v>
      </c>
      <c r="I1788" t="e">
        <v>#N/A</v>
      </c>
      <c r="J1788" t="e">
        <v>#N/A</v>
      </c>
    </row>
    <row r="1789" spans="1:10" x14ac:dyDescent="0.25">
      <c r="A1789" s="2" t="s">
        <v>3482</v>
      </c>
      <c r="B1789">
        <v>22.088069999999998</v>
      </c>
      <c r="C1789">
        <v>-1.3404251263319602</v>
      </c>
      <c r="D1789">
        <v>14.70153</v>
      </c>
      <c r="E1789">
        <v>-1.8240529484975407</v>
      </c>
      <c r="F1789">
        <v>0.48362782216558053</v>
      </c>
      <c r="G1789">
        <v>-1.7401029859430983E-2</v>
      </c>
      <c r="H1789" t="e">
        <v>#N/A</v>
      </c>
      <c r="I1789" t="e">
        <v>#N/A</v>
      </c>
      <c r="J1789" t="e">
        <v>#N/A</v>
      </c>
    </row>
    <row r="1790" spans="1:10" x14ac:dyDescent="0.25">
      <c r="A1790" s="2" t="s">
        <v>1661</v>
      </c>
      <c r="B1790">
        <v>48.087900000000005</v>
      </c>
      <c r="C1790">
        <v>-0.21062514801206147</v>
      </c>
      <c r="D1790">
        <v>53.370190000000001</v>
      </c>
      <c r="E1790">
        <v>6.5253992163483349E-2</v>
      </c>
      <c r="F1790">
        <v>-0.27587914017554482</v>
      </c>
      <c r="G1790">
        <v>-1.7450205250916742E-2</v>
      </c>
      <c r="H1790" t="e">
        <v>#N/A</v>
      </c>
      <c r="I1790" t="e">
        <v>#N/A</v>
      </c>
      <c r="J1790" t="e">
        <v>#N/A</v>
      </c>
    </row>
    <row r="1791" spans="1:10" x14ac:dyDescent="0.25">
      <c r="A1791" s="2" t="s">
        <v>2248</v>
      </c>
      <c r="B1791">
        <v>37.080124999999995</v>
      </c>
      <c r="C1791">
        <v>-0.68895842774313398</v>
      </c>
      <c r="D1791">
        <v>49.155735</v>
      </c>
      <c r="E1791">
        <v>-0.14065950684588388</v>
      </c>
      <c r="F1791">
        <v>-0.54829892089725007</v>
      </c>
      <c r="G1791">
        <v>-1.760319844676074E-2</v>
      </c>
      <c r="H1791" t="e">
        <v>#N/A</v>
      </c>
      <c r="I1791" t="e">
        <v>#N/A</v>
      </c>
      <c r="J1791" t="e">
        <v>#N/A</v>
      </c>
    </row>
    <row r="1792" spans="1:10" x14ac:dyDescent="0.25">
      <c r="A1792" s="2" t="s">
        <v>2672</v>
      </c>
      <c r="B1792">
        <v>51.877485</v>
      </c>
      <c r="C1792">
        <v>-4.5952030886241522E-2</v>
      </c>
      <c r="D1792">
        <v>38.442444999999999</v>
      </c>
      <c r="E1792">
        <v>-0.66409872491846111</v>
      </c>
      <c r="F1792">
        <v>0.61814669403221956</v>
      </c>
      <c r="G1792">
        <v>-1.7878191833548412E-2</v>
      </c>
      <c r="H1792" t="e">
        <v>#N/A</v>
      </c>
      <c r="I1792" t="e">
        <v>#N/A</v>
      </c>
      <c r="J1792" t="e">
        <v>#N/A</v>
      </c>
    </row>
    <row r="1793" spans="1:10" x14ac:dyDescent="0.25">
      <c r="A1793" s="2" t="s">
        <v>977</v>
      </c>
      <c r="B1793">
        <v>63.218339999999998</v>
      </c>
      <c r="C1793">
        <v>0.44685495027975491</v>
      </c>
      <c r="D1793">
        <v>62.318625000000004</v>
      </c>
      <c r="E1793">
        <v>0.50246439339161064</v>
      </c>
      <c r="F1793">
        <v>-5.5609443111855728E-2</v>
      </c>
      <c r="G1793">
        <v>-1.7968463983760792E-2</v>
      </c>
      <c r="H1793" t="e">
        <v>#N/A</v>
      </c>
      <c r="I1793" t="e">
        <v>#N/A</v>
      </c>
      <c r="J1793" t="e">
        <v>#N/A</v>
      </c>
    </row>
    <row r="1794" spans="1:10" x14ac:dyDescent="0.25">
      <c r="A1794" s="2" t="s">
        <v>856</v>
      </c>
      <c r="B1794">
        <v>70.296700000000001</v>
      </c>
      <c r="C1794">
        <v>0.75443892196497131</v>
      </c>
      <c r="D1794">
        <v>70.115160000000003</v>
      </c>
      <c r="E1794">
        <v>0.88339426498805573</v>
      </c>
      <c r="F1794">
        <v>-0.12895534302308442</v>
      </c>
      <c r="G1794">
        <v>-1.8145339255792595E-2</v>
      </c>
      <c r="H1794" t="e">
        <v>#N/A</v>
      </c>
      <c r="I1794" t="e">
        <v>#N/A</v>
      </c>
      <c r="J1794" t="e">
        <v>#N/A</v>
      </c>
    </row>
    <row r="1795" spans="1:10" x14ac:dyDescent="0.25">
      <c r="A1795" s="2" t="s">
        <v>3359</v>
      </c>
      <c r="B1795">
        <v>50.806925</v>
      </c>
      <c r="C1795">
        <v>-9.2472283702900365E-2</v>
      </c>
      <c r="D1795">
        <v>14.443075</v>
      </c>
      <c r="E1795">
        <v>-1.8366807671328009</v>
      </c>
      <c r="F1795">
        <v>1.7442084834299005</v>
      </c>
      <c r="G1795">
        <v>-1.8218401351113543E-2</v>
      </c>
      <c r="H1795" t="e">
        <v>#N/A</v>
      </c>
      <c r="I1795" t="e">
        <v>#N/A</v>
      </c>
      <c r="J1795" t="e">
        <v>#N/A</v>
      </c>
    </row>
    <row r="1796" spans="1:10" x14ac:dyDescent="0.25">
      <c r="A1796" s="2" t="s">
        <v>1462</v>
      </c>
      <c r="B1796">
        <v>68.468360000000004</v>
      </c>
      <c r="C1796">
        <v>0.67498999893888234</v>
      </c>
      <c r="D1796">
        <v>57.261880000000005</v>
      </c>
      <c r="E1796">
        <v>0.25539755875982023</v>
      </c>
      <c r="F1796">
        <v>0.41959244017906211</v>
      </c>
      <c r="G1796">
        <v>-1.8247235264443377E-2</v>
      </c>
      <c r="H1796" t="e">
        <v>#N/A</v>
      </c>
      <c r="I1796" t="e">
        <v>#N/A</v>
      </c>
      <c r="J1796" t="e">
        <v>#N/A</v>
      </c>
    </row>
    <row r="1797" spans="1:10" x14ac:dyDescent="0.25">
      <c r="A1797" s="2" t="s">
        <v>394</v>
      </c>
      <c r="B1797">
        <v>84.128960000000006</v>
      </c>
      <c r="C1797">
        <v>1.3555077384962797</v>
      </c>
      <c r="D1797">
        <v>81.64846</v>
      </c>
      <c r="E1797">
        <v>1.4468982431120916</v>
      </c>
      <c r="F1797">
        <v>-9.1390504615811885E-2</v>
      </c>
      <c r="G1797">
        <v>-1.8279263145905791E-2</v>
      </c>
      <c r="H1797" t="e">
        <v>#N/A</v>
      </c>
      <c r="I1797" t="e">
        <v>#N/A</v>
      </c>
      <c r="J1797" t="e">
        <v>#N/A</v>
      </c>
    </row>
    <row r="1798" spans="1:10" x14ac:dyDescent="0.25">
      <c r="A1798" s="2" t="s">
        <v>1338</v>
      </c>
      <c r="B1798">
        <v>78.013450000000006</v>
      </c>
      <c r="C1798">
        <v>1.0897635753454005</v>
      </c>
      <c r="D1798">
        <v>68.580745000000007</v>
      </c>
      <c r="E1798">
        <v>0.80842448560200053</v>
      </c>
      <c r="F1798">
        <v>0.28133908974339994</v>
      </c>
      <c r="G1798">
        <v>-1.8372373706650368E-2</v>
      </c>
      <c r="H1798" t="e">
        <v>#N/A</v>
      </c>
      <c r="I1798" t="e">
        <v>#N/A</v>
      </c>
      <c r="J1798" t="e">
        <v>#N/A</v>
      </c>
    </row>
    <row r="1799" spans="1:10" x14ac:dyDescent="0.25">
      <c r="A1799" s="2" t="s">
        <v>3242</v>
      </c>
      <c r="B1799">
        <v>28.688445000000002</v>
      </c>
      <c r="C1799">
        <v>-1.053611576708628</v>
      </c>
      <c r="D1799">
        <v>29.654900000000001</v>
      </c>
      <c r="E1799">
        <v>-1.0934482229323843</v>
      </c>
      <c r="F1799">
        <v>3.9836646223756267E-2</v>
      </c>
      <c r="G1799">
        <v>-1.8414337299026702E-2</v>
      </c>
      <c r="H1799" t="e">
        <v>#N/A</v>
      </c>
      <c r="I1799" t="e">
        <v>#N/A</v>
      </c>
      <c r="J1799" t="e">
        <v>#N/A</v>
      </c>
    </row>
    <row r="1800" spans="1:10" x14ac:dyDescent="0.25">
      <c r="A1800" s="2" t="s">
        <v>1306</v>
      </c>
      <c r="B1800">
        <v>67.085004999999995</v>
      </c>
      <c r="C1800">
        <v>0.61487751170305294</v>
      </c>
      <c r="D1800">
        <v>59.803595000000001</v>
      </c>
      <c r="E1800">
        <v>0.37958287551716913</v>
      </c>
      <c r="F1800">
        <v>0.23529463618588381</v>
      </c>
      <c r="G1800">
        <v>-1.8479456389294633E-2</v>
      </c>
      <c r="H1800" t="e">
        <v>#N/A</v>
      </c>
      <c r="I1800" t="e">
        <v>#N/A</v>
      </c>
      <c r="J1800" t="e">
        <v>#N/A</v>
      </c>
    </row>
    <row r="1801" spans="1:10" x14ac:dyDescent="0.25">
      <c r="A1801" s="2" t="s">
        <v>1138</v>
      </c>
      <c r="B1801">
        <v>82.890445</v>
      </c>
      <c r="C1801">
        <v>1.3016891473689962</v>
      </c>
      <c r="D1801">
        <v>66.100859999999997</v>
      </c>
      <c r="E1801">
        <v>0.6872601126306801</v>
      </c>
      <c r="F1801">
        <v>0.61442903473831612</v>
      </c>
      <c r="G1801">
        <v>-1.8590401965220368E-2</v>
      </c>
      <c r="H1801" t="e">
        <v>#N/A</v>
      </c>
      <c r="I1801" t="e">
        <v>#N/A</v>
      </c>
      <c r="J1801" t="e">
        <v>#N/A</v>
      </c>
    </row>
    <row r="1802" spans="1:10" x14ac:dyDescent="0.25">
      <c r="A1802" s="2" t="s">
        <v>3342</v>
      </c>
      <c r="B1802">
        <v>20.079720000000002</v>
      </c>
      <c r="C1802">
        <v>-1.4276962271991107</v>
      </c>
      <c r="D1802">
        <v>19.568100000000001</v>
      </c>
      <c r="E1802">
        <v>-1.5862778490187193</v>
      </c>
      <c r="F1802">
        <v>0.15858162181960855</v>
      </c>
      <c r="G1802">
        <v>-1.8682220488273438E-2</v>
      </c>
      <c r="H1802" t="e">
        <v>#N/A</v>
      </c>
      <c r="I1802" t="e">
        <v>#N/A</v>
      </c>
      <c r="J1802" t="e">
        <v>#N/A</v>
      </c>
    </row>
    <row r="1803" spans="1:10" x14ac:dyDescent="0.25">
      <c r="A1803" s="2" t="s">
        <v>406</v>
      </c>
      <c r="B1803">
        <v>67.026700000000005</v>
      </c>
      <c r="C1803">
        <v>0.61234391868587057</v>
      </c>
      <c r="D1803">
        <v>72.095010000000002</v>
      </c>
      <c r="E1803">
        <v>0.98012749408023858</v>
      </c>
      <c r="F1803">
        <v>-0.36778357539436801</v>
      </c>
      <c r="G1803">
        <v>-1.884475614426525E-2</v>
      </c>
      <c r="H1803" t="e">
        <v>#N/A</v>
      </c>
      <c r="I1803" t="e">
        <v>#N/A</v>
      </c>
      <c r="J1803" t="e">
        <v>#N/A</v>
      </c>
    </row>
    <row r="1804" spans="1:10" x14ac:dyDescent="0.25">
      <c r="A1804" s="2" t="s">
        <v>1437</v>
      </c>
      <c r="B1804">
        <v>72.156634999999994</v>
      </c>
      <c r="C1804">
        <v>0.83526077821081657</v>
      </c>
      <c r="D1804">
        <v>63.341819999999998</v>
      </c>
      <c r="E1804">
        <v>0.55245654246400278</v>
      </c>
      <c r="F1804">
        <v>0.28280423574681379</v>
      </c>
      <c r="G1804">
        <v>-1.8856299185053323E-2</v>
      </c>
      <c r="H1804" t="e">
        <v>#N/A</v>
      </c>
      <c r="I1804" t="e">
        <v>#N/A</v>
      </c>
      <c r="J1804" t="e">
        <v>#N/A</v>
      </c>
    </row>
    <row r="1805" spans="1:10" x14ac:dyDescent="0.25">
      <c r="A1805" s="2" t="s">
        <v>2629</v>
      </c>
      <c r="B1805">
        <v>47.792969999999997</v>
      </c>
      <c r="C1805">
        <v>-0.22344107440873009</v>
      </c>
      <c r="D1805">
        <v>42.501474999999999</v>
      </c>
      <c r="E1805">
        <v>-0.46577911541165851</v>
      </c>
      <c r="F1805">
        <v>0.24233804100292841</v>
      </c>
      <c r="G1805">
        <v>-1.8893955319113802E-2</v>
      </c>
      <c r="H1805" t="e">
        <v>#N/A</v>
      </c>
      <c r="I1805" t="e">
        <v>#N/A</v>
      </c>
      <c r="J1805" t="e">
        <v>#N/A</v>
      </c>
    </row>
    <row r="1806" spans="1:10" x14ac:dyDescent="0.25">
      <c r="A1806" s="2" t="s">
        <v>3529</v>
      </c>
      <c r="B1806">
        <v>7.2277000000000005</v>
      </c>
      <c r="C1806">
        <v>-1.9861695678850653</v>
      </c>
      <c r="D1806">
        <v>10.487079999999999</v>
      </c>
      <c r="E1806">
        <v>-2.0299662032125698</v>
      </c>
      <c r="F1806">
        <v>4.3796635327504552E-2</v>
      </c>
      <c r="G1806">
        <v>-1.8936035627110562E-2</v>
      </c>
      <c r="H1806" t="e">
        <v>#N/A</v>
      </c>
      <c r="I1806" t="e">
        <v>#N/A</v>
      </c>
      <c r="J1806" t="e">
        <v>#N/A</v>
      </c>
    </row>
    <row r="1807" spans="1:10" x14ac:dyDescent="0.25">
      <c r="A1807" s="2" t="s">
        <v>930</v>
      </c>
      <c r="B1807">
        <v>91.427915000000013</v>
      </c>
      <c r="C1807">
        <v>1.672677473866008</v>
      </c>
      <c r="D1807">
        <v>74.764350000000007</v>
      </c>
      <c r="E1807">
        <v>1.1105484238198289</v>
      </c>
      <c r="F1807">
        <v>0.56212905004617908</v>
      </c>
      <c r="G1807">
        <v>-1.9273007996132487E-2</v>
      </c>
      <c r="H1807" t="e">
        <v>#N/A</v>
      </c>
      <c r="I1807" t="e">
        <v>#N/A</v>
      </c>
      <c r="J1807" t="e">
        <v>#N/A</v>
      </c>
    </row>
    <row r="1808" spans="1:10" x14ac:dyDescent="0.25">
      <c r="A1808" s="2" t="s">
        <v>2225</v>
      </c>
      <c r="B1808">
        <v>54.323090000000001</v>
      </c>
      <c r="C1808">
        <v>6.0319605350573714E-2</v>
      </c>
      <c r="D1808">
        <v>44.49859</v>
      </c>
      <c r="E1808">
        <v>-0.36820233796971347</v>
      </c>
      <c r="F1808">
        <v>0.4285219433202872</v>
      </c>
      <c r="G1808">
        <v>-1.9275631943477253E-2</v>
      </c>
      <c r="H1808" t="e">
        <v>#N/A</v>
      </c>
      <c r="I1808" t="e">
        <v>#N/A</v>
      </c>
      <c r="J1808" t="e">
        <v>#N/A</v>
      </c>
    </row>
    <row r="1809" spans="1:10" x14ac:dyDescent="0.25">
      <c r="A1809" s="2" t="s">
        <v>648</v>
      </c>
      <c r="B1809">
        <v>67.059224999999998</v>
      </c>
      <c r="C1809">
        <v>0.61375726424600874</v>
      </c>
      <c r="D1809">
        <v>67.933819999999997</v>
      </c>
      <c r="E1809">
        <v>0.77681646265558479</v>
      </c>
      <c r="F1809">
        <v>-0.16305919840957606</v>
      </c>
      <c r="G1809">
        <v>-1.9333191566189019E-2</v>
      </c>
      <c r="H1809" t="e">
        <v>#N/A</v>
      </c>
      <c r="I1809" t="e">
        <v>#N/A</v>
      </c>
      <c r="J1809" t="e">
        <v>#N/A</v>
      </c>
    </row>
    <row r="1810" spans="1:10" x14ac:dyDescent="0.25">
      <c r="A1810" s="2" t="s">
        <v>858</v>
      </c>
      <c r="B1810">
        <v>66.510710000000003</v>
      </c>
      <c r="C1810">
        <v>0.58992202243449943</v>
      </c>
      <c r="D1810">
        <v>67.355114999999998</v>
      </c>
      <c r="E1810">
        <v>0.74854159165940237</v>
      </c>
      <c r="F1810">
        <v>-0.15861956922490295</v>
      </c>
      <c r="G1810">
        <v>-1.9463773197560701E-2</v>
      </c>
      <c r="H1810" t="e">
        <v>#N/A</v>
      </c>
      <c r="I1810" t="e">
        <v>#N/A</v>
      </c>
      <c r="J1810" t="e">
        <v>#N/A</v>
      </c>
    </row>
    <row r="1811" spans="1:10" x14ac:dyDescent="0.25">
      <c r="A1811" s="2" t="s">
        <v>3090</v>
      </c>
      <c r="B1811">
        <v>19.77328</v>
      </c>
      <c r="C1811">
        <v>-1.4410123106256696</v>
      </c>
      <c r="D1811">
        <v>27.799234999999999</v>
      </c>
      <c r="E1811">
        <v>-1.1841139135469994</v>
      </c>
      <c r="F1811">
        <v>-0.25689839707867024</v>
      </c>
      <c r="G1811">
        <v>-1.9972473441621008E-2</v>
      </c>
      <c r="H1811" t="e">
        <v>#N/A</v>
      </c>
      <c r="I1811" t="e">
        <v>#N/A</v>
      </c>
      <c r="J1811" t="e">
        <v>#N/A</v>
      </c>
    </row>
    <row r="1812" spans="1:10" x14ac:dyDescent="0.25">
      <c r="A1812" s="2" t="s">
        <v>2216</v>
      </c>
      <c r="B1812">
        <v>35.984445000000001</v>
      </c>
      <c r="C1812">
        <v>-0.73657024829140449</v>
      </c>
      <c r="D1812">
        <v>47.223309999999998</v>
      </c>
      <c r="E1812">
        <v>-0.23507560414035653</v>
      </c>
      <c r="F1812">
        <v>-0.50149464415104794</v>
      </c>
      <c r="G1812">
        <v>-2.0011826072718855E-2</v>
      </c>
      <c r="H1812" t="e">
        <v>#N/A</v>
      </c>
      <c r="I1812" t="e">
        <v>#N/A</v>
      </c>
      <c r="J1812" t="e">
        <v>#N/A</v>
      </c>
    </row>
    <row r="1813" spans="1:10" x14ac:dyDescent="0.25">
      <c r="A1813" s="2" t="s">
        <v>2061</v>
      </c>
      <c r="B1813">
        <v>37.673670000000001</v>
      </c>
      <c r="C1813">
        <v>-0.66316644648279921</v>
      </c>
      <c r="D1813">
        <v>42.056935000000003</v>
      </c>
      <c r="E1813">
        <v>-0.48749883643125019</v>
      </c>
      <c r="F1813">
        <v>-0.17566761005154902</v>
      </c>
      <c r="G1813">
        <v>-2.0030015521066338E-2</v>
      </c>
      <c r="H1813" t="e">
        <v>#N/A</v>
      </c>
      <c r="I1813" t="e">
        <v>#N/A</v>
      </c>
      <c r="J1813" t="e">
        <v>#N/A</v>
      </c>
    </row>
    <row r="1814" spans="1:10" x14ac:dyDescent="0.25">
      <c r="A1814" s="2" t="s">
        <v>1897</v>
      </c>
      <c r="B1814">
        <v>39.755850000000002</v>
      </c>
      <c r="C1814">
        <v>-0.57268712723886073</v>
      </c>
      <c r="D1814">
        <v>48.384590000000003</v>
      </c>
      <c r="E1814">
        <v>-0.17833677833023426</v>
      </c>
      <c r="F1814">
        <v>-0.39435034890862647</v>
      </c>
      <c r="G1814">
        <v>-2.0036927960692077E-2</v>
      </c>
      <c r="H1814" t="e">
        <v>#N/A</v>
      </c>
      <c r="I1814" t="e">
        <v>#N/A</v>
      </c>
      <c r="J1814" t="e">
        <v>#N/A</v>
      </c>
    </row>
    <row r="1815" spans="1:10" x14ac:dyDescent="0.25">
      <c r="A1815" s="2" t="s">
        <v>2744</v>
      </c>
      <c r="B1815">
        <v>43.69464</v>
      </c>
      <c r="C1815">
        <v>-0.40153043672947553</v>
      </c>
      <c r="D1815">
        <v>35.820729999999998</v>
      </c>
      <c r="E1815">
        <v>-0.79219275108681342</v>
      </c>
      <c r="F1815">
        <v>0.39066231435733789</v>
      </c>
      <c r="G1815">
        <v>-2.0166324216692316E-2</v>
      </c>
      <c r="H1815" t="e">
        <v>#N/A</v>
      </c>
      <c r="I1815" t="e">
        <v>#N/A</v>
      </c>
      <c r="J1815" t="e">
        <v>#N/A</v>
      </c>
    </row>
    <row r="1816" spans="1:10" x14ac:dyDescent="0.25">
      <c r="A1816" s="2" t="s">
        <v>395</v>
      </c>
      <c r="B1816">
        <v>83.944000000000003</v>
      </c>
      <c r="C1816">
        <v>1.3474704627144745</v>
      </c>
      <c r="D1816">
        <v>76.262884999999997</v>
      </c>
      <c r="E1816">
        <v>1.183765147035049</v>
      </c>
      <c r="F1816">
        <v>0.16370531567942548</v>
      </c>
      <c r="G1816">
        <v>-2.0194502348362845E-2</v>
      </c>
      <c r="H1816" t="e">
        <v>#N/A</v>
      </c>
      <c r="I1816" t="e">
        <v>#N/A</v>
      </c>
      <c r="J1816" t="e">
        <v>#N/A</v>
      </c>
    </row>
    <row r="1817" spans="1:10" x14ac:dyDescent="0.25">
      <c r="A1817" s="2" t="s">
        <v>2897</v>
      </c>
      <c r="B1817">
        <v>50.335944999999995</v>
      </c>
      <c r="C1817">
        <v>-0.11293830958803541</v>
      </c>
      <c r="D1817">
        <v>33.188535000000002</v>
      </c>
      <c r="E1817">
        <v>-0.92079881818800691</v>
      </c>
      <c r="F1817">
        <v>0.80786050859997149</v>
      </c>
      <c r="G1817">
        <v>-2.0204560756346076E-2</v>
      </c>
      <c r="H1817" t="e">
        <v>#N/A</v>
      </c>
      <c r="I1817" t="e">
        <v>#N/A</v>
      </c>
      <c r="J1817" t="e">
        <v>#N/A</v>
      </c>
    </row>
    <row r="1818" spans="1:10" x14ac:dyDescent="0.25">
      <c r="A1818" s="2" t="s">
        <v>2149</v>
      </c>
      <c r="B1818">
        <v>25.691330000000001</v>
      </c>
      <c r="C1818">
        <v>-1.1838485998746349</v>
      </c>
      <c r="D1818">
        <v>36.198790000000002</v>
      </c>
      <c r="E1818">
        <v>-0.77372116758776499</v>
      </c>
      <c r="F1818">
        <v>-0.41012743228686988</v>
      </c>
      <c r="G1818">
        <v>-2.0511264834808779E-2</v>
      </c>
      <c r="H1818" t="e">
        <v>#N/A</v>
      </c>
      <c r="I1818" t="e">
        <v>#N/A</v>
      </c>
      <c r="J1818" t="e">
        <v>#N/A</v>
      </c>
    </row>
    <row r="1819" spans="1:10" x14ac:dyDescent="0.25">
      <c r="A1819" s="2" t="s">
        <v>1918</v>
      </c>
      <c r="B1819">
        <v>52.786770000000004</v>
      </c>
      <c r="C1819">
        <v>-6.4398427955265633E-3</v>
      </c>
      <c r="D1819">
        <v>51.10951</v>
      </c>
      <c r="E1819">
        <v>-4.5200272727349826E-2</v>
      </c>
      <c r="F1819">
        <v>3.8760429931823263E-2</v>
      </c>
      <c r="G1819">
        <v>-2.0606910108148885E-2</v>
      </c>
      <c r="H1819" t="e">
        <v>#N/A</v>
      </c>
      <c r="I1819" t="e">
        <v>#N/A</v>
      </c>
      <c r="J1819" t="e">
        <v>#N/A</v>
      </c>
    </row>
    <row r="1820" spans="1:10" x14ac:dyDescent="0.25">
      <c r="A1820" s="2" t="s">
        <v>1954</v>
      </c>
      <c r="B1820">
        <v>50.559229999999999</v>
      </c>
      <c r="C1820">
        <v>-0.10323565429532144</v>
      </c>
      <c r="D1820">
        <v>54.167259999999999</v>
      </c>
      <c r="E1820">
        <v>0.10419792979133698</v>
      </c>
      <c r="F1820">
        <v>-0.20743358408665841</v>
      </c>
      <c r="G1820">
        <v>-2.0740366945418212E-2</v>
      </c>
      <c r="H1820" t="e">
        <v>#N/A</v>
      </c>
      <c r="I1820" t="e">
        <v>#N/A</v>
      </c>
      <c r="J1820" t="e">
        <v>#N/A</v>
      </c>
    </row>
    <row r="1821" spans="1:10" x14ac:dyDescent="0.25">
      <c r="A1821" s="2" t="s">
        <v>388</v>
      </c>
      <c r="B1821">
        <v>88.258340000000004</v>
      </c>
      <c r="C1821">
        <v>1.5349463515362349</v>
      </c>
      <c r="D1821">
        <v>83.68746999999999</v>
      </c>
      <c r="E1821">
        <v>1.546521962813711</v>
      </c>
      <c r="F1821">
        <v>-1.1575611277476083E-2</v>
      </c>
      <c r="G1821">
        <v>-2.0746413995946025E-2</v>
      </c>
      <c r="H1821" t="e">
        <v>#N/A</v>
      </c>
      <c r="I1821" t="e">
        <v>#N/A</v>
      </c>
      <c r="J1821" t="e">
        <v>#N/A</v>
      </c>
    </row>
    <row r="1822" spans="1:10" x14ac:dyDescent="0.25">
      <c r="A1822" s="2" t="s">
        <v>331</v>
      </c>
      <c r="B1822">
        <v>77.700895000000003</v>
      </c>
      <c r="C1822">
        <v>1.0761817699172964</v>
      </c>
      <c r="D1822">
        <v>78.437010000000001</v>
      </c>
      <c r="E1822">
        <v>1.2899904326375151</v>
      </c>
      <c r="F1822">
        <v>-0.2138086627202187</v>
      </c>
      <c r="G1822">
        <v>-2.0849107032679254E-2</v>
      </c>
      <c r="H1822" t="e">
        <v>#N/A</v>
      </c>
      <c r="I1822" t="e">
        <v>#N/A</v>
      </c>
      <c r="J1822" t="e">
        <v>#N/A</v>
      </c>
    </row>
    <row r="1823" spans="1:10" x14ac:dyDescent="0.25">
      <c r="A1823" s="2" t="s">
        <v>1885</v>
      </c>
      <c r="B1823">
        <v>49.418095000000001</v>
      </c>
      <c r="C1823">
        <v>-0.15282268229743051</v>
      </c>
      <c r="D1823">
        <v>52.315560000000005</v>
      </c>
      <c r="E1823">
        <v>1.3725964586905098E-2</v>
      </c>
      <c r="F1823">
        <v>-0.1665486468843356</v>
      </c>
      <c r="G1823">
        <v>-2.1126646312808427E-2</v>
      </c>
      <c r="H1823" t="e">
        <v>#N/A</v>
      </c>
      <c r="I1823" t="e">
        <v>#N/A</v>
      </c>
      <c r="J1823" t="e">
        <v>#N/A</v>
      </c>
    </row>
    <row r="1824" spans="1:10" x14ac:dyDescent="0.25">
      <c r="A1824" s="2" t="s">
        <v>3013</v>
      </c>
      <c r="B1824">
        <v>16.393155</v>
      </c>
      <c r="C1824">
        <v>-1.5878926999096976</v>
      </c>
      <c r="D1824">
        <v>24.755234999999999</v>
      </c>
      <c r="E1824">
        <v>-1.3328403066356702</v>
      </c>
      <c r="F1824">
        <v>-0.2550523932740274</v>
      </c>
      <c r="G1824">
        <v>-2.1143443966132346E-2</v>
      </c>
      <c r="H1824" t="e">
        <v>#N/A</v>
      </c>
      <c r="I1824" t="e">
        <v>#N/A</v>
      </c>
      <c r="J1824" t="e">
        <v>#N/A</v>
      </c>
    </row>
    <row r="1825" spans="1:10" x14ac:dyDescent="0.25">
      <c r="A1825" s="2" t="s">
        <v>1406</v>
      </c>
      <c r="B1825">
        <v>51.821399999999997</v>
      </c>
      <c r="C1825">
        <v>-4.8389155736060729E-2</v>
      </c>
      <c r="D1825">
        <v>54.919150000000002</v>
      </c>
      <c r="E1825">
        <v>0.1409344237793268</v>
      </c>
      <c r="F1825">
        <v>-0.18932357951538753</v>
      </c>
      <c r="G1825">
        <v>-2.116543831553348E-2</v>
      </c>
      <c r="H1825" t="e">
        <v>#N/A</v>
      </c>
      <c r="I1825" t="e">
        <v>#N/A</v>
      </c>
      <c r="J1825" t="e">
        <v>#N/A</v>
      </c>
    </row>
    <row r="1826" spans="1:10" x14ac:dyDescent="0.25">
      <c r="A1826" s="2" t="s">
        <v>785</v>
      </c>
      <c r="B1826">
        <v>69.696785000000006</v>
      </c>
      <c r="C1826">
        <v>0.72837013790008409</v>
      </c>
      <c r="D1826">
        <v>69.054300000000012</v>
      </c>
      <c r="E1826">
        <v>0.83156184666609589</v>
      </c>
      <c r="F1826">
        <v>-0.1031917087660118</v>
      </c>
      <c r="G1826">
        <v>-2.1193549851858097E-2</v>
      </c>
      <c r="H1826" t="e">
        <v>#N/A</v>
      </c>
      <c r="I1826" t="e">
        <v>#N/A</v>
      </c>
      <c r="J1826" t="e">
        <v>#N/A</v>
      </c>
    </row>
    <row r="1827" spans="1:10" x14ac:dyDescent="0.25">
      <c r="A1827" s="2" t="s">
        <v>2022</v>
      </c>
      <c r="B1827">
        <v>60.4482</v>
      </c>
      <c r="C1827">
        <v>0.32648092814410706</v>
      </c>
      <c r="D1827">
        <v>55.039394999999999</v>
      </c>
      <c r="E1827">
        <v>0.14680945831840261</v>
      </c>
      <c r="F1827">
        <v>0.17967146982570445</v>
      </c>
      <c r="G1827">
        <v>-2.1281381747025437E-2</v>
      </c>
      <c r="H1827" t="e">
        <v>#N/A</v>
      </c>
      <c r="I1827" t="e">
        <v>#N/A</v>
      </c>
      <c r="J1827" t="e">
        <v>#N/A</v>
      </c>
    </row>
    <row r="1828" spans="1:10" x14ac:dyDescent="0.25">
      <c r="A1828" s="2" t="s">
        <v>2673</v>
      </c>
      <c r="B1828">
        <v>35.507369999999995</v>
      </c>
      <c r="C1828">
        <v>-0.75730112709549557</v>
      </c>
      <c r="D1828">
        <v>42.140744999999995</v>
      </c>
      <c r="E1828">
        <v>-0.48340397473454838</v>
      </c>
      <c r="F1828">
        <v>-0.27389715236094719</v>
      </c>
      <c r="G1828">
        <v>-2.1337615399990854E-2</v>
      </c>
      <c r="H1828" t="e">
        <v>#N/A</v>
      </c>
      <c r="I1828" t="e">
        <v>#N/A</v>
      </c>
      <c r="J1828" t="e">
        <v>#N/A</v>
      </c>
    </row>
    <row r="1829" spans="1:10" x14ac:dyDescent="0.25">
      <c r="A1829" s="2" t="s">
        <v>128</v>
      </c>
      <c r="B1829">
        <v>85.630234999999999</v>
      </c>
      <c r="C1829">
        <v>1.4207443366760446</v>
      </c>
      <c r="D1829">
        <v>89.507064999999997</v>
      </c>
      <c r="E1829">
        <v>1.8308607846227989</v>
      </c>
      <c r="F1829">
        <v>-0.41011644794675428</v>
      </c>
      <c r="G1829">
        <v>-2.1368321006921098E-2</v>
      </c>
      <c r="H1829" t="e">
        <v>#N/A</v>
      </c>
      <c r="I1829" t="e">
        <v>#N/A</v>
      </c>
      <c r="J1829" t="e">
        <v>#N/A</v>
      </c>
    </row>
    <row r="1830" spans="1:10" x14ac:dyDescent="0.25">
      <c r="A1830" s="2" t="s">
        <v>796</v>
      </c>
      <c r="B1830">
        <v>70.747739999999993</v>
      </c>
      <c r="C1830">
        <v>0.77403847250900948</v>
      </c>
      <c r="D1830">
        <v>72.601799999999997</v>
      </c>
      <c r="E1830">
        <v>1.0048886796102672</v>
      </c>
      <c r="F1830">
        <v>-0.2308502071012577</v>
      </c>
      <c r="G1830">
        <v>-2.1453148692550737E-2</v>
      </c>
      <c r="H1830" t="e">
        <v>#N/A</v>
      </c>
      <c r="I1830" t="e">
        <v>#N/A</v>
      </c>
      <c r="J1830" t="e">
        <v>#N/A</v>
      </c>
    </row>
    <row r="1831" spans="1:10" x14ac:dyDescent="0.25">
      <c r="A1831" s="2" t="s">
        <v>437</v>
      </c>
      <c r="B1831">
        <v>67.825569999999999</v>
      </c>
      <c r="C1831">
        <v>0.64705811907411959</v>
      </c>
      <c r="D1831">
        <v>72.119140000000002</v>
      </c>
      <c r="E1831">
        <v>0.98130645855633236</v>
      </c>
      <c r="F1831">
        <v>-0.33424833948221278</v>
      </c>
      <c r="G1831">
        <v>-2.1637047077875293E-2</v>
      </c>
      <c r="H1831" t="e">
        <v>#N/A</v>
      </c>
      <c r="I1831" t="e">
        <v>#N/A</v>
      </c>
      <c r="J1831" t="e">
        <v>#N/A</v>
      </c>
    </row>
    <row r="1832" spans="1:10" x14ac:dyDescent="0.25">
      <c r="A1832" s="2" t="s">
        <v>1765</v>
      </c>
      <c r="B1832">
        <v>58.616239999999998</v>
      </c>
      <c r="C1832">
        <v>0.24687470116943364</v>
      </c>
      <c r="D1832">
        <v>53.053420000000003</v>
      </c>
      <c r="E1832">
        <v>4.9776968661939994E-2</v>
      </c>
      <c r="F1832">
        <v>0.19709773250749363</v>
      </c>
      <c r="G1832">
        <v>-2.194814102370506E-2</v>
      </c>
      <c r="H1832" t="e">
        <v>#N/A</v>
      </c>
      <c r="I1832" t="e">
        <v>#N/A</v>
      </c>
      <c r="J1832" t="e">
        <v>#N/A</v>
      </c>
    </row>
    <row r="1833" spans="1:10" x14ac:dyDescent="0.25">
      <c r="A1833" s="2" t="s">
        <v>1173</v>
      </c>
      <c r="B1833">
        <v>56.407125000000001</v>
      </c>
      <c r="C1833">
        <v>0.15087953200462914</v>
      </c>
      <c r="D1833">
        <v>59.063510000000001</v>
      </c>
      <c r="E1833">
        <v>0.34342316046164056</v>
      </c>
      <c r="F1833">
        <v>-0.19254362845701142</v>
      </c>
      <c r="G1833">
        <v>-2.1949691387387157E-2</v>
      </c>
      <c r="H1833" t="e">
        <v>#N/A</v>
      </c>
      <c r="I1833" t="e">
        <v>#N/A</v>
      </c>
      <c r="J1833" t="e">
        <v>#N/A</v>
      </c>
    </row>
    <row r="1834" spans="1:10" x14ac:dyDescent="0.25">
      <c r="A1834" s="2" t="s">
        <v>2372</v>
      </c>
      <c r="B1834">
        <v>46.132215000000002</v>
      </c>
      <c r="C1834">
        <v>-0.29560773715208866</v>
      </c>
      <c r="D1834">
        <v>46.989829999999998</v>
      </c>
      <c r="E1834">
        <v>-0.24648317255636928</v>
      </c>
      <c r="F1834">
        <v>-4.9124564595719372E-2</v>
      </c>
      <c r="G1834">
        <v>-2.2683069726482003E-2</v>
      </c>
      <c r="H1834" t="e">
        <v>#N/A</v>
      </c>
      <c r="I1834" t="e">
        <v>#N/A</v>
      </c>
      <c r="J1834" t="e">
        <v>#N/A</v>
      </c>
    </row>
    <row r="1835" spans="1:10" x14ac:dyDescent="0.25">
      <c r="A1835" s="2" t="s">
        <v>891</v>
      </c>
      <c r="B1835">
        <v>68.616645000000005</v>
      </c>
      <c r="C1835">
        <v>0.68143359452335994</v>
      </c>
      <c r="D1835">
        <v>67.802165000000002</v>
      </c>
      <c r="E1835">
        <v>0.77038394843676472</v>
      </c>
      <c r="F1835">
        <v>-8.8950353913404778E-2</v>
      </c>
      <c r="G1835">
        <v>-2.2837750686504902E-2</v>
      </c>
      <c r="H1835" t="e">
        <v>#N/A</v>
      </c>
      <c r="I1835" t="e">
        <v>#N/A</v>
      </c>
      <c r="J1835" t="e">
        <v>#N/A</v>
      </c>
    </row>
    <row r="1836" spans="1:10" x14ac:dyDescent="0.25">
      <c r="A1836" s="2" t="s">
        <v>1324</v>
      </c>
      <c r="B1836">
        <v>54.907764999999998</v>
      </c>
      <c r="C1836">
        <v>8.57261484827474E-2</v>
      </c>
      <c r="D1836">
        <v>63.567454999999995</v>
      </c>
      <c r="E1836">
        <v>0.56348081306339881</v>
      </c>
      <c r="F1836">
        <v>-0.47775466458065141</v>
      </c>
      <c r="G1836">
        <v>-2.2838010283196639E-2</v>
      </c>
      <c r="H1836" t="e">
        <v>#N/A</v>
      </c>
      <c r="I1836" t="e">
        <v>#N/A</v>
      </c>
      <c r="J1836" t="e">
        <v>#N/A</v>
      </c>
    </row>
    <row r="1837" spans="1:10" x14ac:dyDescent="0.25">
      <c r="A1837" s="2" t="s">
        <v>98</v>
      </c>
      <c r="B1837">
        <v>88.27512999999999</v>
      </c>
      <c r="C1837">
        <v>1.5356759463695848</v>
      </c>
      <c r="D1837">
        <v>85.101609999999994</v>
      </c>
      <c r="E1837">
        <v>1.6156152418946614</v>
      </c>
      <c r="F1837">
        <v>-7.9939295525076615E-2</v>
      </c>
      <c r="G1837">
        <v>-2.2861981240187349E-2</v>
      </c>
      <c r="H1837" t="e">
        <v>#N/A</v>
      </c>
      <c r="I1837" t="e">
        <v>#N/A</v>
      </c>
      <c r="J1837" t="e">
        <v>#N/A</v>
      </c>
    </row>
    <row r="1838" spans="1:10" x14ac:dyDescent="0.25">
      <c r="A1838" s="2" t="s">
        <v>2595</v>
      </c>
      <c r="B1838">
        <v>36.031185000000001</v>
      </c>
      <c r="C1838">
        <v>-0.73453920228123171</v>
      </c>
      <c r="D1838">
        <v>37.967675</v>
      </c>
      <c r="E1838">
        <v>-0.68729544950673571</v>
      </c>
      <c r="F1838">
        <v>-4.7243752774495995E-2</v>
      </c>
      <c r="G1838">
        <v>-2.2970844327143726E-2</v>
      </c>
      <c r="H1838" t="e">
        <v>#N/A</v>
      </c>
      <c r="I1838" t="e">
        <v>#N/A</v>
      </c>
      <c r="J1838" t="e">
        <v>#N/A</v>
      </c>
    </row>
    <row r="1839" spans="1:10" x14ac:dyDescent="0.25">
      <c r="A1839" s="2" t="s">
        <v>370</v>
      </c>
      <c r="B1839">
        <v>76.758989999999997</v>
      </c>
      <c r="C1839">
        <v>1.0352521081241459</v>
      </c>
      <c r="D1839">
        <v>74.740624999999994</v>
      </c>
      <c r="E1839">
        <v>1.1093892471851277</v>
      </c>
      <c r="F1839">
        <v>-7.4137139060981738E-2</v>
      </c>
      <c r="G1839">
        <v>-2.3008440986306222E-2</v>
      </c>
      <c r="H1839" t="e">
        <v>#N/A</v>
      </c>
      <c r="I1839" t="e">
        <v>#N/A</v>
      </c>
      <c r="J1839" t="e">
        <v>#N/A</v>
      </c>
    </row>
    <row r="1840" spans="1:10" x14ac:dyDescent="0.25">
      <c r="A1840" s="2" t="s">
        <v>1781</v>
      </c>
      <c r="B1840">
        <v>64.873784999999998</v>
      </c>
      <c r="C1840">
        <v>0.51879087159577064</v>
      </c>
      <c r="D1840">
        <v>58.544339999999998</v>
      </c>
      <c r="E1840">
        <v>0.31805710215025901</v>
      </c>
      <c r="F1840">
        <v>0.20073376944551163</v>
      </c>
      <c r="G1840">
        <v>-2.314681946962607E-2</v>
      </c>
      <c r="H1840" t="e">
        <v>#N/A</v>
      </c>
      <c r="I1840" t="e">
        <v>#N/A</v>
      </c>
      <c r="J1840" t="e">
        <v>#N/A</v>
      </c>
    </row>
    <row r="1841" spans="1:10" x14ac:dyDescent="0.25">
      <c r="A1841" s="2" t="s">
        <v>716</v>
      </c>
      <c r="B1841">
        <v>64.400630000000007</v>
      </c>
      <c r="C1841">
        <v>0.4982303329790973</v>
      </c>
      <c r="D1841">
        <v>68.47645</v>
      </c>
      <c r="E1841">
        <v>0.80332875000174297</v>
      </c>
      <c r="F1841">
        <v>-0.30509841702264567</v>
      </c>
      <c r="G1841">
        <v>-2.3153563118091438E-2</v>
      </c>
      <c r="H1841" t="e">
        <v>#N/A</v>
      </c>
      <c r="I1841" t="e">
        <v>#N/A</v>
      </c>
      <c r="J1841" t="e">
        <v>#N/A</v>
      </c>
    </row>
    <row r="1842" spans="1:10" x14ac:dyDescent="0.25">
      <c r="A1842" s="2" t="s">
        <v>1818</v>
      </c>
      <c r="B1842">
        <v>62.124499999999998</v>
      </c>
      <c r="C1842">
        <v>0.39932308532965954</v>
      </c>
      <c r="D1842">
        <v>51.134</v>
      </c>
      <c r="E1842">
        <v>-4.4003719058906474E-2</v>
      </c>
      <c r="F1842">
        <v>0.44332680438856603</v>
      </c>
      <c r="G1842">
        <v>-2.3231624542050151E-2</v>
      </c>
      <c r="H1842" t="e">
        <v>#N/A</v>
      </c>
      <c r="I1842" t="e">
        <v>#N/A</v>
      </c>
      <c r="J1842" t="e">
        <v>#N/A</v>
      </c>
    </row>
    <row r="1843" spans="1:10" x14ac:dyDescent="0.25">
      <c r="A1843" s="2" t="s">
        <v>228</v>
      </c>
      <c r="B1843">
        <v>99.541844999999995</v>
      </c>
      <c r="C1843">
        <v>2.0252612383786666</v>
      </c>
      <c r="D1843">
        <v>79.81591499999999</v>
      </c>
      <c r="E1843">
        <v>1.3573621695172562</v>
      </c>
      <c r="F1843">
        <v>0.66789906886141037</v>
      </c>
      <c r="G1843">
        <v>-2.3698117472197536E-2</v>
      </c>
      <c r="H1843" t="e">
        <v>#N/A</v>
      </c>
      <c r="I1843" t="e">
        <v>#N/A</v>
      </c>
      <c r="J1843" t="e">
        <v>#N/A</v>
      </c>
    </row>
    <row r="1844" spans="1:10" x14ac:dyDescent="0.25">
      <c r="A1844" s="2" t="s">
        <v>1207</v>
      </c>
      <c r="B1844">
        <v>52.511029999999998</v>
      </c>
      <c r="C1844">
        <v>-1.8421884448181051E-2</v>
      </c>
      <c r="D1844">
        <v>60.323929999999997</v>
      </c>
      <c r="E1844">
        <v>0.40500585440934811</v>
      </c>
      <c r="F1844">
        <v>-0.42342773885752916</v>
      </c>
      <c r="G1844">
        <v>-2.3716277935699324E-2</v>
      </c>
      <c r="H1844" t="e">
        <v>#N/A</v>
      </c>
      <c r="I1844" t="e">
        <v>#N/A</v>
      </c>
      <c r="J1844" t="e">
        <v>#N/A</v>
      </c>
    </row>
    <row r="1845" spans="1:10" x14ac:dyDescent="0.25">
      <c r="A1845" s="2" t="s">
        <v>80</v>
      </c>
      <c r="B1845">
        <v>81.055970000000002</v>
      </c>
      <c r="C1845">
        <v>1.2219736332587734</v>
      </c>
      <c r="D1845">
        <v>83.18545499999999</v>
      </c>
      <c r="E1845">
        <v>1.5219940783766515</v>
      </c>
      <c r="F1845">
        <v>-0.30002044511787807</v>
      </c>
      <c r="G1845">
        <v>-2.3752242320138922E-2</v>
      </c>
      <c r="H1845" t="e">
        <v>#N/A</v>
      </c>
      <c r="I1845" t="e">
        <v>#N/A</v>
      </c>
      <c r="J1845" t="e">
        <v>#N/A</v>
      </c>
    </row>
    <row r="1846" spans="1:10" x14ac:dyDescent="0.25">
      <c r="A1846" s="2" t="s">
        <v>1595</v>
      </c>
      <c r="B1846">
        <v>53.101520000000001</v>
      </c>
      <c r="C1846">
        <v>7.2373444467047944E-3</v>
      </c>
      <c r="D1846">
        <v>60.219404999999995</v>
      </c>
      <c r="E1846">
        <v>0.39989888126953416</v>
      </c>
      <c r="F1846">
        <v>-0.39266153682282934</v>
      </c>
      <c r="G1846">
        <v>-2.3846493869663456E-2</v>
      </c>
      <c r="H1846" t="e">
        <v>#N/A</v>
      </c>
      <c r="I1846" t="e">
        <v>#N/A</v>
      </c>
      <c r="J1846" t="e">
        <v>#N/A</v>
      </c>
    </row>
    <row r="1847" spans="1:10" x14ac:dyDescent="0.25">
      <c r="A1847" s="2" t="s">
        <v>1417</v>
      </c>
      <c r="B1847">
        <v>56.448970000000003</v>
      </c>
      <c r="C1847">
        <v>0.15269787005117785</v>
      </c>
      <c r="D1847">
        <v>59.633405000000003</v>
      </c>
      <c r="E1847">
        <v>0.37126758483393635</v>
      </c>
      <c r="F1847">
        <v>-0.2185697147827585</v>
      </c>
      <c r="G1847">
        <v>-2.3849223385622318E-2</v>
      </c>
      <c r="H1847" t="e">
        <v>#N/A</v>
      </c>
      <c r="I1847" t="e">
        <v>#N/A</v>
      </c>
      <c r="J1847" t="e">
        <v>#N/A</v>
      </c>
    </row>
    <row r="1848" spans="1:10" x14ac:dyDescent="0.25">
      <c r="A1848" s="2" t="s">
        <v>1528</v>
      </c>
      <c r="B1848">
        <v>59.620339999999999</v>
      </c>
      <c r="C1848">
        <v>0.29050699254330076</v>
      </c>
      <c r="D1848">
        <v>56.139780000000002</v>
      </c>
      <c r="E1848">
        <v>0.20057302338373684</v>
      </c>
      <c r="F1848">
        <v>8.993396915956392E-2</v>
      </c>
      <c r="G1848">
        <v>-2.3852534026520062E-2</v>
      </c>
      <c r="H1848" t="e">
        <v>#N/A</v>
      </c>
      <c r="I1848" t="e">
        <v>#N/A</v>
      </c>
      <c r="J1848" t="e">
        <v>#N/A</v>
      </c>
    </row>
    <row r="1849" spans="1:10" x14ac:dyDescent="0.25">
      <c r="A1849" s="2" t="s">
        <v>2547</v>
      </c>
      <c r="B1849">
        <v>45.325009999999999</v>
      </c>
      <c r="C1849">
        <v>-0.33068412770924682</v>
      </c>
      <c r="D1849">
        <v>44.949555000000004</v>
      </c>
      <c r="E1849">
        <v>-0.34616869872555023</v>
      </c>
      <c r="F1849">
        <v>1.5484571016303406E-2</v>
      </c>
      <c r="G1849">
        <v>-2.3869474894211526E-2</v>
      </c>
      <c r="H1849" t="e">
        <v>#N/A</v>
      </c>
      <c r="I1849" t="e">
        <v>#N/A</v>
      </c>
      <c r="J1849" t="e">
        <v>#N/A</v>
      </c>
    </row>
    <row r="1850" spans="1:10" x14ac:dyDescent="0.25">
      <c r="A1850" s="2" t="s">
        <v>1590</v>
      </c>
      <c r="B1850">
        <v>69.044025000000005</v>
      </c>
      <c r="C1850">
        <v>0.70000502036477341</v>
      </c>
      <c r="D1850">
        <v>63.499125000000006</v>
      </c>
      <c r="E1850">
        <v>0.56014228663772625</v>
      </c>
      <c r="F1850">
        <v>0.13986273372704716</v>
      </c>
      <c r="G1850">
        <v>-2.3964039666484433E-2</v>
      </c>
      <c r="H1850" t="e">
        <v>#N/A</v>
      </c>
      <c r="I1850" t="e">
        <v>#N/A</v>
      </c>
      <c r="J1850" t="e">
        <v>#N/A</v>
      </c>
    </row>
    <row r="1851" spans="1:10" x14ac:dyDescent="0.25">
      <c r="A1851" s="2" t="s">
        <v>68</v>
      </c>
      <c r="B1851">
        <v>80.802184999999994</v>
      </c>
      <c r="C1851">
        <v>1.2109456270180432</v>
      </c>
      <c r="D1851">
        <v>89.490369999999999</v>
      </c>
      <c r="E1851">
        <v>1.8300450858275903</v>
      </c>
      <c r="F1851">
        <v>-0.61909945880954709</v>
      </c>
      <c r="G1851">
        <v>-2.4113037620613582E-2</v>
      </c>
      <c r="H1851" t="e">
        <v>#N/A</v>
      </c>
      <c r="I1851" t="e">
        <v>#N/A</v>
      </c>
      <c r="J1851" t="e">
        <v>#N/A</v>
      </c>
    </row>
    <row r="1852" spans="1:10" x14ac:dyDescent="0.25">
      <c r="A1852" s="2" t="s">
        <v>616</v>
      </c>
      <c r="B1852">
        <v>83.764880000000005</v>
      </c>
      <c r="C1852">
        <v>1.3396869590486176</v>
      </c>
      <c r="D1852">
        <v>72.683754999999991</v>
      </c>
      <c r="E1852">
        <v>1.0088929081075013</v>
      </c>
      <c r="F1852">
        <v>0.33079405094111625</v>
      </c>
      <c r="G1852">
        <v>-2.4185850597362637E-2</v>
      </c>
      <c r="H1852" t="e">
        <v>#N/A</v>
      </c>
      <c r="I1852" t="e">
        <v>#N/A</v>
      </c>
      <c r="J1852" t="e">
        <v>#N/A</v>
      </c>
    </row>
    <row r="1853" spans="1:10" x14ac:dyDescent="0.25">
      <c r="A1853" s="2" t="s">
        <v>3528</v>
      </c>
      <c r="B1853">
        <v>5.9342350000000001</v>
      </c>
      <c r="C1853">
        <v>-2.0423759634252496</v>
      </c>
      <c r="D1853">
        <v>7.3982500000000009</v>
      </c>
      <c r="E1853">
        <v>-2.1808829393374309</v>
      </c>
      <c r="F1853">
        <v>0.13850697591218131</v>
      </c>
      <c r="G1853">
        <v>-2.4188745919630938E-2</v>
      </c>
      <c r="H1853" t="e">
        <v>#N/A</v>
      </c>
      <c r="I1853" t="e">
        <v>#N/A</v>
      </c>
      <c r="J1853" t="e">
        <v>#N/A</v>
      </c>
    </row>
    <row r="1854" spans="1:10" x14ac:dyDescent="0.25">
      <c r="A1854" s="2" t="s">
        <v>2531</v>
      </c>
      <c r="B1854">
        <v>55.318469999999998</v>
      </c>
      <c r="C1854">
        <v>0.10357297671569639</v>
      </c>
      <c r="D1854">
        <v>48.863205000000001</v>
      </c>
      <c r="E1854">
        <v>-0.15495219139589331</v>
      </c>
      <c r="F1854">
        <v>0.25852516811158971</v>
      </c>
      <c r="G1854">
        <v>-2.4350336427834351E-2</v>
      </c>
      <c r="H1854" t="e">
        <v>#N/A</v>
      </c>
      <c r="I1854" t="e">
        <v>#N/A</v>
      </c>
      <c r="J1854" t="e">
        <v>#N/A</v>
      </c>
    </row>
    <row r="1855" spans="1:10" x14ac:dyDescent="0.25">
      <c r="A1855" s="2" t="s">
        <v>1648</v>
      </c>
      <c r="B1855">
        <v>53.100589999999997</v>
      </c>
      <c r="C1855">
        <v>7.1969321063224964E-3</v>
      </c>
      <c r="D1855">
        <v>59.674485000000004</v>
      </c>
      <c r="E1855">
        <v>0.37327470711648653</v>
      </c>
      <c r="F1855">
        <v>-0.36607777501016403</v>
      </c>
      <c r="G1855">
        <v>-2.4609151052157188E-2</v>
      </c>
      <c r="H1855" t="e">
        <v>#N/A</v>
      </c>
      <c r="I1855" t="e">
        <v>#N/A</v>
      </c>
      <c r="J1855" t="e">
        <v>#N/A</v>
      </c>
    </row>
    <row r="1856" spans="1:10" x14ac:dyDescent="0.25">
      <c r="A1856" s="2" t="s">
        <v>904</v>
      </c>
      <c r="B1856">
        <v>64.160974999999993</v>
      </c>
      <c r="C1856">
        <v>0.48781633358739857</v>
      </c>
      <c r="D1856">
        <v>72.675105000000002</v>
      </c>
      <c r="E1856">
        <v>1.0084702789024371</v>
      </c>
      <c r="F1856">
        <v>-0.5206539453150385</v>
      </c>
      <c r="G1856">
        <v>-2.4730832018346818E-2</v>
      </c>
      <c r="H1856" t="e">
        <v>#N/A</v>
      </c>
      <c r="I1856" t="e">
        <v>#N/A</v>
      </c>
      <c r="J1856" t="e">
        <v>#N/A</v>
      </c>
    </row>
    <row r="1857" spans="1:10" x14ac:dyDescent="0.25">
      <c r="A1857" s="2" t="s">
        <v>2493</v>
      </c>
      <c r="B1857">
        <v>43.833969999999994</v>
      </c>
      <c r="C1857">
        <v>-0.39547597287416164</v>
      </c>
      <c r="D1857">
        <v>42.263114999999999</v>
      </c>
      <c r="E1857">
        <v>-0.47742511510174246</v>
      </c>
      <c r="F1857">
        <v>8.1949142227580818E-2</v>
      </c>
      <c r="G1857">
        <v>-2.4893662489503868E-2</v>
      </c>
      <c r="H1857" t="e">
        <v>#N/A</v>
      </c>
      <c r="I1857" t="e">
        <v>#N/A</v>
      </c>
      <c r="J1857" t="e">
        <v>#N/A</v>
      </c>
    </row>
    <row r="1858" spans="1:10" x14ac:dyDescent="0.25">
      <c r="A1858" s="2" t="s">
        <v>1685</v>
      </c>
      <c r="B1858">
        <v>52.953955000000001</v>
      </c>
      <c r="C1858">
        <v>8.2503583542633554E-4</v>
      </c>
      <c r="D1858">
        <v>53.625214999999997</v>
      </c>
      <c r="E1858">
        <v>7.7714224882746707E-2</v>
      </c>
      <c r="F1858">
        <v>-7.6889189047320367E-2</v>
      </c>
      <c r="G1858">
        <v>-2.4976852658036116E-2</v>
      </c>
      <c r="H1858" t="e">
        <v>#N/A</v>
      </c>
      <c r="I1858" t="e">
        <v>#N/A</v>
      </c>
      <c r="J1858" t="e">
        <v>#N/A</v>
      </c>
    </row>
    <row r="1859" spans="1:10" x14ac:dyDescent="0.25">
      <c r="A1859" s="2" t="s">
        <v>2516</v>
      </c>
      <c r="B1859">
        <v>76.676109999999994</v>
      </c>
      <c r="C1859">
        <v>1.0316506298758976</v>
      </c>
      <c r="D1859">
        <v>41.702600000000004</v>
      </c>
      <c r="E1859">
        <v>-0.50481124329559779</v>
      </c>
      <c r="F1859">
        <v>1.5364618731714954</v>
      </c>
      <c r="G1859">
        <v>-2.5074510009992002E-2</v>
      </c>
      <c r="H1859" t="e">
        <v>#N/A</v>
      </c>
      <c r="I1859" t="e">
        <v>#N/A</v>
      </c>
      <c r="J1859" t="e">
        <v>#N/A</v>
      </c>
    </row>
    <row r="1860" spans="1:10" x14ac:dyDescent="0.25">
      <c r="A1860" s="2" t="s">
        <v>2331</v>
      </c>
      <c r="B1860">
        <v>44.201729999999998</v>
      </c>
      <c r="C1860">
        <v>-0.37949528223014856</v>
      </c>
      <c r="D1860">
        <v>44.111125000000001</v>
      </c>
      <c r="E1860">
        <v>-0.3871334391188927</v>
      </c>
      <c r="F1860">
        <v>7.6381568887441409E-3</v>
      </c>
      <c r="G1860">
        <v>-2.5255160883045771E-2</v>
      </c>
      <c r="H1860" t="e">
        <v>#N/A</v>
      </c>
      <c r="I1860" t="e">
        <v>#N/A</v>
      </c>
      <c r="J1860" t="e">
        <v>#N/A</v>
      </c>
    </row>
    <row r="1861" spans="1:10" x14ac:dyDescent="0.25">
      <c r="A1861" s="2" t="s">
        <v>2033</v>
      </c>
      <c r="B1861">
        <v>58.470089999999999</v>
      </c>
      <c r="C1861">
        <v>0.24052388015131732</v>
      </c>
      <c r="D1861">
        <v>55.998819999999995</v>
      </c>
      <c r="E1861">
        <v>0.19368587740154891</v>
      </c>
      <c r="F1861">
        <v>4.6838002749768404E-2</v>
      </c>
      <c r="G1861">
        <v>-2.5308108499639621E-2</v>
      </c>
      <c r="H1861" t="e">
        <v>#N/A</v>
      </c>
      <c r="I1861" t="e">
        <v>#N/A</v>
      </c>
      <c r="J1861" t="e">
        <v>#N/A</v>
      </c>
    </row>
    <row r="1862" spans="1:10" x14ac:dyDescent="0.25">
      <c r="A1862" s="2" t="s">
        <v>2472</v>
      </c>
      <c r="B1862">
        <v>33.980199999999996</v>
      </c>
      <c r="C1862">
        <v>-0.82366296995719113</v>
      </c>
      <c r="D1862">
        <v>37.191900000000004</v>
      </c>
      <c r="E1862">
        <v>-0.72519893754824782</v>
      </c>
      <c r="F1862">
        <v>-9.8464032408943303E-2</v>
      </c>
      <c r="G1862">
        <v>-2.5338321089566102E-2</v>
      </c>
      <c r="H1862" t="e">
        <v>#N/A</v>
      </c>
      <c r="I1862" t="e">
        <v>#N/A</v>
      </c>
      <c r="J1862" t="e">
        <v>#N/A</v>
      </c>
    </row>
    <row r="1863" spans="1:10" x14ac:dyDescent="0.25">
      <c r="A1863" s="2" t="s">
        <v>3294</v>
      </c>
      <c r="B1863">
        <v>15.547740000000001</v>
      </c>
      <c r="C1863">
        <v>-1.6246294727528785</v>
      </c>
      <c r="D1863">
        <v>17.854624999999999</v>
      </c>
      <c r="E1863">
        <v>-1.6699962972439526</v>
      </c>
      <c r="F1863">
        <v>4.5366824491074098E-2</v>
      </c>
      <c r="G1863">
        <v>-2.5394084501323515E-2</v>
      </c>
      <c r="H1863" t="e">
        <v>#N/A</v>
      </c>
      <c r="I1863" t="e">
        <v>#N/A</v>
      </c>
      <c r="J1863" t="e">
        <v>#N/A</v>
      </c>
    </row>
    <row r="1864" spans="1:10" x14ac:dyDescent="0.25">
      <c r="A1864" s="2" t="s">
        <v>2343</v>
      </c>
      <c r="B1864">
        <v>41.910995</v>
      </c>
      <c r="C1864">
        <v>-0.47903717744010305</v>
      </c>
      <c r="D1864">
        <v>43.220079999999996</v>
      </c>
      <c r="E1864">
        <v>-0.43066888883298449</v>
      </c>
      <c r="F1864">
        <v>-4.8368288607118559E-2</v>
      </c>
      <c r="G1864">
        <v>-2.5435148117299574E-2</v>
      </c>
      <c r="H1864" t="e">
        <v>#N/A</v>
      </c>
      <c r="I1864" t="e">
        <v>#N/A</v>
      </c>
      <c r="J1864" t="e">
        <v>#N/A</v>
      </c>
    </row>
    <row r="1865" spans="1:10" x14ac:dyDescent="0.25">
      <c r="A1865" s="2" t="s">
        <v>2314</v>
      </c>
      <c r="B1865">
        <v>43.565905000000001</v>
      </c>
      <c r="C1865">
        <v>-0.40712450408333939</v>
      </c>
      <c r="D1865">
        <v>48.135449999999999</v>
      </c>
      <c r="E1865">
        <v>-0.19050947661345108</v>
      </c>
      <c r="F1865">
        <v>-0.21661502746988831</v>
      </c>
      <c r="G1865">
        <v>-2.5446716583725038E-2</v>
      </c>
      <c r="H1865" t="e">
        <v>#N/A</v>
      </c>
      <c r="I1865" t="e">
        <v>#N/A</v>
      </c>
      <c r="J1865" t="e">
        <v>#N/A</v>
      </c>
    </row>
    <row r="1866" spans="1:10" x14ac:dyDescent="0.25">
      <c r="A1866" s="2" t="s">
        <v>618</v>
      </c>
      <c r="B1866">
        <v>79.299705000000003</v>
      </c>
      <c r="C1866">
        <v>1.1456566666122994</v>
      </c>
      <c r="D1866">
        <v>67.957304999999991</v>
      </c>
      <c r="E1866">
        <v>0.77796391316205205</v>
      </c>
      <c r="F1866">
        <v>0.36769275345024732</v>
      </c>
      <c r="G1866">
        <v>-2.5480519596849334E-2</v>
      </c>
      <c r="H1866" t="e">
        <v>#N/A</v>
      </c>
      <c r="I1866" t="e">
        <v>#N/A</v>
      </c>
      <c r="J1866" t="e">
        <v>#N/A</v>
      </c>
    </row>
    <row r="1867" spans="1:10" x14ac:dyDescent="0.25">
      <c r="A1867" s="2" t="s">
        <v>232</v>
      </c>
      <c r="B1867">
        <v>77.522809999999993</v>
      </c>
      <c r="C1867">
        <v>1.0684432412754128</v>
      </c>
      <c r="D1867">
        <v>80.766080000000002</v>
      </c>
      <c r="E1867">
        <v>1.4037861554860795</v>
      </c>
      <c r="F1867">
        <v>-0.33534291421066675</v>
      </c>
      <c r="G1867">
        <v>-2.5510697478533247E-2</v>
      </c>
      <c r="H1867" t="e">
        <v>#N/A</v>
      </c>
      <c r="I1867" t="e">
        <v>#N/A</v>
      </c>
      <c r="J1867" t="e">
        <v>#N/A</v>
      </c>
    </row>
    <row r="1868" spans="1:10" x14ac:dyDescent="0.25">
      <c r="A1868" s="2" t="s">
        <v>3287</v>
      </c>
      <c r="B1868">
        <v>20.240749999999998</v>
      </c>
      <c r="C1868">
        <v>-1.4206988087348804</v>
      </c>
      <c r="D1868">
        <v>19.392385000000001</v>
      </c>
      <c r="E1868">
        <v>-1.5948630849456493</v>
      </c>
      <c r="F1868">
        <v>0.17416427621076891</v>
      </c>
      <c r="G1868">
        <v>-2.5513145346176862E-2</v>
      </c>
      <c r="H1868" t="e">
        <v>#N/A</v>
      </c>
      <c r="I1868" t="e">
        <v>#N/A</v>
      </c>
      <c r="J1868" t="e">
        <v>#N/A</v>
      </c>
    </row>
    <row r="1869" spans="1:10" x14ac:dyDescent="0.25">
      <c r="A1869" s="2" t="s">
        <v>1314</v>
      </c>
      <c r="B1869">
        <v>66.270825000000002</v>
      </c>
      <c r="C1869">
        <v>0.57949802859302935</v>
      </c>
      <c r="D1869">
        <v>59.57911</v>
      </c>
      <c r="E1869">
        <v>0.36861479261555596</v>
      </c>
      <c r="F1869">
        <v>0.21088323597747338</v>
      </c>
      <c r="G1869">
        <v>-2.5532880907138795E-2</v>
      </c>
      <c r="H1869" t="e">
        <v>#N/A</v>
      </c>
      <c r="I1869" t="e">
        <v>#N/A</v>
      </c>
      <c r="J1869" t="e">
        <v>#N/A</v>
      </c>
    </row>
    <row r="1870" spans="1:10" x14ac:dyDescent="0.25">
      <c r="A1870" s="2" t="s">
        <v>1430</v>
      </c>
      <c r="B1870">
        <v>68.908729999999991</v>
      </c>
      <c r="C1870">
        <v>0.69412589392176183</v>
      </c>
      <c r="D1870">
        <v>55.397620000000003</v>
      </c>
      <c r="E1870">
        <v>0.16431192617786047</v>
      </c>
      <c r="F1870">
        <v>0.52981396774390133</v>
      </c>
      <c r="G1870">
        <v>-2.5592601022606055E-2</v>
      </c>
      <c r="H1870" t="e">
        <v>#N/A</v>
      </c>
      <c r="I1870" t="e">
        <v>#N/A</v>
      </c>
      <c r="J1870" t="e">
        <v>#N/A</v>
      </c>
    </row>
    <row r="1871" spans="1:10" x14ac:dyDescent="0.25">
      <c r="A1871" s="2" t="s">
        <v>2628</v>
      </c>
      <c r="B1871">
        <v>47.163240000000002</v>
      </c>
      <c r="C1871">
        <v>-0.25080544334296478</v>
      </c>
      <c r="D1871">
        <v>44.715720000000005</v>
      </c>
      <c r="E1871">
        <v>-0.35759361203957424</v>
      </c>
      <c r="F1871">
        <v>0.10678816869660945</v>
      </c>
      <c r="G1871">
        <v>-2.5698618730361427E-2</v>
      </c>
      <c r="H1871" t="e">
        <v>#N/A</v>
      </c>
      <c r="I1871" t="e">
        <v>#N/A</v>
      </c>
      <c r="J1871" t="e">
        <v>#N/A</v>
      </c>
    </row>
    <row r="1872" spans="1:10" x14ac:dyDescent="0.25">
      <c r="A1872" s="2" t="s">
        <v>2303</v>
      </c>
      <c r="B1872">
        <v>54.803740000000005</v>
      </c>
      <c r="C1872">
        <v>8.1205832667424011E-2</v>
      </c>
      <c r="D1872">
        <v>48.149820000000005</v>
      </c>
      <c r="E1872">
        <v>-0.1898073746854993</v>
      </c>
      <c r="F1872">
        <v>0.27101320735292334</v>
      </c>
      <c r="G1872">
        <v>-2.5765137609694559E-2</v>
      </c>
      <c r="H1872" t="e">
        <v>#N/A</v>
      </c>
      <c r="I1872" t="e">
        <v>#N/A</v>
      </c>
      <c r="J1872" t="e">
        <v>#N/A</v>
      </c>
    </row>
    <row r="1873" spans="1:10" x14ac:dyDescent="0.25">
      <c r="A1873" s="2" t="s">
        <v>178</v>
      </c>
      <c r="B1873">
        <v>83.817019999999999</v>
      </c>
      <c r="C1873">
        <v>1.3419526573577831</v>
      </c>
      <c r="D1873">
        <v>85.551310000000001</v>
      </c>
      <c r="E1873">
        <v>1.6375870746712633</v>
      </c>
      <c r="F1873">
        <v>-0.29563441731348017</v>
      </c>
      <c r="G1873">
        <v>-2.5861814409333793E-2</v>
      </c>
      <c r="H1873" t="e">
        <v>#N/A</v>
      </c>
      <c r="I1873" t="e">
        <v>#N/A</v>
      </c>
      <c r="J1873" t="e">
        <v>#N/A</v>
      </c>
    </row>
    <row r="1874" spans="1:10" x14ac:dyDescent="0.25">
      <c r="A1874" s="2" t="s">
        <v>3014</v>
      </c>
      <c r="B1874">
        <v>19.545414999999998</v>
      </c>
      <c r="C1874">
        <v>-1.4509139858312332</v>
      </c>
      <c r="D1874">
        <v>28.26465</v>
      </c>
      <c r="E1874">
        <v>-1.161374263665474</v>
      </c>
      <c r="F1874">
        <v>-0.28953972216575918</v>
      </c>
      <c r="G1874">
        <v>-2.5958039802218738E-2</v>
      </c>
      <c r="H1874" t="e">
        <v>#N/A</v>
      </c>
      <c r="I1874" t="e">
        <v>#N/A</v>
      </c>
      <c r="J1874" t="e">
        <v>#N/A</v>
      </c>
    </row>
    <row r="1875" spans="1:10" x14ac:dyDescent="0.25">
      <c r="A1875" s="2" t="s">
        <v>794</v>
      </c>
      <c r="B1875">
        <v>71.070594999999997</v>
      </c>
      <c r="C1875">
        <v>0.78806785547037783</v>
      </c>
      <c r="D1875">
        <v>71.627889999999994</v>
      </c>
      <c r="E1875">
        <v>0.95730453982939068</v>
      </c>
      <c r="F1875">
        <v>-0.16923668435901285</v>
      </c>
      <c r="G1875">
        <v>-2.6195870955170283E-2</v>
      </c>
      <c r="H1875" t="e">
        <v>#N/A</v>
      </c>
      <c r="I1875" t="e">
        <v>#N/A</v>
      </c>
      <c r="J1875" t="e">
        <v>#N/A</v>
      </c>
    </row>
    <row r="1876" spans="1:10" x14ac:dyDescent="0.25">
      <c r="A1876" s="2" t="s">
        <v>1565</v>
      </c>
      <c r="B1876">
        <v>52.897840000000002</v>
      </c>
      <c r="C1876">
        <v>-1.6133926382759637E-3</v>
      </c>
      <c r="D1876">
        <v>52.326410000000003</v>
      </c>
      <c r="E1876">
        <v>1.4256083300772297E-2</v>
      </c>
      <c r="F1876">
        <v>-1.586947593904826E-2</v>
      </c>
      <c r="G1876">
        <v>-2.6234026873941892E-2</v>
      </c>
      <c r="H1876" t="e">
        <v>#N/A</v>
      </c>
      <c r="I1876" t="e">
        <v>#N/A</v>
      </c>
      <c r="J1876" t="e">
        <v>#N/A</v>
      </c>
    </row>
    <row r="1877" spans="1:10" x14ac:dyDescent="0.25">
      <c r="A1877" s="2" t="s">
        <v>650</v>
      </c>
      <c r="B1877">
        <v>74.132745</v>
      </c>
      <c r="C1877">
        <v>0.92113091794472024</v>
      </c>
      <c r="D1877">
        <v>79.332075000000003</v>
      </c>
      <c r="E1877">
        <v>1.3337222949995096</v>
      </c>
      <c r="F1877">
        <v>-0.41259137705478932</v>
      </c>
      <c r="G1877">
        <v>-2.62990937938429E-2</v>
      </c>
      <c r="H1877" t="e">
        <v>#N/A</v>
      </c>
      <c r="I1877" t="e">
        <v>#N/A</v>
      </c>
      <c r="J1877" t="e">
        <v>#N/A</v>
      </c>
    </row>
    <row r="1878" spans="1:10" x14ac:dyDescent="0.25">
      <c r="A1878" s="2" t="s">
        <v>1543</v>
      </c>
      <c r="B1878">
        <v>60.964200000000005</v>
      </c>
      <c r="C1878">
        <v>0.34890325893677276</v>
      </c>
      <c r="D1878">
        <v>57.527230000000003</v>
      </c>
      <c r="E1878">
        <v>0.26836225928744128</v>
      </c>
      <c r="F1878">
        <v>8.0540999649331479E-2</v>
      </c>
      <c r="G1878">
        <v>-2.63095113356379E-2</v>
      </c>
      <c r="H1878" t="e">
        <v>#N/A</v>
      </c>
      <c r="I1878" t="e">
        <v>#N/A</v>
      </c>
      <c r="J1878" t="e">
        <v>#N/A</v>
      </c>
    </row>
    <row r="1879" spans="1:10" x14ac:dyDescent="0.25">
      <c r="A1879" s="2" t="s">
        <v>1715</v>
      </c>
      <c r="B1879">
        <v>75.655805000000001</v>
      </c>
      <c r="C1879">
        <v>0.98731416433440455</v>
      </c>
      <c r="D1879">
        <v>54.37377</v>
      </c>
      <c r="E1879">
        <v>0.11428777454716536</v>
      </c>
      <c r="F1879">
        <v>0.87302638978723923</v>
      </c>
      <c r="G1879">
        <v>-2.6319974705674366E-2</v>
      </c>
      <c r="H1879" t="e">
        <v>#N/A</v>
      </c>
      <c r="I1879" t="e">
        <v>#N/A</v>
      </c>
      <c r="J1879" t="e">
        <v>#N/A</v>
      </c>
    </row>
    <row r="1880" spans="1:10" x14ac:dyDescent="0.25">
      <c r="A1880" s="2" t="s">
        <v>2115</v>
      </c>
      <c r="B1880">
        <v>49.610174999999998</v>
      </c>
      <c r="C1880">
        <v>-0.14447601311399036</v>
      </c>
      <c r="D1880">
        <v>45.505955</v>
      </c>
      <c r="E1880">
        <v>-0.31898362477202336</v>
      </c>
      <c r="F1880">
        <v>0.174507611658033</v>
      </c>
      <c r="G1880">
        <v>-2.6407025521505964E-2</v>
      </c>
      <c r="H1880" t="e">
        <v>#N/A</v>
      </c>
      <c r="I1880" t="e">
        <v>#N/A</v>
      </c>
      <c r="J1880" t="e">
        <v>#N/A</v>
      </c>
    </row>
    <row r="1881" spans="1:10" x14ac:dyDescent="0.25">
      <c r="A1881" s="2" t="s">
        <v>807</v>
      </c>
      <c r="B1881">
        <v>69.352255</v>
      </c>
      <c r="C1881">
        <v>0.7133988866830353</v>
      </c>
      <c r="D1881">
        <v>61.306174999999996</v>
      </c>
      <c r="E1881">
        <v>0.45299723285198323</v>
      </c>
      <c r="F1881">
        <v>0.26040165383105207</v>
      </c>
      <c r="G1881">
        <v>-2.6479685709866252E-2</v>
      </c>
      <c r="H1881" t="e">
        <v>#N/A</v>
      </c>
      <c r="I1881" t="e">
        <v>#N/A</v>
      </c>
      <c r="J1881" t="e">
        <v>#N/A</v>
      </c>
    </row>
    <row r="1882" spans="1:10" x14ac:dyDescent="0.25">
      <c r="A1882" s="2" t="s">
        <v>191</v>
      </c>
      <c r="B1882">
        <v>78.563105000000007</v>
      </c>
      <c r="C1882">
        <v>1.1136483548644751</v>
      </c>
      <c r="D1882">
        <v>90.374920000000003</v>
      </c>
      <c r="E1882">
        <v>1.873263197196376</v>
      </c>
      <c r="F1882">
        <v>-0.75961484233190091</v>
      </c>
      <c r="G1882">
        <v>-2.6523358625149589E-2</v>
      </c>
      <c r="H1882" t="e">
        <v>#N/A</v>
      </c>
      <c r="I1882" t="e">
        <v>#N/A</v>
      </c>
      <c r="J1882" t="e">
        <v>#N/A</v>
      </c>
    </row>
    <row r="1883" spans="1:10" x14ac:dyDescent="0.25">
      <c r="A1883" s="2" t="s">
        <v>86</v>
      </c>
      <c r="B1883">
        <v>87.098860000000002</v>
      </c>
      <c r="C1883">
        <v>1.4845621575294912</v>
      </c>
      <c r="D1883">
        <v>83.563160000000011</v>
      </c>
      <c r="E1883">
        <v>1.5404483169776895</v>
      </c>
      <c r="F1883">
        <v>-5.5886159448198303E-2</v>
      </c>
      <c r="G1883">
        <v>-2.664217953795648E-2</v>
      </c>
      <c r="H1883" t="e">
        <v>#N/A</v>
      </c>
      <c r="I1883" t="e">
        <v>#N/A</v>
      </c>
      <c r="J1883" t="e">
        <v>#N/A</v>
      </c>
    </row>
    <row r="1884" spans="1:10" x14ac:dyDescent="0.25">
      <c r="A1884" s="2" t="s">
        <v>2063</v>
      </c>
      <c r="B1884">
        <v>58.54222</v>
      </c>
      <c r="C1884">
        <v>0.24365822650805177</v>
      </c>
      <c r="D1884">
        <v>53.330849999999998</v>
      </c>
      <c r="E1884">
        <v>6.3331884310622394E-2</v>
      </c>
      <c r="F1884">
        <v>0.18032634219742938</v>
      </c>
      <c r="G1884">
        <v>-2.6684641170713869E-2</v>
      </c>
      <c r="H1884" t="e">
        <v>#N/A</v>
      </c>
      <c r="I1884" t="e">
        <v>#N/A</v>
      </c>
      <c r="J1884" t="e">
        <v>#N/A</v>
      </c>
    </row>
    <row r="1885" spans="1:10" x14ac:dyDescent="0.25">
      <c r="A1885" s="2" t="s">
        <v>45</v>
      </c>
      <c r="B1885">
        <v>93.555215000000004</v>
      </c>
      <c r="C1885">
        <v>1.7651174434304209</v>
      </c>
      <c r="D1885">
        <v>90.565460000000002</v>
      </c>
      <c r="E1885">
        <v>1.8825727658360327</v>
      </c>
      <c r="F1885">
        <v>-0.11745532240561185</v>
      </c>
      <c r="G1885">
        <v>-2.6708189512001757E-2</v>
      </c>
      <c r="H1885" t="e">
        <v>#N/A</v>
      </c>
      <c r="I1885" t="e">
        <v>#N/A</v>
      </c>
      <c r="J1885" t="e">
        <v>#N/A</v>
      </c>
    </row>
    <row r="1886" spans="1:10" x14ac:dyDescent="0.25">
      <c r="A1886" s="2" t="s">
        <v>3213</v>
      </c>
      <c r="B1886">
        <v>16.121400000000001</v>
      </c>
      <c r="C1886">
        <v>-1.5997015768565208</v>
      </c>
      <c r="D1886">
        <v>26.274095000000003</v>
      </c>
      <c r="E1886">
        <v>-1.2586305269357165</v>
      </c>
      <c r="F1886">
        <v>-0.34107104992080428</v>
      </c>
      <c r="G1886">
        <v>-2.6856468883241801E-2</v>
      </c>
      <c r="H1886" t="e">
        <v>#N/A</v>
      </c>
      <c r="I1886" t="e">
        <v>#N/A</v>
      </c>
      <c r="J1886" t="e">
        <v>#N/A</v>
      </c>
    </row>
    <row r="1887" spans="1:10" x14ac:dyDescent="0.25">
      <c r="A1887" s="2" t="s">
        <v>2781</v>
      </c>
      <c r="B1887">
        <v>41.887190000000004</v>
      </c>
      <c r="C1887">
        <v>-0.48007160299149704</v>
      </c>
      <c r="D1887">
        <v>38.515910000000005</v>
      </c>
      <c r="E1887">
        <v>-0.66050930820746889</v>
      </c>
      <c r="F1887">
        <v>0.18043770521597186</v>
      </c>
      <c r="G1887">
        <v>-2.6999002342063348E-2</v>
      </c>
      <c r="H1887" t="e">
        <v>#N/A</v>
      </c>
      <c r="I1887" t="e">
        <v>#N/A</v>
      </c>
      <c r="J1887" t="e">
        <v>#N/A</v>
      </c>
    </row>
    <row r="1888" spans="1:10" x14ac:dyDescent="0.25">
      <c r="A1888" s="2" t="s">
        <v>1829</v>
      </c>
      <c r="B1888">
        <v>48.135874999999999</v>
      </c>
      <c r="C1888">
        <v>-0.20854043615202661</v>
      </c>
      <c r="D1888">
        <v>52.454954999999998</v>
      </c>
      <c r="E1888">
        <v>2.053664644123961E-2</v>
      </c>
      <c r="F1888">
        <v>-0.22907708259326623</v>
      </c>
      <c r="G1888">
        <v>-2.7094942931049283E-2</v>
      </c>
      <c r="H1888" t="e">
        <v>#N/A</v>
      </c>
      <c r="I1888" t="e">
        <v>#N/A</v>
      </c>
      <c r="J1888" t="e">
        <v>#N/A</v>
      </c>
    </row>
    <row r="1889" spans="1:10" x14ac:dyDescent="0.25">
      <c r="A1889" s="2" t="s">
        <v>1050</v>
      </c>
      <c r="B1889">
        <v>68.946204999999992</v>
      </c>
      <c r="C1889">
        <v>0.69575433742264392</v>
      </c>
      <c r="D1889">
        <v>67.412639999999996</v>
      </c>
      <c r="E1889">
        <v>0.75135219802025177</v>
      </c>
      <c r="F1889">
        <v>-5.5597860597607851E-2</v>
      </c>
      <c r="G1889">
        <v>-2.735941098738523E-2</v>
      </c>
      <c r="H1889" t="e">
        <v>#N/A</v>
      </c>
      <c r="I1889" t="e">
        <v>#N/A</v>
      </c>
      <c r="J1889" t="e">
        <v>#N/A</v>
      </c>
    </row>
    <row r="1890" spans="1:10" x14ac:dyDescent="0.25">
      <c r="A1890" s="2" t="s">
        <v>1550</v>
      </c>
      <c r="B1890">
        <v>58.647940000000006</v>
      </c>
      <c r="C1890">
        <v>0.24825219707278184</v>
      </c>
      <c r="D1890">
        <v>52.763244999999998</v>
      </c>
      <c r="E1890">
        <v>3.5599346745216684E-2</v>
      </c>
      <c r="F1890">
        <v>0.21265285032756515</v>
      </c>
      <c r="G1890">
        <v>-2.7402961452122471E-2</v>
      </c>
      <c r="H1890" t="e">
        <v>#N/A</v>
      </c>
      <c r="I1890" t="e">
        <v>#N/A</v>
      </c>
      <c r="J1890" t="e">
        <v>#N/A</v>
      </c>
    </row>
    <row r="1891" spans="1:10" x14ac:dyDescent="0.25">
      <c r="A1891" s="2" t="s">
        <v>508</v>
      </c>
      <c r="B1891">
        <v>74.935874999999996</v>
      </c>
      <c r="C1891">
        <v>0.95603023292439715</v>
      </c>
      <c r="D1891">
        <v>75.777455000000003</v>
      </c>
      <c r="E1891">
        <v>1.1600475869177584</v>
      </c>
      <c r="F1891">
        <v>-0.20401735399336129</v>
      </c>
      <c r="G1891">
        <v>-2.7839437596400427E-2</v>
      </c>
      <c r="H1891" t="e">
        <v>#N/A</v>
      </c>
      <c r="I1891" t="e">
        <v>#N/A</v>
      </c>
      <c r="J1891" t="e">
        <v>#N/A</v>
      </c>
    </row>
    <row r="1892" spans="1:10" x14ac:dyDescent="0.25">
      <c r="A1892" s="2" t="s">
        <v>2235</v>
      </c>
      <c r="B1892">
        <v>44.067435000000003</v>
      </c>
      <c r="C1892">
        <v>-0.38533095454371619</v>
      </c>
      <c r="D1892">
        <v>46.094855000000003</v>
      </c>
      <c r="E1892">
        <v>-0.2902106376202761</v>
      </c>
      <c r="F1892">
        <v>-9.5120316923440085E-2</v>
      </c>
      <c r="G1892">
        <v>-2.7868399161369337E-2</v>
      </c>
      <c r="H1892" t="e">
        <v>#N/A</v>
      </c>
      <c r="I1892" t="e">
        <v>#N/A</v>
      </c>
      <c r="J1892" t="e">
        <v>#N/A</v>
      </c>
    </row>
    <row r="1893" spans="1:10" x14ac:dyDescent="0.25">
      <c r="A1893" s="2" t="s">
        <v>33</v>
      </c>
      <c r="B1893">
        <v>95.085849999999994</v>
      </c>
      <c r="C1893">
        <v>1.8316298548506365</v>
      </c>
      <c r="D1893">
        <v>91.070924999999988</v>
      </c>
      <c r="E1893">
        <v>1.9072692133664411</v>
      </c>
      <c r="F1893">
        <v>-7.5639358515804611E-2</v>
      </c>
      <c r="G1893">
        <v>-2.7963659171302002E-2</v>
      </c>
      <c r="H1893" t="e">
        <v>#N/A</v>
      </c>
      <c r="I1893" t="e">
        <v>#N/A</v>
      </c>
      <c r="J1893" t="e">
        <v>#N/A</v>
      </c>
    </row>
    <row r="1894" spans="1:10" x14ac:dyDescent="0.25">
      <c r="A1894" s="2" t="s">
        <v>502</v>
      </c>
      <c r="B1894">
        <v>53.706775</v>
      </c>
      <c r="C1894">
        <v>3.3538173562818623E-2</v>
      </c>
      <c r="D1894">
        <v>64.157034999999993</v>
      </c>
      <c r="E1894">
        <v>0.59228702424513935</v>
      </c>
      <c r="F1894">
        <v>-0.55874885068232072</v>
      </c>
      <c r="G1894">
        <v>-2.7964464470588635E-2</v>
      </c>
      <c r="H1894" t="e">
        <v>#N/A</v>
      </c>
      <c r="I1894" t="e">
        <v>#N/A</v>
      </c>
      <c r="J1894" t="e">
        <v>#N/A</v>
      </c>
    </row>
    <row r="1895" spans="1:10" x14ac:dyDescent="0.25">
      <c r="A1895" s="2" t="s">
        <v>557</v>
      </c>
      <c r="B1895">
        <v>74.501260000000002</v>
      </c>
      <c r="C1895">
        <v>0.93714441645646274</v>
      </c>
      <c r="D1895">
        <v>65.768084999999999</v>
      </c>
      <c r="E1895">
        <v>0.67100110295259796</v>
      </c>
      <c r="F1895">
        <v>0.26614331350386478</v>
      </c>
      <c r="G1895">
        <v>-2.799779756099521E-2</v>
      </c>
      <c r="H1895" t="e">
        <v>#N/A</v>
      </c>
      <c r="I1895" t="e">
        <v>#N/A</v>
      </c>
      <c r="J1895" t="e">
        <v>#N/A</v>
      </c>
    </row>
    <row r="1896" spans="1:10" x14ac:dyDescent="0.25">
      <c r="A1896" s="2" t="s">
        <v>3101</v>
      </c>
      <c r="B1896">
        <v>22.52177</v>
      </c>
      <c r="C1896">
        <v>-1.3215790703924659</v>
      </c>
      <c r="D1896">
        <v>25.547744999999999</v>
      </c>
      <c r="E1896">
        <v>-1.2941191654442437</v>
      </c>
      <c r="F1896">
        <v>-2.7459904948222258E-2</v>
      </c>
      <c r="G1896">
        <v>-2.8000577583469306E-2</v>
      </c>
      <c r="H1896" t="e">
        <v>#N/A</v>
      </c>
      <c r="I1896" t="e">
        <v>#N/A</v>
      </c>
      <c r="J1896" t="e">
        <v>#N/A</v>
      </c>
    </row>
    <row r="1897" spans="1:10" x14ac:dyDescent="0.25">
      <c r="A1897" s="2" t="s">
        <v>1702</v>
      </c>
      <c r="B1897">
        <v>49.291035000000001</v>
      </c>
      <c r="C1897">
        <v>-0.1583439639844772</v>
      </c>
      <c r="D1897">
        <v>53.864435</v>
      </c>
      <c r="E1897">
        <v>8.9402243198999101E-2</v>
      </c>
      <c r="F1897">
        <v>-0.24774620718347629</v>
      </c>
      <c r="G1897">
        <v>-2.8029193601708129E-2</v>
      </c>
      <c r="H1897" t="e">
        <v>#N/A</v>
      </c>
      <c r="I1897" t="e">
        <v>#N/A</v>
      </c>
      <c r="J1897" t="e">
        <v>#N/A</v>
      </c>
    </row>
    <row r="1898" spans="1:10" x14ac:dyDescent="0.25">
      <c r="A1898" s="2" t="s">
        <v>2427</v>
      </c>
      <c r="B1898">
        <v>36.362144999999998</v>
      </c>
      <c r="C1898">
        <v>-0.72015762360072677</v>
      </c>
      <c r="D1898">
        <v>36.760750000000002</v>
      </c>
      <c r="E1898">
        <v>-0.7462644383301732</v>
      </c>
      <c r="F1898">
        <v>2.6106814729446426E-2</v>
      </c>
      <c r="G1898">
        <v>-2.8081525177972914E-2</v>
      </c>
      <c r="H1898" t="e">
        <v>#N/A</v>
      </c>
      <c r="I1898" t="e">
        <v>#N/A</v>
      </c>
      <c r="J1898" t="e">
        <v>#N/A</v>
      </c>
    </row>
    <row r="1899" spans="1:10" x14ac:dyDescent="0.25">
      <c r="A1899" s="2" t="s">
        <v>101</v>
      </c>
      <c r="B1899">
        <v>101.380155</v>
      </c>
      <c r="C1899">
        <v>2.1051433990753039</v>
      </c>
      <c r="D1899">
        <v>84.569805000000002</v>
      </c>
      <c r="E1899">
        <v>1.58963185179068</v>
      </c>
      <c r="F1899">
        <v>0.51551154728462389</v>
      </c>
      <c r="G1899">
        <v>-2.8202734726361443E-2</v>
      </c>
      <c r="H1899" t="e">
        <v>#N/A</v>
      </c>
      <c r="I1899" t="e">
        <v>#N/A</v>
      </c>
      <c r="J1899" t="e">
        <v>#N/A</v>
      </c>
    </row>
    <row r="1900" spans="1:10" x14ac:dyDescent="0.25">
      <c r="A1900" s="2" t="s">
        <v>1896</v>
      </c>
      <c r="B1900">
        <v>52.240735000000001</v>
      </c>
      <c r="C1900">
        <v>-3.0167318366017201E-2</v>
      </c>
      <c r="D1900">
        <v>57.10971</v>
      </c>
      <c r="E1900">
        <v>0.24796270487141556</v>
      </c>
      <c r="F1900">
        <v>-0.27813002323743274</v>
      </c>
      <c r="G1900">
        <v>-2.8336622041897179E-2</v>
      </c>
      <c r="H1900" t="e">
        <v>#N/A</v>
      </c>
      <c r="I1900" t="e">
        <v>#N/A</v>
      </c>
      <c r="J1900" t="e">
        <v>#N/A</v>
      </c>
    </row>
    <row r="1901" spans="1:10" x14ac:dyDescent="0.25">
      <c r="A1901" s="2" t="s">
        <v>2681</v>
      </c>
      <c r="B1901">
        <v>32.055624999999999</v>
      </c>
      <c r="C1901">
        <v>-0.90729370113024177</v>
      </c>
      <c r="D1901">
        <v>42.05742</v>
      </c>
      <c r="E1901">
        <v>-0.48747513988044611</v>
      </c>
      <c r="F1901">
        <v>-0.41981856124979566</v>
      </c>
      <c r="G1901">
        <v>-2.8472848028753005E-2</v>
      </c>
      <c r="H1901" t="e">
        <v>#N/A</v>
      </c>
      <c r="I1901" t="e">
        <v>#N/A</v>
      </c>
      <c r="J1901" t="e">
        <v>#N/A</v>
      </c>
    </row>
    <row r="1902" spans="1:10" x14ac:dyDescent="0.25">
      <c r="A1902" s="2" t="s">
        <v>1881</v>
      </c>
      <c r="B1902">
        <v>52.655974999999998</v>
      </c>
      <c r="C1902">
        <v>-1.2123425656043657E-2</v>
      </c>
      <c r="D1902">
        <v>48.268164999999996</v>
      </c>
      <c r="E1902">
        <v>-0.18402517199493512</v>
      </c>
      <c r="F1902">
        <v>0.17190174633889146</v>
      </c>
      <c r="G1902">
        <v>-2.8789640605410005E-2</v>
      </c>
      <c r="H1902" t="e">
        <v>#N/A</v>
      </c>
      <c r="I1902" t="e">
        <v>#N/A</v>
      </c>
      <c r="J1902" t="e">
        <v>#N/A</v>
      </c>
    </row>
    <row r="1903" spans="1:10" x14ac:dyDescent="0.25">
      <c r="A1903" s="2" t="s">
        <v>1102</v>
      </c>
      <c r="B1903">
        <v>81.913475000000005</v>
      </c>
      <c r="C1903">
        <v>1.259235766526922</v>
      </c>
      <c r="D1903">
        <v>64.654944999999998</v>
      </c>
      <c r="E1903">
        <v>0.61661434303054696</v>
      </c>
      <c r="F1903">
        <v>0.64262142349637508</v>
      </c>
      <c r="G1903">
        <v>-2.8926363936176421E-2</v>
      </c>
      <c r="H1903" t="e">
        <v>#N/A</v>
      </c>
      <c r="I1903" t="e">
        <v>#N/A</v>
      </c>
      <c r="J1903" t="e">
        <v>#N/A</v>
      </c>
    </row>
    <row r="1904" spans="1:10" x14ac:dyDescent="0.25">
      <c r="A1904" s="2" t="s">
        <v>3278</v>
      </c>
      <c r="B1904">
        <v>16.71125</v>
      </c>
      <c r="C1904">
        <v>-1.5740701586044787</v>
      </c>
      <c r="D1904">
        <v>19.637255</v>
      </c>
      <c r="E1904">
        <v>-1.5828990140272454</v>
      </c>
      <c r="F1904">
        <v>8.8288554227666793E-3</v>
      </c>
      <c r="G1904">
        <v>-2.897078803426285E-2</v>
      </c>
      <c r="H1904" t="e">
        <v>#N/A</v>
      </c>
      <c r="I1904" t="e">
        <v>#N/A</v>
      </c>
      <c r="J1904" t="e">
        <v>#N/A</v>
      </c>
    </row>
    <row r="1905" spans="1:10" x14ac:dyDescent="0.25">
      <c r="A1905" s="2" t="s">
        <v>373</v>
      </c>
      <c r="B1905">
        <v>70.682195000000007</v>
      </c>
      <c r="C1905">
        <v>0.7711902715946588</v>
      </c>
      <c r="D1905">
        <v>70.585450000000009</v>
      </c>
      <c r="E1905">
        <v>0.9063721018493146</v>
      </c>
      <c r="F1905">
        <v>-0.1351818302546558</v>
      </c>
      <c r="G1905">
        <v>-2.8983027031797431E-2</v>
      </c>
      <c r="H1905" t="e">
        <v>#N/A</v>
      </c>
      <c r="I1905" t="e">
        <v>#N/A</v>
      </c>
      <c r="J1905" t="e">
        <v>#N/A</v>
      </c>
    </row>
    <row r="1906" spans="1:10" x14ac:dyDescent="0.25">
      <c r="A1906" s="2" t="s">
        <v>1352</v>
      </c>
      <c r="B1906">
        <v>75.686890000000005</v>
      </c>
      <c r="C1906">
        <v>0.98866493594814497</v>
      </c>
      <c r="D1906">
        <v>62.082535</v>
      </c>
      <c r="E1906">
        <v>0.49092930333106372</v>
      </c>
      <c r="F1906">
        <v>0.49773563261708126</v>
      </c>
      <c r="G1906">
        <v>-2.9048795700898557E-2</v>
      </c>
      <c r="H1906" t="e">
        <v>#N/A</v>
      </c>
      <c r="I1906" t="e">
        <v>#N/A</v>
      </c>
      <c r="J1906" t="e">
        <v>#N/A</v>
      </c>
    </row>
    <row r="1907" spans="1:10" x14ac:dyDescent="0.25">
      <c r="A1907" s="2" t="s">
        <v>1465</v>
      </c>
      <c r="B1907">
        <v>56.641500000000008</v>
      </c>
      <c r="C1907">
        <v>0.16106409359286775</v>
      </c>
      <c r="D1907">
        <v>56.209144999999999</v>
      </c>
      <c r="E1907">
        <v>0.20396211873741465</v>
      </c>
      <c r="F1907">
        <v>-4.2898025144546909E-2</v>
      </c>
      <c r="G1907">
        <v>-2.9137511237564306E-2</v>
      </c>
      <c r="H1907" t="e">
        <v>#N/A</v>
      </c>
      <c r="I1907" t="e">
        <v>#N/A</v>
      </c>
      <c r="J1907" t="e">
        <v>#N/A</v>
      </c>
    </row>
    <row r="1908" spans="1:10" x14ac:dyDescent="0.25">
      <c r="A1908" s="2" t="s">
        <v>2584</v>
      </c>
      <c r="B1908">
        <v>44.235155000000006</v>
      </c>
      <c r="C1908">
        <v>-0.37804282795351091</v>
      </c>
      <c r="D1908">
        <v>43.408290000000001</v>
      </c>
      <c r="E1908">
        <v>-0.42147316135492291</v>
      </c>
      <c r="F1908">
        <v>4.3430333401412002E-2</v>
      </c>
      <c r="G1908">
        <v>-2.9221327116620822E-2</v>
      </c>
      <c r="H1908" t="e">
        <v>#N/A</v>
      </c>
      <c r="I1908" t="e">
        <v>#N/A</v>
      </c>
      <c r="J1908" t="e">
        <v>#N/A</v>
      </c>
    </row>
    <row r="1909" spans="1:10" x14ac:dyDescent="0.25">
      <c r="A1909" s="2" t="s">
        <v>2296</v>
      </c>
      <c r="B1909">
        <v>30.200199999999999</v>
      </c>
      <c r="C1909">
        <v>-0.98791957925229856</v>
      </c>
      <c r="D1909">
        <v>40.536814999999997</v>
      </c>
      <c r="E1909">
        <v>-0.56177017830442721</v>
      </c>
      <c r="F1909">
        <v>-0.42614940094787135</v>
      </c>
      <c r="G1909">
        <v>-2.9268804253988361E-2</v>
      </c>
      <c r="H1909" t="e">
        <v>#N/A</v>
      </c>
      <c r="I1909" t="e">
        <v>#N/A</v>
      </c>
      <c r="J1909" t="e">
        <v>#N/A</v>
      </c>
    </row>
    <row r="1910" spans="1:10" x14ac:dyDescent="0.25">
      <c r="A1910" s="2" t="s">
        <v>2154</v>
      </c>
      <c r="B1910">
        <v>45.65887</v>
      </c>
      <c r="C1910">
        <v>-0.31617653205335666</v>
      </c>
      <c r="D1910">
        <v>48.918684999999996</v>
      </c>
      <c r="E1910">
        <v>-0.15224150141936282</v>
      </c>
      <c r="F1910">
        <v>-0.16393503063399384</v>
      </c>
      <c r="G1910">
        <v>-2.9421756933063092E-2</v>
      </c>
      <c r="H1910" t="e">
        <v>#N/A</v>
      </c>
      <c r="I1910" t="e">
        <v>#N/A</v>
      </c>
      <c r="J1910" t="e">
        <v>#N/A</v>
      </c>
    </row>
    <row r="1911" spans="1:10" x14ac:dyDescent="0.25">
      <c r="A1911" s="2" t="s">
        <v>564</v>
      </c>
      <c r="B1911">
        <v>78.484794999999991</v>
      </c>
      <c r="C1911">
        <v>1.1102454619877815</v>
      </c>
      <c r="D1911">
        <v>70.505775</v>
      </c>
      <c r="E1911">
        <v>0.90247927157029317</v>
      </c>
      <c r="F1911">
        <v>0.20776619041748834</v>
      </c>
      <c r="G1911">
        <v>-2.9510151813556502E-2</v>
      </c>
      <c r="H1911" t="e">
        <v>#N/A</v>
      </c>
      <c r="I1911" t="e">
        <v>#N/A</v>
      </c>
      <c r="J1911" t="e">
        <v>#N/A</v>
      </c>
    </row>
    <row r="1912" spans="1:10" x14ac:dyDescent="0.25">
      <c r="A1912" s="2" t="s">
        <v>2736</v>
      </c>
      <c r="B1912">
        <v>28.936975</v>
      </c>
      <c r="C1912">
        <v>-1.0428119219181218</v>
      </c>
      <c r="D1912">
        <v>32.882294999999999</v>
      </c>
      <c r="E1912">
        <v>-0.93576135781332714</v>
      </c>
      <c r="F1912">
        <v>-0.10705056410479463</v>
      </c>
      <c r="G1912">
        <v>-2.9625548995241797E-2</v>
      </c>
      <c r="H1912" t="e">
        <v>#N/A</v>
      </c>
      <c r="I1912" t="e">
        <v>#N/A</v>
      </c>
      <c r="J1912" t="e">
        <v>#N/A</v>
      </c>
    </row>
    <row r="1913" spans="1:10" x14ac:dyDescent="0.25">
      <c r="A1913" s="2" t="s">
        <v>914</v>
      </c>
      <c r="B1913">
        <v>83.109679999999997</v>
      </c>
      <c r="C1913">
        <v>1.3112158134374652</v>
      </c>
      <c r="D1913">
        <v>71.788299999999992</v>
      </c>
      <c r="E1913">
        <v>0.96514199078712837</v>
      </c>
      <c r="F1913">
        <v>0.34607382265033682</v>
      </c>
      <c r="G1913">
        <v>-2.9629326098144875E-2</v>
      </c>
      <c r="H1913" t="e">
        <v>#N/A</v>
      </c>
      <c r="I1913" t="e">
        <v>#N/A</v>
      </c>
      <c r="J1913" t="e">
        <v>#N/A</v>
      </c>
    </row>
    <row r="1914" spans="1:10" x14ac:dyDescent="0.25">
      <c r="A1914" s="2" t="s">
        <v>695</v>
      </c>
      <c r="B1914">
        <v>79.847284999999999</v>
      </c>
      <c r="C1914">
        <v>1.1694512788127793</v>
      </c>
      <c r="D1914">
        <v>70.198000000000008</v>
      </c>
      <c r="E1914">
        <v>0.88744173358314982</v>
      </c>
      <c r="F1914">
        <v>0.28200954522962951</v>
      </c>
      <c r="G1914">
        <v>-2.9700568118498645E-2</v>
      </c>
      <c r="H1914" t="e">
        <v>#N/A</v>
      </c>
      <c r="I1914" t="e">
        <v>#N/A</v>
      </c>
      <c r="J1914" t="e">
        <v>#N/A</v>
      </c>
    </row>
    <row r="1915" spans="1:10" x14ac:dyDescent="0.25">
      <c r="A1915" s="2" t="s">
        <v>439</v>
      </c>
      <c r="B1915">
        <v>80.8125</v>
      </c>
      <c r="C1915">
        <v>1.2113938563632496</v>
      </c>
      <c r="D1915">
        <v>73.206469999999996</v>
      </c>
      <c r="E1915">
        <v>1.0344321711046582</v>
      </c>
      <c r="F1915">
        <v>0.17696168525859135</v>
      </c>
      <c r="G1915">
        <v>-2.9760243401539092E-2</v>
      </c>
      <c r="H1915" t="e">
        <v>#N/A</v>
      </c>
      <c r="I1915" t="e">
        <v>#N/A</v>
      </c>
      <c r="J1915" t="e">
        <v>#N/A</v>
      </c>
    </row>
    <row r="1916" spans="1:10" x14ac:dyDescent="0.25">
      <c r="A1916" s="2" t="s">
        <v>444</v>
      </c>
      <c r="B1916">
        <v>82.707329999999999</v>
      </c>
      <c r="C1916">
        <v>1.2937320444560139</v>
      </c>
      <c r="D1916">
        <v>77.216499999999996</v>
      </c>
      <c r="E1916">
        <v>1.2303576960972213</v>
      </c>
      <c r="F1916">
        <v>6.337434835879252E-2</v>
      </c>
      <c r="G1916">
        <v>-2.9968442891949314E-2</v>
      </c>
      <c r="H1916" t="e">
        <v>#N/A</v>
      </c>
      <c r="I1916" t="e">
        <v>#N/A</v>
      </c>
      <c r="J1916" t="e">
        <v>#N/A</v>
      </c>
    </row>
    <row r="1917" spans="1:10" x14ac:dyDescent="0.25">
      <c r="A1917" s="2" t="s">
        <v>2333</v>
      </c>
      <c r="B1917">
        <v>56.674129999999998</v>
      </c>
      <c r="C1917">
        <v>0.16248200183659733</v>
      </c>
      <c r="D1917">
        <v>41.415215000000003</v>
      </c>
      <c r="E1917">
        <v>-0.51885254897161215</v>
      </c>
      <c r="F1917">
        <v>0.68133455080820948</v>
      </c>
      <c r="G1917">
        <v>-3.0082471008451257E-2</v>
      </c>
      <c r="H1917" t="e">
        <v>#N/A</v>
      </c>
      <c r="I1917" t="e">
        <v>#N/A</v>
      </c>
      <c r="J1917" t="e">
        <v>#N/A</v>
      </c>
    </row>
    <row r="1918" spans="1:10" x14ac:dyDescent="0.25">
      <c r="A1918" s="2" t="s">
        <v>2963</v>
      </c>
      <c r="B1918">
        <v>29.269219999999997</v>
      </c>
      <c r="C1918">
        <v>-1.0283745046812827</v>
      </c>
      <c r="D1918">
        <v>34.557085000000001</v>
      </c>
      <c r="E1918">
        <v>-0.85393301488265205</v>
      </c>
      <c r="F1918">
        <v>-0.17444148979863061</v>
      </c>
      <c r="G1918">
        <v>-3.0224013967886196E-2</v>
      </c>
      <c r="H1918" t="e">
        <v>#N/A</v>
      </c>
      <c r="I1918" t="e">
        <v>#N/A</v>
      </c>
      <c r="J1918" t="e">
        <v>#N/A</v>
      </c>
    </row>
    <row r="1919" spans="1:10" x14ac:dyDescent="0.25">
      <c r="A1919" s="2" t="s">
        <v>516</v>
      </c>
      <c r="B1919">
        <v>75.62557000000001</v>
      </c>
      <c r="C1919">
        <v>0.98600032873069132</v>
      </c>
      <c r="D1919">
        <v>71.866385000000008</v>
      </c>
      <c r="E1919">
        <v>0.96895713546660645</v>
      </c>
      <c r="F1919">
        <v>1.7043193264084877E-2</v>
      </c>
      <c r="G1919">
        <v>-3.0299990608364448E-2</v>
      </c>
      <c r="H1919" t="e">
        <v>#N/A</v>
      </c>
      <c r="I1919" t="e">
        <v>#N/A</v>
      </c>
      <c r="J1919" t="e">
        <v>#N/A</v>
      </c>
    </row>
    <row r="1920" spans="1:10" x14ac:dyDescent="0.25">
      <c r="A1920" s="2" t="s">
        <v>2368</v>
      </c>
      <c r="B1920">
        <v>51.908394999999999</v>
      </c>
      <c r="C1920">
        <v>-4.4608863745153812E-2</v>
      </c>
      <c r="D1920">
        <v>43.04607</v>
      </c>
      <c r="E1920">
        <v>-0.43917082039059258</v>
      </c>
      <c r="F1920">
        <v>0.39456195664543875</v>
      </c>
      <c r="G1920">
        <v>-3.0308965196348851E-2</v>
      </c>
      <c r="H1920" t="e">
        <v>#N/A</v>
      </c>
      <c r="I1920" t="e">
        <v>#N/A</v>
      </c>
      <c r="J1920" t="e">
        <v>#N/A</v>
      </c>
    </row>
    <row r="1921" spans="1:10" x14ac:dyDescent="0.25">
      <c r="A1921" s="2" t="s">
        <v>95</v>
      </c>
      <c r="B1921">
        <v>91.294854999999998</v>
      </c>
      <c r="C1921">
        <v>1.6668954674023018</v>
      </c>
      <c r="D1921">
        <v>88.206789999999998</v>
      </c>
      <c r="E1921">
        <v>1.767330820505397</v>
      </c>
      <c r="F1921">
        <v>-0.10043535310309526</v>
      </c>
      <c r="G1921">
        <v>-3.0317986269162274E-2</v>
      </c>
      <c r="H1921" t="e">
        <v>#N/A</v>
      </c>
      <c r="I1921" t="e">
        <v>#N/A</v>
      </c>
      <c r="J1921" t="e">
        <v>#N/A</v>
      </c>
    </row>
    <row r="1922" spans="1:10" x14ac:dyDescent="0.25">
      <c r="A1922" s="2" t="s">
        <v>1704</v>
      </c>
      <c r="B1922">
        <v>54.686880000000002</v>
      </c>
      <c r="C1922">
        <v>7.6127783100697372E-2</v>
      </c>
      <c r="D1922">
        <v>54.905864999999999</v>
      </c>
      <c r="E1922">
        <v>0.14028533372276195</v>
      </c>
      <c r="F1922">
        <v>-6.4157550622064574E-2</v>
      </c>
      <c r="G1922">
        <v>-3.0536628615368787E-2</v>
      </c>
      <c r="H1922" t="e">
        <v>#N/A</v>
      </c>
      <c r="I1922" t="e">
        <v>#N/A</v>
      </c>
      <c r="J1922" t="e">
        <v>#N/A</v>
      </c>
    </row>
    <row r="1923" spans="1:10" x14ac:dyDescent="0.25">
      <c r="A1923" s="2" t="s">
        <v>1172</v>
      </c>
      <c r="B1923">
        <v>52.286369999999998</v>
      </c>
      <c r="C1923">
        <v>-2.8184289168879165E-2</v>
      </c>
      <c r="D1923">
        <v>63.278890000000004</v>
      </c>
      <c r="E1923">
        <v>0.54938185392357264</v>
      </c>
      <c r="F1923">
        <v>-0.5775661430924518</v>
      </c>
      <c r="G1923">
        <v>-3.0690090964392153E-2</v>
      </c>
      <c r="H1923" t="e">
        <v>#N/A</v>
      </c>
      <c r="I1923" t="e">
        <v>#N/A</v>
      </c>
      <c r="J1923" t="e">
        <v>#N/A</v>
      </c>
    </row>
    <row r="1924" spans="1:10" x14ac:dyDescent="0.25">
      <c r="A1924" s="2" t="s">
        <v>2982</v>
      </c>
      <c r="B1924">
        <v>34.925249999999998</v>
      </c>
      <c r="C1924">
        <v>-0.78259664492694203</v>
      </c>
      <c r="D1924">
        <v>31.977930000000001</v>
      </c>
      <c r="E1924">
        <v>-0.97994760764435063</v>
      </c>
      <c r="F1924">
        <v>0.1973509627174086</v>
      </c>
      <c r="G1924">
        <v>-3.0822062055808994E-2</v>
      </c>
      <c r="H1924" t="e">
        <v>#N/A</v>
      </c>
      <c r="I1924" t="e">
        <v>#N/A</v>
      </c>
      <c r="J1924" t="e">
        <v>#N/A</v>
      </c>
    </row>
    <row r="1925" spans="1:10" x14ac:dyDescent="0.25">
      <c r="A1925" s="2" t="s">
        <v>3296</v>
      </c>
      <c r="B1925">
        <v>14.796095000000001</v>
      </c>
      <c r="C1925">
        <v>-1.657291551878175</v>
      </c>
      <c r="D1925">
        <v>18.036375</v>
      </c>
      <c r="E1925">
        <v>-1.6611161980508298</v>
      </c>
      <c r="F1925">
        <v>3.8246461726547665E-3</v>
      </c>
      <c r="G1925">
        <v>-3.0991661764988392E-2</v>
      </c>
      <c r="H1925" t="e">
        <v>#N/A</v>
      </c>
      <c r="I1925" t="e">
        <v>#N/A</v>
      </c>
      <c r="J1925" t="e">
        <v>#N/A</v>
      </c>
    </row>
    <row r="1926" spans="1:10" x14ac:dyDescent="0.25">
      <c r="A1926" s="2" t="s">
        <v>115</v>
      </c>
      <c r="B1926">
        <v>93.987989999999996</v>
      </c>
      <c r="C1926">
        <v>1.7839233043001799</v>
      </c>
      <c r="D1926">
        <v>85.891069999999999</v>
      </c>
      <c r="E1926">
        <v>1.6541873635397937</v>
      </c>
      <c r="F1926">
        <v>0.12973594076038619</v>
      </c>
      <c r="G1926">
        <v>-3.1063191254500674E-2</v>
      </c>
      <c r="H1926" t="e">
        <v>#N/A</v>
      </c>
      <c r="I1926" t="e">
        <v>#N/A</v>
      </c>
      <c r="J1926" t="e">
        <v>#N/A</v>
      </c>
    </row>
    <row r="1927" spans="1:10" x14ac:dyDescent="0.25">
      <c r="A1927" s="2" t="s">
        <v>2311</v>
      </c>
      <c r="B1927">
        <v>44.147194999999996</v>
      </c>
      <c r="C1927">
        <v>-0.38186505317933084</v>
      </c>
      <c r="D1927">
        <v>38.745285000000003</v>
      </c>
      <c r="E1927">
        <v>-0.64930230544310841</v>
      </c>
      <c r="F1927">
        <v>0.26743725226377757</v>
      </c>
      <c r="G1927">
        <v>-3.1336567794829059E-2</v>
      </c>
      <c r="H1927" t="e">
        <v>#N/A</v>
      </c>
      <c r="I1927" t="e">
        <v>#N/A</v>
      </c>
      <c r="J1927" t="e">
        <v>#N/A</v>
      </c>
    </row>
    <row r="1928" spans="1:10" x14ac:dyDescent="0.25">
      <c r="A1928" s="2" t="s">
        <v>3134</v>
      </c>
      <c r="B1928">
        <v>13.60181</v>
      </c>
      <c r="C1928">
        <v>-1.7091881668601876</v>
      </c>
      <c r="D1928">
        <v>23.243470000000002</v>
      </c>
      <c r="E1928">
        <v>-1.4067034326697352</v>
      </c>
      <c r="F1928">
        <v>-0.30248473419045241</v>
      </c>
      <c r="G1928">
        <v>-3.1417985950890445E-2</v>
      </c>
      <c r="H1928" t="e">
        <v>#N/A</v>
      </c>
      <c r="I1928" t="e">
        <v>#N/A</v>
      </c>
      <c r="J1928" t="e">
        <v>#N/A</v>
      </c>
    </row>
    <row r="1929" spans="1:10" x14ac:dyDescent="0.25">
      <c r="A1929" s="2" t="s">
        <v>1824</v>
      </c>
      <c r="B1929">
        <v>43.952590000000001</v>
      </c>
      <c r="C1929">
        <v>-0.39032144403961488</v>
      </c>
      <c r="D1929">
        <v>48.657389999999999</v>
      </c>
      <c r="E1929">
        <v>-0.16500807923871361</v>
      </c>
      <c r="F1929">
        <v>-0.22531336480090128</v>
      </c>
      <c r="G1929">
        <v>-3.144783613465256E-2</v>
      </c>
      <c r="H1929" t="e">
        <v>#N/A</v>
      </c>
      <c r="I1929" t="e">
        <v>#N/A</v>
      </c>
      <c r="J1929" t="e">
        <v>#N/A</v>
      </c>
    </row>
    <row r="1930" spans="1:10" x14ac:dyDescent="0.25">
      <c r="A1930" s="2" t="s">
        <v>523</v>
      </c>
      <c r="B1930">
        <v>80.442525000000003</v>
      </c>
      <c r="C1930">
        <v>1.1953169148225202</v>
      </c>
      <c r="D1930">
        <v>76.903649999999999</v>
      </c>
      <c r="E1930">
        <v>1.2150721993568172</v>
      </c>
      <c r="F1930">
        <v>-1.975528453429698E-2</v>
      </c>
      <c r="G1930">
        <v>-3.1632389122727859E-2</v>
      </c>
      <c r="H1930" t="e">
        <v>#N/A</v>
      </c>
      <c r="I1930" t="e">
        <v>#N/A</v>
      </c>
      <c r="J1930" t="e">
        <v>#N/A</v>
      </c>
    </row>
    <row r="1931" spans="1:10" x14ac:dyDescent="0.25">
      <c r="A1931" s="2" t="s">
        <v>1009</v>
      </c>
      <c r="B1931">
        <v>55.580624999999998</v>
      </c>
      <c r="C1931">
        <v>0.11496469401986541</v>
      </c>
      <c r="D1931">
        <v>68.630795000000006</v>
      </c>
      <c r="E1931">
        <v>0.81086987192725934</v>
      </c>
      <c r="F1931">
        <v>-0.69590517790739392</v>
      </c>
      <c r="G1931">
        <v>-3.1658807458672854E-2</v>
      </c>
      <c r="H1931" t="e">
        <v>#N/A</v>
      </c>
      <c r="I1931" t="e">
        <v>#N/A</v>
      </c>
      <c r="J1931" t="e">
        <v>#N/A</v>
      </c>
    </row>
    <row r="1932" spans="1:10" x14ac:dyDescent="0.25">
      <c r="A1932" s="2" t="s">
        <v>521</v>
      </c>
      <c r="B1932">
        <v>71.183619999999991</v>
      </c>
      <c r="C1932">
        <v>0.79297925845068962</v>
      </c>
      <c r="D1932">
        <v>77.213009999999997</v>
      </c>
      <c r="E1932">
        <v>1.2301871786491663</v>
      </c>
      <c r="F1932">
        <v>-0.43720792019847665</v>
      </c>
      <c r="G1932">
        <v>-3.1674661644523795E-2</v>
      </c>
      <c r="H1932" t="e">
        <v>#N/A</v>
      </c>
      <c r="I1932" t="e">
        <v>#N/A</v>
      </c>
      <c r="J1932" t="e">
        <v>#N/A</v>
      </c>
    </row>
    <row r="1933" spans="1:10" x14ac:dyDescent="0.25">
      <c r="A1933" s="2" t="s">
        <v>916</v>
      </c>
      <c r="B1933">
        <v>71.910830000000004</v>
      </c>
      <c r="C1933">
        <v>0.82457953592304345</v>
      </c>
      <c r="D1933">
        <v>66.003500000000003</v>
      </c>
      <c r="E1933">
        <v>0.68250321327748942</v>
      </c>
      <c r="F1933">
        <v>0.14207632264555403</v>
      </c>
      <c r="G1933">
        <v>-3.1781365863364483E-2</v>
      </c>
      <c r="H1933" t="e">
        <v>#N/A</v>
      </c>
      <c r="I1933" t="e">
        <v>#N/A</v>
      </c>
      <c r="J1933" t="e">
        <v>#N/A</v>
      </c>
    </row>
    <row r="1934" spans="1:10" x14ac:dyDescent="0.25">
      <c r="A1934" s="2" t="s">
        <v>2733</v>
      </c>
      <c r="B1934">
        <v>44.953405000000004</v>
      </c>
      <c r="C1934">
        <v>-0.34683189948096843</v>
      </c>
      <c r="D1934">
        <v>37.146285000000006</v>
      </c>
      <c r="E1934">
        <v>-0.72742763479553418</v>
      </c>
      <c r="F1934">
        <v>0.38059573531456575</v>
      </c>
      <c r="G1934">
        <v>-3.1876554212745004E-2</v>
      </c>
      <c r="H1934" t="e">
        <v>#N/A</v>
      </c>
      <c r="I1934" t="e">
        <v>#N/A</v>
      </c>
      <c r="J1934" t="e">
        <v>#N/A</v>
      </c>
    </row>
    <row r="1935" spans="1:10" x14ac:dyDescent="0.25">
      <c r="A1935" s="2" t="s">
        <v>2370</v>
      </c>
      <c r="B1935">
        <v>39.366065000000006</v>
      </c>
      <c r="C1935">
        <v>-0.58962489508385885</v>
      </c>
      <c r="D1935">
        <v>38.922330000000002</v>
      </c>
      <c r="E1935">
        <v>-0.64065208722222022</v>
      </c>
      <c r="F1935">
        <v>5.1027192138361377E-2</v>
      </c>
      <c r="G1935">
        <v>-3.2136589874546893E-2</v>
      </c>
      <c r="H1935" t="e">
        <v>#N/A</v>
      </c>
      <c r="I1935" t="e">
        <v>#N/A</v>
      </c>
      <c r="J1935" t="e">
        <v>#N/A</v>
      </c>
    </row>
    <row r="1936" spans="1:10" x14ac:dyDescent="0.25">
      <c r="A1936" s="2" t="s">
        <v>1277</v>
      </c>
      <c r="B1936">
        <v>52.634895</v>
      </c>
      <c r="C1936">
        <v>-1.3039438704705164E-2</v>
      </c>
      <c r="D1936">
        <v>61.28604</v>
      </c>
      <c r="E1936">
        <v>0.45201345955210154</v>
      </c>
      <c r="F1936">
        <v>-0.46505289825680668</v>
      </c>
      <c r="G1936">
        <v>-3.2149052643968272E-2</v>
      </c>
      <c r="H1936" t="e">
        <v>#N/A</v>
      </c>
      <c r="I1936" t="e">
        <v>#N/A</v>
      </c>
      <c r="J1936" t="e">
        <v>#N/A</v>
      </c>
    </row>
    <row r="1937" spans="1:10" x14ac:dyDescent="0.25">
      <c r="A1937" s="2" t="s">
        <v>2783</v>
      </c>
      <c r="B1937">
        <v>25.321919999999999</v>
      </c>
      <c r="C1937">
        <v>-1.199900989832229</v>
      </c>
      <c r="D1937">
        <v>37.077170000000002</v>
      </c>
      <c r="E1937">
        <v>-0.73080451543230285</v>
      </c>
      <c r="F1937">
        <v>-0.46909647439992619</v>
      </c>
      <c r="G1937">
        <v>-3.2456638352329675E-2</v>
      </c>
      <c r="H1937" t="e">
        <v>#N/A</v>
      </c>
      <c r="I1937" t="e">
        <v>#N/A</v>
      </c>
      <c r="J1937" t="e">
        <v>#N/A</v>
      </c>
    </row>
    <row r="1938" spans="1:10" x14ac:dyDescent="0.25">
      <c r="A1938" s="2" t="s">
        <v>1121</v>
      </c>
      <c r="B1938">
        <v>78.60719499999999</v>
      </c>
      <c r="C1938">
        <v>1.115564247431623</v>
      </c>
      <c r="D1938">
        <v>69.072730000000007</v>
      </c>
      <c r="E1938">
        <v>0.83246231559665551</v>
      </c>
      <c r="F1938">
        <v>0.28310193183496746</v>
      </c>
      <c r="G1938">
        <v>-3.2628428570187565E-2</v>
      </c>
      <c r="H1938" t="e">
        <v>#N/A</v>
      </c>
      <c r="I1938" t="e">
        <v>#N/A</v>
      </c>
      <c r="J1938" t="e">
        <v>#N/A</v>
      </c>
    </row>
    <row r="1939" spans="1:10" x14ac:dyDescent="0.25">
      <c r="A1939" s="2" t="s">
        <v>566</v>
      </c>
      <c r="B1939">
        <v>79.216070000000002</v>
      </c>
      <c r="C1939">
        <v>1.1420223804963214</v>
      </c>
      <c r="D1939">
        <v>73.325099999999992</v>
      </c>
      <c r="E1939">
        <v>1.0402282985724993</v>
      </c>
      <c r="F1939">
        <v>0.10179408192382211</v>
      </c>
      <c r="G1939">
        <v>-3.2652881245489186E-2</v>
      </c>
      <c r="H1939" t="e">
        <v>#N/A</v>
      </c>
      <c r="I1939" t="e">
        <v>#N/A</v>
      </c>
      <c r="J1939" t="e">
        <v>#N/A</v>
      </c>
    </row>
    <row r="1940" spans="1:10" x14ac:dyDescent="0.25">
      <c r="A1940" s="2" t="s">
        <v>588</v>
      </c>
      <c r="B1940">
        <v>62.233460000000001</v>
      </c>
      <c r="C1940">
        <v>0.40405784727378535</v>
      </c>
      <c r="D1940">
        <v>73.191850000000002</v>
      </c>
      <c r="E1940">
        <v>1.0337178544597976</v>
      </c>
      <c r="F1940">
        <v>-0.62966000718601223</v>
      </c>
      <c r="G1940">
        <v>-3.2887573527321641E-2</v>
      </c>
      <c r="H1940" t="e">
        <v>#N/A</v>
      </c>
      <c r="I1940" t="e">
        <v>#N/A</v>
      </c>
      <c r="J1940" t="e">
        <v>#N/A</v>
      </c>
    </row>
    <row r="1941" spans="1:10" x14ac:dyDescent="0.25">
      <c r="A1941" s="2" t="s">
        <v>3245</v>
      </c>
      <c r="B1941">
        <v>21.154735000000002</v>
      </c>
      <c r="C1941">
        <v>-1.3809823862357826</v>
      </c>
      <c r="D1941">
        <v>26.333945</v>
      </c>
      <c r="E1941">
        <v>-1.2557063237076098</v>
      </c>
      <c r="F1941">
        <v>-0.1252760625281728</v>
      </c>
      <c r="G1941">
        <v>-3.2985359597165677E-2</v>
      </c>
      <c r="H1941" t="e">
        <v>#N/A</v>
      </c>
      <c r="I1941" t="e">
        <v>#N/A</v>
      </c>
      <c r="J1941" t="e">
        <v>#N/A</v>
      </c>
    </row>
    <row r="1942" spans="1:10" x14ac:dyDescent="0.25">
      <c r="A1942" s="2" t="s">
        <v>3194</v>
      </c>
      <c r="B1942">
        <v>17.491104999999997</v>
      </c>
      <c r="C1942">
        <v>-1.5401822384875909</v>
      </c>
      <c r="D1942">
        <v>23.038899999999998</v>
      </c>
      <c r="E1942">
        <v>-1.4166984912223468</v>
      </c>
      <c r="F1942">
        <v>-0.12348374726524414</v>
      </c>
      <c r="G1942">
        <v>-3.3112270797084654E-2</v>
      </c>
      <c r="H1942" t="e">
        <v>#N/A</v>
      </c>
      <c r="I1942" t="e">
        <v>#N/A</v>
      </c>
      <c r="J1942" t="e">
        <v>#N/A</v>
      </c>
    </row>
    <row r="1943" spans="1:10" x14ac:dyDescent="0.25">
      <c r="A1943" s="2" t="s">
        <v>3165</v>
      </c>
      <c r="B1943">
        <v>18.424334999999999</v>
      </c>
      <c r="C1943">
        <v>-1.4996295412673599</v>
      </c>
      <c r="D1943">
        <v>22.043279999999999</v>
      </c>
      <c r="E1943">
        <v>-1.4653433570196339</v>
      </c>
      <c r="F1943">
        <v>-3.4286184247726004E-2</v>
      </c>
      <c r="G1943">
        <v>-3.3132334963875749E-2</v>
      </c>
      <c r="H1943" t="e">
        <v>#N/A</v>
      </c>
      <c r="I1943" t="e">
        <v>#N/A</v>
      </c>
      <c r="J1943" t="e">
        <v>#N/A</v>
      </c>
    </row>
    <row r="1944" spans="1:10" x14ac:dyDescent="0.25">
      <c r="A1944" s="2" t="s">
        <v>527</v>
      </c>
      <c r="B1944">
        <v>74.711669999999998</v>
      </c>
      <c r="C1944">
        <v>0.9462875998325958</v>
      </c>
      <c r="D1944">
        <v>71.672309999999996</v>
      </c>
      <c r="E1944">
        <v>0.95947485072985028</v>
      </c>
      <c r="F1944">
        <v>-1.3187250897254477E-2</v>
      </c>
      <c r="G1944">
        <v>-3.3292567243228162E-2</v>
      </c>
      <c r="H1944" t="e">
        <v>#N/A</v>
      </c>
      <c r="I1944" t="e">
        <v>#N/A</v>
      </c>
      <c r="J1944" t="e">
        <v>#N/A</v>
      </c>
    </row>
    <row r="1945" spans="1:10" x14ac:dyDescent="0.25">
      <c r="A1945" s="2" t="s">
        <v>1499</v>
      </c>
      <c r="B1945">
        <v>59.882599999999996</v>
      </c>
      <c r="C1945">
        <v>0.3019032725310612</v>
      </c>
      <c r="D1945">
        <v>51.721635000000006</v>
      </c>
      <c r="E1945">
        <v>-1.5292538374720575E-2</v>
      </c>
      <c r="F1945">
        <v>0.31719581090578175</v>
      </c>
      <c r="G1945">
        <v>-3.3441732250364974E-2</v>
      </c>
      <c r="H1945" t="e">
        <v>#N/A</v>
      </c>
      <c r="I1945" t="e">
        <v>#N/A</v>
      </c>
      <c r="J1945" t="e">
        <v>#N/A</v>
      </c>
    </row>
    <row r="1946" spans="1:10" x14ac:dyDescent="0.25">
      <c r="A1946" s="2" t="s">
        <v>1159</v>
      </c>
      <c r="B1946">
        <v>55.029515000000004</v>
      </c>
      <c r="C1946">
        <v>9.1016688742451182E-2</v>
      </c>
      <c r="D1946">
        <v>57.128230000000002</v>
      </c>
      <c r="E1946">
        <v>0.24886757110006291</v>
      </c>
      <c r="F1946">
        <v>-0.15785088235761174</v>
      </c>
      <c r="G1946">
        <v>-3.3536662767614238E-2</v>
      </c>
      <c r="H1946" t="e">
        <v>#N/A</v>
      </c>
      <c r="I1946" t="e">
        <v>#N/A</v>
      </c>
      <c r="J1946" t="e">
        <v>#N/A</v>
      </c>
    </row>
    <row r="1947" spans="1:10" x14ac:dyDescent="0.25">
      <c r="A1947" s="2" t="s">
        <v>3360</v>
      </c>
      <c r="B1947">
        <v>20.060745000000001</v>
      </c>
      <c r="C1947">
        <v>-1.4285207693052944</v>
      </c>
      <c r="D1947">
        <v>19.600294999999999</v>
      </c>
      <c r="E1947">
        <v>-1.5847048377751287</v>
      </c>
      <c r="F1947">
        <v>0.15618406846983435</v>
      </c>
      <c r="G1947">
        <v>-3.3657696382220999E-2</v>
      </c>
      <c r="H1947" t="e">
        <v>#N/A</v>
      </c>
      <c r="I1947" t="e">
        <v>#N/A</v>
      </c>
      <c r="J1947" t="e">
        <v>#N/A</v>
      </c>
    </row>
    <row r="1948" spans="1:10" x14ac:dyDescent="0.25">
      <c r="A1948" s="2" t="s">
        <v>1436</v>
      </c>
      <c r="B1948">
        <v>54.566900000000004</v>
      </c>
      <c r="C1948">
        <v>7.0914156650108293E-2</v>
      </c>
      <c r="D1948">
        <v>57.449150000000003</v>
      </c>
      <c r="E1948">
        <v>0.26454735890230219</v>
      </c>
      <c r="F1948">
        <v>-0.19363320225219388</v>
      </c>
      <c r="G1948">
        <v>-3.3967230742711033E-2</v>
      </c>
      <c r="H1948" t="e">
        <v>#N/A</v>
      </c>
      <c r="I1948" t="e">
        <v>#N/A</v>
      </c>
      <c r="J1948" t="e">
        <v>#N/A</v>
      </c>
    </row>
    <row r="1949" spans="1:10" x14ac:dyDescent="0.25">
      <c r="A1949" s="2" t="s">
        <v>2612</v>
      </c>
      <c r="B1949">
        <v>33.530964999999995</v>
      </c>
      <c r="C1949">
        <v>-0.84318408579758475</v>
      </c>
      <c r="D1949">
        <v>36.030029999999996</v>
      </c>
      <c r="E1949">
        <v>-0.78196659009027647</v>
      </c>
      <c r="F1949">
        <v>-6.1217495707308278E-2</v>
      </c>
      <c r="G1949">
        <v>-3.4091125639201462E-2</v>
      </c>
      <c r="H1949" t="e">
        <v>#N/A</v>
      </c>
      <c r="I1949" t="e">
        <v>#N/A</v>
      </c>
      <c r="J1949" t="e">
        <v>#N/A</v>
      </c>
    </row>
    <row r="1950" spans="1:10" x14ac:dyDescent="0.25">
      <c r="A1950" s="2" t="s">
        <v>3344</v>
      </c>
      <c r="B1950">
        <v>20.227474999999998</v>
      </c>
      <c r="C1950">
        <v>-1.4212756623032381</v>
      </c>
      <c r="D1950">
        <v>19.281660000000002</v>
      </c>
      <c r="E1950">
        <v>-1.6002729830648161</v>
      </c>
      <c r="F1950">
        <v>0.17899732076157804</v>
      </c>
      <c r="G1950">
        <v>-3.430042073594413E-2</v>
      </c>
      <c r="H1950" t="e">
        <v>#N/A</v>
      </c>
      <c r="I1950" t="e">
        <v>#N/A</v>
      </c>
      <c r="J1950" t="e">
        <v>#N/A</v>
      </c>
    </row>
    <row r="1951" spans="1:10" x14ac:dyDescent="0.25">
      <c r="A1951" s="2" t="s">
        <v>292</v>
      </c>
      <c r="B1951">
        <v>83.812395000000009</v>
      </c>
      <c r="C1951">
        <v>1.3417516820091089</v>
      </c>
      <c r="D1951">
        <v>83.985970000000009</v>
      </c>
      <c r="E1951">
        <v>1.5611063348035175</v>
      </c>
      <c r="F1951">
        <v>-0.21935465279440858</v>
      </c>
      <c r="G1951">
        <v>-3.4328531571520007E-2</v>
      </c>
      <c r="H1951" t="e">
        <v>#N/A</v>
      </c>
      <c r="I1951" t="e">
        <v>#N/A</v>
      </c>
      <c r="J1951" t="e">
        <v>#N/A</v>
      </c>
    </row>
    <row r="1952" spans="1:10" x14ac:dyDescent="0.25">
      <c r="A1952" s="2" t="s">
        <v>911</v>
      </c>
      <c r="B1952">
        <v>67.086680000000001</v>
      </c>
      <c r="C1952">
        <v>0.6149502973698705</v>
      </c>
      <c r="D1952">
        <v>70.113155000000006</v>
      </c>
      <c r="E1952">
        <v>0.88329630295844264</v>
      </c>
      <c r="F1952">
        <v>-0.26834600558857213</v>
      </c>
      <c r="G1952">
        <v>-3.443091421584886E-2</v>
      </c>
      <c r="H1952" t="e">
        <v>#N/A</v>
      </c>
      <c r="I1952" t="e">
        <v>#N/A</v>
      </c>
      <c r="J1952" t="e">
        <v>#N/A</v>
      </c>
    </row>
    <row r="1953" spans="1:10" x14ac:dyDescent="0.25">
      <c r="A1953" s="2" t="s">
        <v>3241</v>
      </c>
      <c r="B1953">
        <v>28.948815</v>
      </c>
      <c r="C1953">
        <v>-1.042297425025515</v>
      </c>
      <c r="D1953">
        <v>27.893070000000002</v>
      </c>
      <c r="E1953">
        <v>-1.1795292417022307</v>
      </c>
      <c r="F1953">
        <v>0.13723181667671569</v>
      </c>
      <c r="G1953">
        <v>-3.4541455594749866E-2</v>
      </c>
      <c r="H1953" t="e">
        <v>#N/A</v>
      </c>
      <c r="I1953" t="e">
        <v>#N/A</v>
      </c>
      <c r="J1953" t="e">
        <v>#N/A</v>
      </c>
    </row>
    <row r="1954" spans="1:10" x14ac:dyDescent="0.25">
      <c r="A1954" s="2" t="s">
        <v>1267</v>
      </c>
      <c r="B1954">
        <v>44.557344999999998</v>
      </c>
      <c r="C1954">
        <v>-0.36404234198822272</v>
      </c>
      <c r="D1954">
        <v>55.885145000000001</v>
      </c>
      <c r="E1954">
        <v>0.1881318456228519</v>
      </c>
      <c r="F1954">
        <v>-0.55217418761107462</v>
      </c>
      <c r="G1954">
        <v>-3.4598568880503E-2</v>
      </c>
      <c r="H1954" t="e">
        <v>#N/A</v>
      </c>
      <c r="I1954" t="e">
        <v>#N/A</v>
      </c>
      <c r="J1954" t="e">
        <v>#N/A</v>
      </c>
    </row>
    <row r="1955" spans="1:10" x14ac:dyDescent="0.25">
      <c r="A1955" s="2" t="s">
        <v>805</v>
      </c>
      <c r="B1955">
        <v>67.93124499999999</v>
      </c>
      <c r="C1955">
        <v>0.65165013420302409</v>
      </c>
      <c r="D1955">
        <v>64.269255000000001</v>
      </c>
      <c r="E1955">
        <v>0.59776996637142443</v>
      </c>
      <c r="F1955">
        <v>5.3880167831599657E-2</v>
      </c>
      <c r="G1955">
        <v>-3.4894355418654793E-2</v>
      </c>
      <c r="H1955" t="e">
        <v>#N/A</v>
      </c>
      <c r="I1955" t="e">
        <v>#N/A</v>
      </c>
      <c r="J1955" t="e">
        <v>#N/A</v>
      </c>
    </row>
    <row r="1956" spans="1:10" x14ac:dyDescent="0.25">
      <c r="A1956" s="2" t="s">
        <v>1106</v>
      </c>
      <c r="B1956">
        <v>68.889685</v>
      </c>
      <c r="C1956">
        <v>0.69329831002651743</v>
      </c>
      <c r="D1956">
        <v>66.44256</v>
      </c>
      <c r="E1956">
        <v>0.70395518770242749</v>
      </c>
      <c r="F1956">
        <v>-1.0656877675910059E-2</v>
      </c>
      <c r="G1956">
        <v>-3.494628677301545E-2</v>
      </c>
      <c r="H1956" t="e">
        <v>#N/A</v>
      </c>
      <c r="I1956" t="e">
        <v>#N/A</v>
      </c>
      <c r="J1956" t="e">
        <v>#N/A</v>
      </c>
    </row>
    <row r="1957" spans="1:10" x14ac:dyDescent="0.25">
      <c r="A1957" s="2" t="s">
        <v>38</v>
      </c>
      <c r="B1957">
        <v>93.478830000000002</v>
      </c>
      <c r="C1957">
        <v>1.7617981997529057</v>
      </c>
      <c r="D1957">
        <v>93.678650000000005</v>
      </c>
      <c r="E1957">
        <v>2.0346797039765452</v>
      </c>
      <c r="F1957">
        <v>-0.27288150422363944</v>
      </c>
      <c r="G1957">
        <v>-3.5062350642268904E-2</v>
      </c>
      <c r="H1957" t="e">
        <v>#N/A</v>
      </c>
      <c r="I1957" t="e">
        <v>#N/A</v>
      </c>
      <c r="J1957" t="e">
        <v>#N/A</v>
      </c>
    </row>
    <row r="1958" spans="1:10" x14ac:dyDescent="0.25">
      <c r="A1958" s="2" t="s">
        <v>1090</v>
      </c>
      <c r="B1958">
        <v>72.104485000000011</v>
      </c>
      <c r="C1958">
        <v>0.83299464536035694</v>
      </c>
      <c r="D1958">
        <v>69.381664999999998</v>
      </c>
      <c r="E1958">
        <v>0.84755652987025842</v>
      </c>
      <c r="F1958">
        <v>-1.4561884509901479E-2</v>
      </c>
      <c r="G1958">
        <v>-3.5233393397181095E-2</v>
      </c>
      <c r="H1958" t="e">
        <v>#N/A</v>
      </c>
      <c r="I1958" t="e">
        <v>#N/A</v>
      </c>
      <c r="J1958" t="e">
        <v>#N/A</v>
      </c>
    </row>
    <row r="1959" spans="1:10" x14ac:dyDescent="0.25">
      <c r="A1959" s="2" t="s">
        <v>1694</v>
      </c>
      <c r="B1959">
        <v>61.390985000000001</v>
      </c>
      <c r="C1959">
        <v>0.36744882957116742</v>
      </c>
      <c r="D1959">
        <v>56.433525000000003</v>
      </c>
      <c r="E1959">
        <v>0.21492507145792597</v>
      </c>
      <c r="F1959">
        <v>0.15252375811324145</v>
      </c>
      <c r="G1959">
        <v>-3.5336996841639504E-2</v>
      </c>
      <c r="H1959" t="e">
        <v>#N/A</v>
      </c>
      <c r="I1959" t="e">
        <v>#N/A</v>
      </c>
      <c r="J1959" t="e">
        <v>#N/A</v>
      </c>
    </row>
    <row r="1960" spans="1:10" x14ac:dyDescent="0.25">
      <c r="A1960" s="2" t="s">
        <v>1804</v>
      </c>
      <c r="B1960">
        <v>58.481774999999999</v>
      </c>
      <c r="C1960">
        <v>0.24103164165386051</v>
      </c>
      <c r="D1960">
        <v>55.871475000000004</v>
      </c>
      <c r="E1960">
        <v>0.18746394490224685</v>
      </c>
      <c r="F1960">
        <v>5.3567696751613658E-2</v>
      </c>
      <c r="G1960">
        <v>-3.5435723911131624E-2</v>
      </c>
      <c r="H1960" t="e">
        <v>#N/A</v>
      </c>
      <c r="I1960" t="e">
        <v>#N/A</v>
      </c>
      <c r="J1960" t="e">
        <v>#N/A</v>
      </c>
    </row>
    <row r="1961" spans="1:10" x14ac:dyDescent="0.25">
      <c r="A1961" s="2" t="s">
        <v>1431</v>
      </c>
      <c r="B1961">
        <v>34.937650000000005</v>
      </c>
      <c r="C1961">
        <v>-0.78205781372184668</v>
      </c>
      <c r="D1961">
        <v>55.474519999999998</v>
      </c>
      <c r="E1961">
        <v>0.16806917309918704</v>
      </c>
      <c r="F1961">
        <v>-0.95012698682103369</v>
      </c>
      <c r="G1961">
        <v>-3.5761253069511716E-2</v>
      </c>
      <c r="H1961" t="e">
        <v>#N/A</v>
      </c>
      <c r="I1961" t="e">
        <v>#N/A</v>
      </c>
      <c r="J1961" t="e">
        <v>#N/A</v>
      </c>
    </row>
    <row r="1962" spans="1:10" x14ac:dyDescent="0.25">
      <c r="A1962" s="2" t="s">
        <v>2473</v>
      </c>
      <c r="B1962">
        <v>36.675674999999998</v>
      </c>
      <c r="C1962">
        <v>-0.70653345039641591</v>
      </c>
      <c r="D1962">
        <v>40.981974999999998</v>
      </c>
      <c r="E1962">
        <v>-0.54002016478690007</v>
      </c>
      <c r="F1962">
        <v>-0.16651328560951584</v>
      </c>
      <c r="G1962">
        <v>-3.5812719683961713E-2</v>
      </c>
      <c r="H1962" t="e">
        <v>#N/A</v>
      </c>
      <c r="I1962" t="e">
        <v>#N/A</v>
      </c>
      <c r="J1962" t="e">
        <v>#N/A</v>
      </c>
    </row>
    <row r="1963" spans="1:10" x14ac:dyDescent="0.25">
      <c r="A1963" s="2" t="s">
        <v>839</v>
      </c>
      <c r="B1963">
        <v>79.079464999999999</v>
      </c>
      <c r="C1963">
        <v>1.13608632914374</v>
      </c>
      <c r="D1963">
        <v>68.703959999999995</v>
      </c>
      <c r="E1963">
        <v>0.81444463097795938</v>
      </c>
      <c r="F1963">
        <v>0.32164169816578059</v>
      </c>
      <c r="G1963">
        <v>-3.5875399039874779E-2</v>
      </c>
      <c r="H1963" t="e">
        <v>#N/A</v>
      </c>
      <c r="I1963" t="e">
        <v>#N/A</v>
      </c>
      <c r="J1963" t="e">
        <v>#N/A</v>
      </c>
    </row>
    <row r="1964" spans="1:10" x14ac:dyDescent="0.25">
      <c r="A1964" s="2" t="s">
        <v>2966</v>
      </c>
      <c r="B1964">
        <v>32.948985</v>
      </c>
      <c r="C1964">
        <v>-0.86847352005090905</v>
      </c>
      <c r="D1964">
        <v>29.521605000000001</v>
      </c>
      <c r="E1964">
        <v>-1.0999608656941302</v>
      </c>
      <c r="F1964">
        <v>0.23148734564322115</v>
      </c>
      <c r="G1964">
        <v>-3.5913527954918985E-2</v>
      </c>
      <c r="H1964" t="e">
        <v>#N/A</v>
      </c>
      <c r="I1964" t="e">
        <v>#N/A</v>
      </c>
      <c r="J1964" t="e">
        <v>#N/A</v>
      </c>
    </row>
    <row r="1965" spans="1:10" x14ac:dyDescent="0.25">
      <c r="A1965" s="2" t="s">
        <v>661</v>
      </c>
      <c r="B1965">
        <v>77.094994999999997</v>
      </c>
      <c r="C1965">
        <v>1.0498529128876917</v>
      </c>
      <c r="D1965">
        <v>75.570875000000001</v>
      </c>
      <c r="E1965">
        <v>1.1499543220411954</v>
      </c>
      <c r="F1965">
        <v>-0.10010140915350374</v>
      </c>
      <c r="G1965">
        <v>-3.5917432723783144E-2</v>
      </c>
      <c r="H1965" t="e">
        <v>#N/A</v>
      </c>
      <c r="I1965" t="e">
        <v>#N/A</v>
      </c>
      <c r="J1965" t="e">
        <v>#N/A</v>
      </c>
    </row>
    <row r="1966" spans="1:10" x14ac:dyDescent="0.25">
      <c r="A1966" s="2" t="s">
        <v>1554</v>
      </c>
      <c r="B1966">
        <v>66.006180000000001</v>
      </c>
      <c r="C1966">
        <v>0.5679981105065468</v>
      </c>
      <c r="D1966">
        <v>60.918125000000003</v>
      </c>
      <c r="E1966">
        <v>0.4340375492652363</v>
      </c>
      <c r="F1966">
        <v>0.13396056124131051</v>
      </c>
      <c r="G1966">
        <v>-3.6088512544601069E-2</v>
      </c>
      <c r="H1966" t="e">
        <v>#N/A</v>
      </c>
      <c r="I1966" t="e">
        <v>#N/A</v>
      </c>
      <c r="J1966" t="e">
        <v>#N/A</v>
      </c>
    </row>
    <row r="1967" spans="1:10" x14ac:dyDescent="0.25">
      <c r="A1967" s="2" t="s">
        <v>3471</v>
      </c>
      <c r="B1967">
        <v>9.944980000000001</v>
      </c>
      <c r="C1967">
        <v>-1.8680925310317822</v>
      </c>
      <c r="D1967">
        <v>12.927009999999999</v>
      </c>
      <c r="E1967">
        <v>-1.9107539862977079</v>
      </c>
      <c r="F1967">
        <v>4.2661455265925685E-2</v>
      </c>
      <c r="G1967">
        <v>-3.6176187755972214E-2</v>
      </c>
      <c r="H1967" t="e">
        <v>#N/A</v>
      </c>
      <c r="I1967" t="e">
        <v>#N/A</v>
      </c>
      <c r="J1967" t="e">
        <v>#N/A</v>
      </c>
    </row>
    <row r="1968" spans="1:10" x14ac:dyDescent="0.25">
      <c r="A1968" s="2" t="s">
        <v>3018</v>
      </c>
      <c r="B1968">
        <v>23.184984999999998</v>
      </c>
      <c r="C1968">
        <v>-1.2927596399338273</v>
      </c>
      <c r="D1968">
        <v>22.336960000000001</v>
      </c>
      <c r="E1968">
        <v>-1.4509944847718412</v>
      </c>
      <c r="F1968">
        <v>0.15823484483801398</v>
      </c>
      <c r="G1968">
        <v>-3.6189292366447107E-2</v>
      </c>
      <c r="H1968" t="e">
        <v>#N/A</v>
      </c>
      <c r="I1968" t="e">
        <v>#N/A</v>
      </c>
      <c r="J1968" t="e">
        <v>#N/A</v>
      </c>
    </row>
    <row r="1969" spans="1:10" x14ac:dyDescent="0.25">
      <c r="A1969" s="2" t="s">
        <v>27</v>
      </c>
      <c r="B1969">
        <v>102.97033</v>
      </c>
      <c r="C1969">
        <v>2.1742430693625656</v>
      </c>
      <c r="D1969">
        <v>92.022285000000011</v>
      </c>
      <c r="E1969">
        <v>1.953751585682092</v>
      </c>
      <c r="F1969">
        <v>0.22049148368047367</v>
      </c>
      <c r="G1969">
        <v>-3.6201747173403354E-2</v>
      </c>
      <c r="H1969" t="e">
        <v>#N/A</v>
      </c>
      <c r="I1969" t="e">
        <v>#N/A</v>
      </c>
      <c r="J1969" t="e">
        <v>#N/A</v>
      </c>
    </row>
    <row r="1970" spans="1:10" x14ac:dyDescent="0.25">
      <c r="A1970" s="2" t="s">
        <v>567</v>
      </c>
      <c r="B1970">
        <v>78.014440000000008</v>
      </c>
      <c r="C1970">
        <v>1.0898065949335491</v>
      </c>
      <c r="D1970">
        <v>72.114440000000002</v>
      </c>
      <c r="E1970">
        <v>0.98107682187843603</v>
      </c>
      <c r="F1970">
        <v>0.10872977305511311</v>
      </c>
      <c r="G1970">
        <v>-3.6303121674596969E-2</v>
      </c>
      <c r="H1970" t="e">
        <v>#N/A</v>
      </c>
      <c r="I1970" t="e">
        <v>#N/A</v>
      </c>
      <c r="J1970" t="e">
        <v>#N/A</v>
      </c>
    </row>
    <row r="1971" spans="1:10" x14ac:dyDescent="0.25">
      <c r="A1971" s="2" t="s">
        <v>1940</v>
      </c>
      <c r="B1971">
        <v>35.97139</v>
      </c>
      <c r="C1971">
        <v>-0.73713754195128489</v>
      </c>
      <c r="D1971">
        <v>46.700064999999995</v>
      </c>
      <c r="E1971">
        <v>-0.26064076233736111</v>
      </c>
      <c r="F1971">
        <v>-0.47649677961392378</v>
      </c>
      <c r="G1971">
        <v>-3.6394929317920419E-2</v>
      </c>
      <c r="H1971" t="e">
        <v>#N/A</v>
      </c>
      <c r="I1971" t="e">
        <v>#N/A</v>
      </c>
      <c r="J1971" t="e">
        <v>#N/A</v>
      </c>
    </row>
    <row r="1972" spans="1:10" x14ac:dyDescent="0.25">
      <c r="A1972" s="2" t="s">
        <v>209</v>
      </c>
      <c r="B1972">
        <v>82.891379999999998</v>
      </c>
      <c r="C1972">
        <v>1.3017297769800256</v>
      </c>
      <c r="D1972">
        <v>83.379339999999999</v>
      </c>
      <c r="E1972">
        <v>1.5314670799285564</v>
      </c>
      <c r="F1972">
        <v>-0.22973730294853079</v>
      </c>
      <c r="G1972">
        <v>-3.6452579390377875E-2</v>
      </c>
      <c r="H1972" t="e">
        <v>#N/A</v>
      </c>
      <c r="I1972" t="e">
        <v>#N/A</v>
      </c>
      <c r="J1972" t="e">
        <v>#N/A</v>
      </c>
    </row>
    <row r="1973" spans="1:10" x14ac:dyDescent="0.25">
      <c r="A1973" s="2" t="s">
        <v>2307</v>
      </c>
      <c r="B1973">
        <v>35.764054999999999</v>
      </c>
      <c r="C1973">
        <v>-0.74614710387938044</v>
      </c>
      <c r="D1973">
        <v>43.877309999999994</v>
      </c>
      <c r="E1973">
        <v>-0.39855737525556439</v>
      </c>
      <c r="F1973">
        <v>-0.34758972862381604</v>
      </c>
      <c r="G1973">
        <v>-3.6571159001961229E-2</v>
      </c>
      <c r="H1973" t="e">
        <v>#N/A</v>
      </c>
      <c r="I1973" t="e">
        <v>#N/A</v>
      </c>
      <c r="J1973" t="e">
        <v>#N/A</v>
      </c>
    </row>
    <row r="1974" spans="1:10" x14ac:dyDescent="0.25">
      <c r="A1974" s="2" t="s">
        <v>219</v>
      </c>
      <c r="B1974">
        <v>95.064549999999997</v>
      </c>
      <c r="C1974">
        <v>1.8307042818934975</v>
      </c>
      <c r="D1974">
        <v>79.353485000000006</v>
      </c>
      <c r="E1974">
        <v>1.3347683633556295</v>
      </c>
      <c r="F1974">
        <v>0.495935918537868</v>
      </c>
      <c r="G1974">
        <v>-3.6698368867221026E-2</v>
      </c>
      <c r="H1974" t="e">
        <v>#N/A</v>
      </c>
      <c r="I1974" t="e">
        <v>#N/A</v>
      </c>
      <c r="J1974" t="e">
        <v>#N/A</v>
      </c>
    </row>
    <row r="1975" spans="1:10" x14ac:dyDescent="0.25">
      <c r="A1975" s="2" t="s">
        <v>2896</v>
      </c>
      <c r="B1975">
        <v>32.010185</v>
      </c>
      <c r="C1975">
        <v>-0.90926825677213841</v>
      </c>
      <c r="D1975">
        <v>30.289880000000004</v>
      </c>
      <c r="E1975">
        <v>-1.0624238191598994</v>
      </c>
      <c r="F1975">
        <v>0.15315556238776096</v>
      </c>
      <c r="G1975">
        <v>-3.6741270725048583E-2</v>
      </c>
      <c r="H1975" t="e">
        <v>#N/A</v>
      </c>
      <c r="I1975" t="e">
        <v>#N/A</v>
      </c>
      <c r="J1975" t="e">
        <v>#N/A</v>
      </c>
    </row>
    <row r="1976" spans="1:10" x14ac:dyDescent="0.25">
      <c r="A1976" s="2" t="s">
        <v>1711</v>
      </c>
      <c r="B1976">
        <v>52.957619999999999</v>
      </c>
      <c r="C1976">
        <v>9.8429521983539516E-4</v>
      </c>
      <c r="D1976">
        <v>50.243614999999998</v>
      </c>
      <c r="E1976">
        <v>-8.750692192035732E-2</v>
      </c>
      <c r="F1976">
        <v>8.8491217140192716E-2</v>
      </c>
      <c r="G1976">
        <v>-3.7154059921960955E-2</v>
      </c>
      <c r="H1976" t="e">
        <v>#N/A</v>
      </c>
      <c r="I1976" t="e">
        <v>#N/A</v>
      </c>
      <c r="J1976" t="e">
        <v>#N/A</v>
      </c>
    </row>
    <row r="1977" spans="1:10" x14ac:dyDescent="0.25">
      <c r="A1977" s="2" t="s">
        <v>1723</v>
      </c>
      <c r="B1977">
        <v>60.308340000000001</v>
      </c>
      <c r="C1977">
        <v>0.32040343360018814</v>
      </c>
      <c r="D1977">
        <v>56.469715000000001</v>
      </c>
      <c r="E1977">
        <v>0.21669327387772841</v>
      </c>
      <c r="F1977">
        <v>0.10371015972245973</v>
      </c>
      <c r="G1977">
        <v>-3.7163207431865491E-2</v>
      </c>
      <c r="H1977" t="e">
        <v>#N/A</v>
      </c>
      <c r="I1977" t="e">
        <v>#N/A</v>
      </c>
      <c r="J1977" t="e">
        <v>#N/A</v>
      </c>
    </row>
    <row r="1978" spans="1:10" x14ac:dyDescent="0.25">
      <c r="A1978" s="2" t="s">
        <v>913</v>
      </c>
      <c r="B1978">
        <v>65.960070000000002</v>
      </c>
      <c r="C1978">
        <v>0.56599444059792314</v>
      </c>
      <c r="D1978">
        <v>60.557195</v>
      </c>
      <c r="E1978">
        <v>0.41640291816881897</v>
      </c>
      <c r="F1978">
        <v>0.14959152242910417</v>
      </c>
      <c r="G1978">
        <v>-3.7215697063294695E-2</v>
      </c>
      <c r="H1978" t="e">
        <v>#N/A</v>
      </c>
      <c r="I1978" t="e">
        <v>#N/A</v>
      </c>
      <c r="J1978" t="e">
        <v>#N/A</v>
      </c>
    </row>
    <row r="1979" spans="1:10" x14ac:dyDescent="0.25">
      <c r="A1979" s="2" t="s">
        <v>1328</v>
      </c>
      <c r="B1979">
        <v>59.193390000000001</v>
      </c>
      <c r="C1979">
        <v>0.27195425197754791</v>
      </c>
      <c r="D1979">
        <v>58.978809999999996</v>
      </c>
      <c r="E1979">
        <v>0.33928481437274072</v>
      </c>
      <c r="F1979">
        <v>-6.7330562395192806E-2</v>
      </c>
      <c r="G1979">
        <v>-3.7268594240905076E-2</v>
      </c>
      <c r="H1979" t="e">
        <v>#N/A</v>
      </c>
      <c r="I1979" t="e">
        <v>#N/A</v>
      </c>
      <c r="J1979" t="e">
        <v>#N/A</v>
      </c>
    </row>
    <row r="1980" spans="1:10" x14ac:dyDescent="0.25">
      <c r="A1980" s="2" t="s">
        <v>1480</v>
      </c>
      <c r="B1980">
        <v>68.320740000000001</v>
      </c>
      <c r="C1980">
        <v>0.6685753003504844</v>
      </c>
      <c r="D1980">
        <v>57.365279999999998</v>
      </c>
      <c r="E1980">
        <v>0.26044956567354149</v>
      </c>
      <c r="F1980">
        <v>0.40812573467694291</v>
      </c>
      <c r="G1980">
        <v>-3.7479102647759478E-2</v>
      </c>
      <c r="H1980" t="e">
        <v>#N/A</v>
      </c>
      <c r="I1980" t="e">
        <v>#N/A</v>
      </c>
      <c r="J1980" t="e">
        <v>#N/A</v>
      </c>
    </row>
    <row r="1981" spans="1:10" x14ac:dyDescent="0.25">
      <c r="A1981" s="2" t="s">
        <v>2312</v>
      </c>
      <c r="B1981">
        <v>64.774095000000003</v>
      </c>
      <c r="C1981">
        <v>0.51445892943158322</v>
      </c>
      <c r="D1981">
        <v>50.944589999999998</v>
      </c>
      <c r="E1981">
        <v>-5.3258077178132975E-2</v>
      </c>
      <c r="F1981">
        <v>0.56771700660971625</v>
      </c>
      <c r="G1981">
        <v>-3.7492007309812142E-2</v>
      </c>
      <c r="H1981" t="e">
        <v>#N/A</v>
      </c>
      <c r="I1981" t="e">
        <v>#N/A</v>
      </c>
      <c r="J1981" t="e">
        <v>#N/A</v>
      </c>
    </row>
    <row r="1982" spans="1:10" x14ac:dyDescent="0.25">
      <c r="A1982" s="2" t="s">
        <v>854</v>
      </c>
      <c r="B1982">
        <v>76.977414999999993</v>
      </c>
      <c r="C1982">
        <v>1.0447435763477659</v>
      </c>
      <c r="D1982">
        <v>65.314695</v>
      </c>
      <c r="E1982">
        <v>0.6488489809544139</v>
      </c>
      <c r="F1982">
        <v>0.39589459539335203</v>
      </c>
      <c r="G1982">
        <v>-3.7645938371404328E-2</v>
      </c>
      <c r="H1982" t="e">
        <v>#N/A</v>
      </c>
      <c r="I1982" t="e">
        <v>#N/A</v>
      </c>
      <c r="J1982" t="e">
        <v>#N/A</v>
      </c>
    </row>
    <row r="1983" spans="1:10" x14ac:dyDescent="0.25">
      <c r="A1983" s="2" t="s">
        <v>3102</v>
      </c>
      <c r="B1983">
        <v>12.7843</v>
      </c>
      <c r="C1983">
        <v>-1.7447123522212571</v>
      </c>
      <c r="D1983">
        <v>25.188314999999999</v>
      </c>
      <c r="E1983">
        <v>-1.3116805082392045</v>
      </c>
      <c r="F1983">
        <v>-0.43303184398205263</v>
      </c>
      <c r="G1983">
        <v>-3.8205656419295519E-2</v>
      </c>
      <c r="H1983" t="e">
        <v>#N/A</v>
      </c>
      <c r="I1983" t="e">
        <v>#N/A</v>
      </c>
      <c r="J1983" t="e">
        <v>#N/A</v>
      </c>
    </row>
    <row r="1984" spans="1:10" x14ac:dyDescent="0.25">
      <c r="A1984" s="2" t="s">
        <v>2202</v>
      </c>
      <c r="B1984">
        <v>26.976875</v>
      </c>
      <c r="C1984">
        <v>-1.1279863610396406</v>
      </c>
      <c r="D1984">
        <v>40.54618</v>
      </c>
      <c r="E1984">
        <v>-0.56131261500900154</v>
      </c>
      <c r="F1984">
        <v>-0.56667374603063903</v>
      </c>
      <c r="G1984">
        <v>-3.8206643858595207E-2</v>
      </c>
      <c r="H1984" t="e">
        <v>#N/A</v>
      </c>
      <c r="I1984" t="e">
        <v>#N/A</v>
      </c>
      <c r="J1984" t="e">
        <v>#N/A</v>
      </c>
    </row>
    <row r="1985" spans="1:10" x14ac:dyDescent="0.25">
      <c r="A1985" s="2" t="s">
        <v>728</v>
      </c>
      <c r="B1985">
        <v>65.984290000000001</v>
      </c>
      <c r="C1985">
        <v>0.56704689961303623</v>
      </c>
      <c r="D1985">
        <v>67.11146500000001</v>
      </c>
      <c r="E1985">
        <v>0.73663712855951646</v>
      </c>
      <c r="F1985">
        <v>-0.16959022894648024</v>
      </c>
      <c r="G1985">
        <v>-3.8273151704421762E-2</v>
      </c>
      <c r="H1985" t="e">
        <v>#N/A</v>
      </c>
      <c r="I1985" t="e">
        <v>#N/A</v>
      </c>
      <c r="J1985" t="e">
        <v>#N/A</v>
      </c>
    </row>
    <row r="1986" spans="1:10" x14ac:dyDescent="0.25">
      <c r="A1986" s="2" t="s">
        <v>335</v>
      </c>
      <c r="B1986">
        <v>84.265179999999987</v>
      </c>
      <c r="C1986">
        <v>1.3614270600090246</v>
      </c>
      <c r="D1986">
        <v>77.537399999999991</v>
      </c>
      <c r="E1986">
        <v>1.2460365067221075</v>
      </c>
      <c r="F1986">
        <v>0.11539055328691705</v>
      </c>
      <c r="G1986">
        <v>-3.8311799104402848E-2</v>
      </c>
      <c r="H1986" t="e">
        <v>#N/A</v>
      </c>
      <c r="I1986" t="e">
        <v>#N/A</v>
      </c>
      <c r="J1986" t="e">
        <v>#N/A</v>
      </c>
    </row>
    <row r="1987" spans="1:10" x14ac:dyDescent="0.25">
      <c r="A1987" s="2" t="s">
        <v>1078</v>
      </c>
      <c r="B1987">
        <v>62.227784999999997</v>
      </c>
      <c r="C1987">
        <v>0.4038112450891953</v>
      </c>
      <c r="D1987">
        <v>63.312219999999996</v>
      </c>
      <c r="E1987">
        <v>0.55101031998193151</v>
      </c>
      <c r="F1987">
        <v>-0.1471990748927362</v>
      </c>
      <c r="G1987">
        <v>-3.8504417162594125E-2</v>
      </c>
      <c r="H1987" t="e">
        <v>#N/A</v>
      </c>
      <c r="I1987" t="e">
        <v>#N/A</v>
      </c>
      <c r="J1987" t="e">
        <v>#N/A</v>
      </c>
    </row>
    <row r="1988" spans="1:10" x14ac:dyDescent="0.25">
      <c r="A1988" s="2" t="s">
        <v>2445</v>
      </c>
      <c r="B1988">
        <v>32.684840000000001</v>
      </c>
      <c r="C1988">
        <v>-0.8799517110726699</v>
      </c>
      <c r="D1988">
        <v>46.307450000000003</v>
      </c>
      <c r="E1988">
        <v>-0.27982348665487333</v>
      </c>
      <c r="F1988">
        <v>-0.60012822441779656</v>
      </c>
      <c r="G1988">
        <v>-3.8566129804854334E-2</v>
      </c>
      <c r="H1988" t="e">
        <v>#N/A</v>
      </c>
      <c r="I1988" t="e">
        <v>#N/A</v>
      </c>
      <c r="J1988" t="e">
        <v>#N/A</v>
      </c>
    </row>
    <row r="1989" spans="1:10" x14ac:dyDescent="0.25">
      <c r="A1989" s="2" t="s">
        <v>978</v>
      </c>
      <c r="B1989">
        <v>62.945335</v>
      </c>
      <c r="C1989">
        <v>0.4349917556711278</v>
      </c>
      <c r="D1989">
        <v>65.733339999999998</v>
      </c>
      <c r="E1989">
        <v>0.66930350159653151</v>
      </c>
      <c r="F1989">
        <v>-0.23431174592540371</v>
      </c>
      <c r="G1989">
        <v>-3.8573362318964126E-2</v>
      </c>
      <c r="H1989" t="e">
        <v>#N/A</v>
      </c>
      <c r="I1989" t="e">
        <v>#N/A</v>
      </c>
      <c r="J1989" t="e">
        <v>#N/A</v>
      </c>
    </row>
    <row r="1990" spans="1:10" x14ac:dyDescent="0.25">
      <c r="A1990" s="2" t="s">
        <v>2873</v>
      </c>
      <c r="B1990">
        <v>34.688760000000002</v>
      </c>
      <c r="C1990">
        <v>-0.7928731119989525</v>
      </c>
      <c r="D1990">
        <v>37.605350000000001</v>
      </c>
      <c r="E1990">
        <v>-0.7049982387235072</v>
      </c>
      <c r="F1990">
        <v>-8.7874873275445298E-2</v>
      </c>
      <c r="G1990">
        <v>-3.8585374900926339E-2</v>
      </c>
      <c r="H1990" t="e">
        <v>#N/A</v>
      </c>
      <c r="I1990" t="e">
        <v>#N/A</v>
      </c>
      <c r="J1990" t="e">
        <v>#N/A</v>
      </c>
    </row>
    <row r="1991" spans="1:10" x14ac:dyDescent="0.25">
      <c r="A1991" s="2" t="s">
        <v>2735</v>
      </c>
      <c r="B1991">
        <v>29.041135000000001</v>
      </c>
      <c r="C1991">
        <v>-1.0382857397953233</v>
      </c>
      <c r="D1991">
        <v>37.667320000000004</v>
      </c>
      <c r="E1991">
        <v>-0.70197045469600883</v>
      </c>
      <c r="F1991">
        <v>-0.33631528509931452</v>
      </c>
      <c r="G1991">
        <v>-3.8868126398988061E-2</v>
      </c>
      <c r="H1991" t="e">
        <v>#N/A</v>
      </c>
      <c r="I1991" t="e">
        <v>#N/A</v>
      </c>
      <c r="J1991" t="e">
        <v>#N/A</v>
      </c>
    </row>
    <row r="1992" spans="1:10" x14ac:dyDescent="0.25">
      <c r="A1992" s="2" t="s">
        <v>3000</v>
      </c>
      <c r="B1992">
        <v>25.15034</v>
      </c>
      <c r="C1992">
        <v>-1.2073568493620848</v>
      </c>
      <c r="D1992">
        <v>33.409534999999998</v>
      </c>
      <c r="E1992">
        <v>-0.91000100844011078</v>
      </c>
      <c r="F1992">
        <v>-0.29735584092197398</v>
      </c>
      <c r="G1992">
        <v>-3.8994498070035313E-2</v>
      </c>
      <c r="H1992" t="e">
        <v>#N/A</v>
      </c>
      <c r="I1992" t="e">
        <v>#N/A</v>
      </c>
      <c r="J1992" t="e">
        <v>#N/A</v>
      </c>
    </row>
    <row r="1993" spans="1:10" x14ac:dyDescent="0.25">
      <c r="A1993" s="2" t="s">
        <v>925</v>
      </c>
      <c r="B1993">
        <v>64.422210000000007</v>
      </c>
      <c r="C1993">
        <v>0.49916807309248051</v>
      </c>
      <c r="D1993">
        <v>66.238529999999997</v>
      </c>
      <c r="E1993">
        <v>0.69398651293834013</v>
      </c>
      <c r="F1993">
        <v>-0.19481843984585961</v>
      </c>
      <c r="G1993">
        <v>-3.90251903961693E-2</v>
      </c>
      <c r="H1993" t="e">
        <v>#N/A</v>
      </c>
      <c r="I1993" t="e">
        <v>#N/A</v>
      </c>
      <c r="J1993" t="e">
        <v>#N/A</v>
      </c>
    </row>
    <row r="1994" spans="1:10" x14ac:dyDescent="0.25">
      <c r="A1994" s="2" t="s">
        <v>835</v>
      </c>
      <c r="B1994">
        <v>73.413925000000006</v>
      </c>
      <c r="C1994">
        <v>0.88989522061839532</v>
      </c>
      <c r="D1994">
        <v>64.090450000000004</v>
      </c>
      <c r="E1994">
        <v>0.58903375654349432</v>
      </c>
      <c r="F1994">
        <v>0.300861464074901</v>
      </c>
      <c r="G1994">
        <v>-3.9133633098005827E-2</v>
      </c>
      <c r="H1994" t="e">
        <v>#N/A</v>
      </c>
      <c r="I1994" t="e">
        <v>#N/A</v>
      </c>
      <c r="J1994" t="e">
        <v>#N/A</v>
      </c>
    </row>
    <row r="1995" spans="1:10" x14ac:dyDescent="0.25">
      <c r="A1995" s="2" t="s">
        <v>333</v>
      </c>
      <c r="B1995">
        <v>73.214245000000005</v>
      </c>
      <c r="C1995">
        <v>0.88121830005118706</v>
      </c>
      <c r="D1995">
        <v>81.767910000000001</v>
      </c>
      <c r="E1995">
        <v>1.4527344348513958</v>
      </c>
      <c r="F1995">
        <v>-0.57151613480020869</v>
      </c>
      <c r="G1995">
        <v>-3.9172519400780544E-2</v>
      </c>
      <c r="H1995" t="e">
        <v>#N/A</v>
      </c>
      <c r="I1995" t="e">
        <v>#N/A</v>
      </c>
      <c r="J1995" t="e">
        <v>#N/A</v>
      </c>
    </row>
    <row r="1996" spans="1:10" x14ac:dyDescent="0.25">
      <c r="A1996" s="2" t="s">
        <v>3412</v>
      </c>
      <c r="B1996">
        <v>13.36946</v>
      </c>
      <c r="C1996">
        <v>-1.7192847338363035</v>
      </c>
      <c r="D1996">
        <v>13.548770000000001</v>
      </c>
      <c r="E1996">
        <v>-1.8803754967553907</v>
      </c>
      <c r="F1996">
        <v>0.16109076291908719</v>
      </c>
      <c r="G1996">
        <v>-3.9223666464191502E-2</v>
      </c>
      <c r="H1996" t="e">
        <v>#N/A</v>
      </c>
      <c r="I1996" t="e">
        <v>#N/A</v>
      </c>
      <c r="J1996" t="e">
        <v>#N/A</v>
      </c>
    </row>
    <row r="1997" spans="1:10" x14ac:dyDescent="0.25">
      <c r="A1997" s="2" t="s">
        <v>3514</v>
      </c>
      <c r="B1997">
        <v>13.731355000000001</v>
      </c>
      <c r="C1997">
        <v>-1.7035589016614745</v>
      </c>
      <c r="D1997">
        <v>11.351334999999999</v>
      </c>
      <c r="E1997">
        <v>-1.987739682562488</v>
      </c>
      <c r="F1997">
        <v>0.28418078090101351</v>
      </c>
      <c r="G1997">
        <v>-3.9259750805189592E-2</v>
      </c>
      <c r="H1997" t="e">
        <v>#N/A</v>
      </c>
      <c r="I1997" t="e">
        <v>#N/A</v>
      </c>
      <c r="J1997" t="e">
        <v>#N/A</v>
      </c>
    </row>
    <row r="1998" spans="1:10" x14ac:dyDescent="0.25">
      <c r="A1998" s="2" t="s">
        <v>88</v>
      </c>
      <c r="B1998">
        <v>88.964859999999987</v>
      </c>
      <c r="C1998">
        <v>1.5656475630704085</v>
      </c>
      <c r="D1998">
        <v>87.874814999999998</v>
      </c>
      <c r="E1998">
        <v>1.7511108979214247</v>
      </c>
      <c r="F1998">
        <v>-0.18546333485101618</v>
      </c>
      <c r="G1998">
        <v>-3.9326515496208622E-2</v>
      </c>
      <c r="H1998" t="e">
        <v>#N/A</v>
      </c>
      <c r="I1998" t="e">
        <v>#N/A</v>
      </c>
      <c r="J1998" t="e">
        <v>#N/A</v>
      </c>
    </row>
    <row r="1999" spans="1:10" x14ac:dyDescent="0.25">
      <c r="A1999" s="2" t="s">
        <v>1823</v>
      </c>
      <c r="B1999">
        <v>56.338954999999999</v>
      </c>
      <c r="C1999">
        <v>0.14791726400048949</v>
      </c>
      <c r="D1999">
        <v>49.46555</v>
      </c>
      <c r="E1999">
        <v>-0.12552229676875951</v>
      </c>
      <c r="F1999">
        <v>0.27343956076924902</v>
      </c>
      <c r="G1999">
        <v>-3.9327990257478872E-2</v>
      </c>
      <c r="H1999" t="e">
        <v>#N/A</v>
      </c>
      <c r="I1999" t="e">
        <v>#N/A</v>
      </c>
      <c r="J1999" t="e">
        <v>#N/A</v>
      </c>
    </row>
    <row r="2000" spans="1:10" x14ac:dyDescent="0.25">
      <c r="A2000" s="2" t="s">
        <v>1043</v>
      </c>
      <c r="B2000">
        <v>60.199359999999999</v>
      </c>
      <c r="C2000">
        <v>0.31566780257347354</v>
      </c>
      <c r="D2000">
        <v>62.182600000000001</v>
      </c>
      <c r="E2000">
        <v>0.49581836592121414</v>
      </c>
      <c r="F2000">
        <v>-0.1801505633477406</v>
      </c>
      <c r="G2000">
        <v>-3.9412757861959462E-2</v>
      </c>
      <c r="H2000" t="e">
        <v>#N/A</v>
      </c>
      <c r="I2000" t="e">
        <v>#N/A</v>
      </c>
      <c r="J2000" t="e">
        <v>#N/A</v>
      </c>
    </row>
    <row r="2001" spans="1:10" x14ac:dyDescent="0.25">
      <c r="A2001" s="2" t="s">
        <v>2527</v>
      </c>
      <c r="B2001">
        <v>50.602944999999998</v>
      </c>
      <c r="C2001">
        <v>-0.10133605702671419</v>
      </c>
      <c r="D2001">
        <v>43.619225</v>
      </c>
      <c r="E2001">
        <v>-0.4111671161097985</v>
      </c>
      <c r="F2001">
        <v>0.30983105908308428</v>
      </c>
      <c r="G2001">
        <v>-3.9452122127946958E-2</v>
      </c>
      <c r="H2001" t="e">
        <v>#N/A</v>
      </c>
      <c r="I2001" t="e">
        <v>#N/A</v>
      </c>
      <c r="J2001" t="e">
        <v>#N/A</v>
      </c>
    </row>
    <row r="2002" spans="1:10" x14ac:dyDescent="0.25">
      <c r="A2002" s="2" t="s">
        <v>2769</v>
      </c>
      <c r="B2002">
        <v>34.560580000000002</v>
      </c>
      <c r="C2002">
        <v>-0.79844306231097539</v>
      </c>
      <c r="D2002">
        <v>36.693795000000001</v>
      </c>
      <c r="E2002">
        <v>-0.74953578381284469</v>
      </c>
      <c r="F2002">
        <v>-4.8907278498130702E-2</v>
      </c>
      <c r="G2002">
        <v>-3.9466377614015932E-2</v>
      </c>
      <c r="H2002" t="e">
        <v>#N/A</v>
      </c>
      <c r="I2002" t="e">
        <v>#N/A</v>
      </c>
      <c r="J2002" t="e">
        <v>#N/A</v>
      </c>
    </row>
    <row r="2003" spans="1:10" x14ac:dyDescent="0.25">
      <c r="A2003" s="2" t="s">
        <v>266</v>
      </c>
      <c r="B2003">
        <v>78.752354999999994</v>
      </c>
      <c r="C2003">
        <v>1.1218720488615908</v>
      </c>
      <c r="D2003">
        <v>77.91452000000001</v>
      </c>
      <c r="E2003">
        <v>1.2644621628855774</v>
      </c>
      <c r="F2003">
        <v>-0.14259011402398669</v>
      </c>
      <c r="G2003">
        <v>-3.9513508566759427E-2</v>
      </c>
      <c r="H2003" t="e">
        <v>#N/A</v>
      </c>
      <c r="I2003" t="e">
        <v>#N/A</v>
      </c>
      <c r="J2003" t="e">
        <v>#N/A</v>
      </c>
    </row>
    <row r="2004" spans="1:10" x14ac:dyDescent="0.25">
      <c r="A2004" s="2" t="s">
        <v>1573</v>
      </c>
      <c r="B2004">
        <v>57.04524</v>
      </c>
      <c r="C2004">
        <v>0.17860826381424486</v>
      </c>
      <c r="D2004">
        <v>59.185285</v>
      </c>
      <c r="E2004">
        <v>0.34937294906820193</v>
      </c>
      <c r="F2004">
        <v>-0.17076468525395708</v>
      </c>
      <c r="G2004">
        <v>-3.957363669446002E-2</v>
      </c>
      <c r="H2004" t="e">
        <v>#N/A</v>
      </c>
      <c r="I2004" t="e">
        <v>#N/A</v>
      </c>
      <c r="J2004" t="e">
        <v>#N/A</v>
      </c>
    </row>
    <row r="2005" spans="1:10" x14ac:dyDescent="0.25">
      <c r="A2005" s="2" t="s">
        <v>3094</v>
      </c>
      <c r="B2005">
        <v>30.65934</v>
      </c>
      <c r="C2005">
        <v>-0.96796805025977062</v>
      </c>
      <c r="D2005">
        <v>27.546379999999999</v>
      </c>
      <c r="E2005">
        <v>-1.1964681225234897</v>
      </c>
      <c r="F2005">
        <v>0.22850007226371905</v>
      </c>
      <c r="G2005">
        <v>-3.9589866204509376E-2</v>
      </c>
      <c r="H2005" t="e">
        <v>#N/A</v>
      </c>
      <c r="I2005" t="e">
        <v>#N/A</v>
      </c>
      <c r="J2005" t="e">
        <v>#N/A</v>
      </c>
    </row>
    <row r="2006" spans="1:10" x14ac:dyDescent="0.25">
      <c r="A2006" s="2" t="s">
        <v>602</v>
      </c>
      <c r="B2006">
        <v>84.902360000000002</v>
      </c>
      <c r="C2006">
        <v>1.3891151622076117</v>
      </c>
      <c r="D2006">
        <v>80.851315</v>
      </c>
      <c r="E2006">
        <v>1.4079506410691651</v>
      </c>
      <c r="F2006">
        <v>-1.8835478861553456E-2</v>
      </c>
      <c r="G2006">
        <v>-3.9603964044544714E-2</v>
      </c>
      <c r="H2006" t="e">
        <v>#N/A</v>
      </c>
      <c r="I2006" t="e">
        <v>#N/A</v>
      </c>
      <c r="J2006" t="e">
        <v>#N/A</v>
      </c>
    </row>
    <row r="2007" spans="1:10" x14ac:dyDescent="0.25">
      <c r="A2007" s="2" t="s">
        <v>391</v>
      </c>
      <c r="B2007">
        <v>88.455539999999999</v>
      </c>
      <c r="C2007">
        <v>1.5435155058624239</v>
      </c>
      <c r="D2007">
        <v>78.448274999999995</v>
      </c>
      <c r="E2007">
        <v>1.2905408277814516</v>
      </c>
      <c r="F2007">
        <v>0.25297467808097229</v>
      </c>
      <c r="G2007">
        <v>-3.9658924117475562E-2</v>
      </c>
      <c r="H2007" t="e">
        <v>#N/A</v>
      </c>
      <c r="I2007" t="e">
        <v>#N/A</v>
      </c>
      <c r="J2007" t="e">
        <v>#N/A</v>
      </c>
    </row>
    <row r="2008" spans="1:10" x14ac:dyDescent="0.25">
      <c r="A2008" s="2" t="s">
        <v>659</v>
      </c>
      <c r="B2008">
        <v>69.16604000000001</v>
      </c>
      <c r="C2008">
        <v>0.70530707596877962</v>
      </c>
      <c r="D2008">
        <v>69.518900000000002</v>
      </c>
      <c r="E2008">
        <v>0.85426167657049634</v>
      </c>
      <c r="F2008">
        <v>-0.14895460060171672</v>
      </c>
      <c r="G2008">
        <v>-3.9810950026915835E-2</v>
      </c>
      <c r="H2008" t="e">
        <v>#N/A</v>
      </c>
      <c r="I2008" t="e">
        <v>#N/A</v>
      </c>
      <c r="J2008" t="e">
        <v>#N/A</v>
      </c>
    </row>
    <row r="2009" spans="1:10" x14ac:dyDescent="0.25">
      <c r="A2009" s="2" t="s">
        <v>1729</v>
      </c>
      <c r="B2009">
        <v>44.798560000000002</v>
      </c>
      <c r="C2009">
        <v>-0.35356055415459309</v>
      </c>
      <c r="D2009">
        <v>48.567844999999998</v>
      </c>
      <c r="E2009">
        <v>-0.16938314654131714</v>
      </c>
      <c r="F2009">
        <v>-0.18417740761327595</v>
      </c>
      <c r="G2009">
        <v>-3.9929315120489695E-2</v>
      </c>
      <c r="H2009" t="e">
        <v>#N/A</v>
      </c>
      <c r="I2009" t="e">
        <v>#N/A</v>
      </c>
      <c r="J2009" t="e">
        <v>#N/A</v>
      </c>
    </row>
    <row r="2010" spans="1:10" x14ac:dyDescent="0.25">
      <c r="A2010" s="2" t="s">
        <v>1696</v>
      </c>
      <c r="B2010">
        <v>51.583359999999999</v>
      </c>
      <c r="C2010">
        <v>-5.8732976708708105E-2</v>
      </c>
      <c r="D2010">
        <v>53.622079999999997</v>
      </c>
      <c r="E2010">
        <v>7.7561052332703009E-2</v>
      </c>
      <c r="F2010">
        <v>-0.13629402904141111</v>
      </c>
      <c r="G2010">
        <v>-3.9958003247758153E-2</v>
      </c>
      <c r="H2010" t="e">
        <v>#N/A</v>
      </c>
      <c r="I2010" t="e">
        <v>#N/A</v>
      </c>
      <c r="J2010" t="e">
        <v>#N/A</v>
      </c>
    </row>
    <row r="2011" spans="1:10" x14ac:dyDescent="0.25">
      <c r="A2011" s="2" t="s">
        <v>1908</v>
      </c>
      <c r="B2011">
        <v>65.461725000000001</v>
      </c>
      <c r="C2011">
        <v>0.54433929246057644</v>
      </c>
      <c r="D2011">
        <v>56.685699999999997</v>
      </c>
      <c r="E2011">
        <v>0.22724605640442225</v>
      </c>
      <c r="F2011">
        <v>0.31709323605615419</v>
      </c>
      <c r="G2011">
        <v>-4.0078283388396398E-2</v>
      </c>
      <c r="H2011" t="e">
        <v>#N/A</v>
      </c>
      <c r="I2011" t="e">
        <v>#N/A</v>
      </c>
      <c r="J2011" t="e">
        <v>#N/A</v>
      </c>
    </row>
    <row r="2012" spans="1:10" x14ac:dyDescent="0.25">
      <c r="A2012" s="2" t="s">
        <v>1072</v>
      </c>
      <c r="B2012">
        <v>62.696449999999999</v>
      </c>
      <c r="C2012">
        <v>0.42417667466466935</v>
      </c>
      <c r="D2012">
        <v>65.035740000000004</v>
      </c>
      <c r="E2012">
        <v>0.63521955553258413</v>
      </c>
      <c r="F2012">
        <v>-0.21104288086791478</v>
      </c>
      <c r="G2012">
        <v>-4.0176869753787085E-2</v>
      </c>
      <c r="H2012" t="e">
        <v>#N/A</v>
      </c>
      <c r="I2012" t="e">
        <v>#N/A</v>
      </c>
      <c r="J2012" t="e">
        <v>#N/A</v>
      </c>
    </row>
    <row r="2013" spans="1:10" x14ac:dyDescent="0.25">
      <c r="A2013" s="2" t="s">
        <v>2988</v>
      </c>
      <c r="B2013">
        <v>32.708685000000003</v>
      </c>
      <c r="C2013">
        <v>-0.87891554735609789</v>
      </c>
      <c r="D2013">
        <v>34.658114999999995</v>
      </c>
      <c r="E2013">
        <v>-0.84899680348523165</v>
      </c>
      <c r="F2013">
        <v>-2.9918743870866238E-2</v>
      </c>
      <c r="G2013">
        <v>-4.0259170324044628E-2</v>
      </c>
      <c r="H2013" t="e">
        <v>#N/A</v>
      </c>
      <c r="I2013" t="e">
        <v>#N/A</v>
      </c>
      <c r="J2013" t="e">
        <v>#N/A</v>
      </c>
    </row>
    <row r="2014" spans="1:10" x14ac:dyDescent="0.25">
      <c r="A2014" s="2" t="s">
        <v>258</v>
      </c>
      <c r="B2014">
        <v>70.375204999999994</v>
      </c>
      <c r="C2014">
        <v>0.75785028839690549</v>
      </c>
      <c r="D2014">
        <v>75.358730000000008</v>
      </c>
      <c r="E2014">
        <v>1.1395891575662298</v>
      </c>
      <c r="F2014">
        <v>-0.38173886916932431</v>
      </c>
      <c r="G2014">
        <v>-4.0263598375229533E-2</v>
      </c>
      <c r="H2014" t="e">
        <v>#N/A</v>
      </c>
      <c r="I2014" t="e">
        <v>#N/A</v>
      </c>
      <c r="J2014" t="e">
        <v>#N/A</v>
      </c>
    </row>
    <row r="2015" spans="1:10" x14ac:dyDescent="0.25">
      <c r="A2015" s="2" t="s">
        <v>2529</v>
      </c>
      <c r="B2015">
        <v>51.112774999999999</v>
      </c>
      <c r="C2015">
        <v>-7.9181838212712907E-2</v>
      </c>
      <c r="D2015">
        <v>43.369320000000002</v>
      </c>
      <c r="E2015">
        <v>-0.42337719142675778</v>
      </c>
      <c r="F2015">
        <v>0.34419535321404487</v>
      </c>
      <c r="G2015">
        <v>-4.028769160638309E-2</v>
      </c>
      <c r="H2015" t="e">
        <v>#N/A</v>
      </c>
      <c r="I2015" t="e">
        <v>#N/A</v>
      </c>
      <c r="J2015" t="e">
        <v>#N/A</v>
      </c>
    </row>
    <row r="2016" spans="1:10" x14ac:dyDescent="0.25">
      <c r="A2016" s="2" t="s">
        <v>270</v>
      </c>
      <c r="B2016">
        <v>84.437604999999991</v>
      </c>
      <c r="C2016">
        <v>1.36891963827826</v>
      </c>
      <c r="D2016">
        <v>80.135599999999997</v>
      </c>
      <c r="E2016">
        <v>1.3729816166179634</v>
      </c>
      <c r="F2016">
        <v>-4.0619783397033427E-3</v>
      </c>
      <c r="G2016">
        <v>-4.028922298758373E-2</v>
      </c>
      <c r="H2016" t="e">
        <v>#N/A</v>
      </c>
      <c r="I2016" t="e">
        <v>#N/A</v>
      </c>
      <c r="J2016" t="e">
        <v>#N/A</v>
      </c>
    </row>
    <row r="2017" spans="1:10" x14ac:dyDescent="0.25">
      <c r="A2017" s="2" t="s">
        <v>315</v>
      </c>
      <c r="B2017">
        <v>92.275100000000009</v>
      </c>
      <c r="C2017">
        <v>1.709491160518303</v>
      </c>
      <c r="D2017">
        <v>75.442160000000001</v>
      </c>
      <c r="E2017">
        <v>1.1436654528932295</v>
      </c>
      <c r="F2017">
        <v>0.56582570762507345</v>
      </c>
      <c r="G2017">
        <v>-4.0390723149136207E-2</v>
      </c>
      <c r="H2017" t="e">
        <v>#N/A</v>
      </c>
      <c r="I2017" t="e">
        <v>#N/A</v>
      </c>
      <c r="J2017" t="e">
        <v>#N/A</v>
      </c>
    </row>
    <row r="2018" spans="1:10" x14ac:dyDescent="0.25">
      <c r="A2018" s="2" t="s">
        <v>1726</v>
      </c>
      <c r="B2018">
        <v>56.788179999999997</v>
      </c>
      <c r="C2018">
        <v>0.16743794529958855</v>
      </c>
      <c r="D2018">
        <v>59.788515000000004</v>
      </c>
      <c r="E2018">
        <v>0.37884608379319518</v>
      </c>
      <c r="F2018">
        <v>-0.21140813849360662</v>
      </c>
      <c r="G2018">
        <v>-4.0553297345861293E-2</v>
      </c>
      <c r="H2018" t="e">
        <v>#N/A</v>
      </c>
      <c r="I2018" t="e">
        <v>#N/A</v>
      </c>
      <c r="J2018" t="e">
        <v>#N/A</v>
      </c>
    </row>
    <row r="2019" spans="1:10" x14ac:dyDescent="0.25">
      <c r="A2019" s="2" t="s">
        <v>1629</v>
      </c>
      <c r="B2019">
        <v>66.48048</v>
      </c>
      <c r="C2019">
        <v>0.58860840410143289</v>
      </c>
      <c r="D2019">
        <v>56.640295000000002</v>
      </c>
      <c r="E2019">
        <v>0.22502761951934</v>
      </c>
      <c r="F2019">
        <v>0.36358078458209286</v>
      </c>
      <c r="G2019">
        <v>-4.1301004721626094E-2</v>
      </c>
      <c r="H2019" t="e">
        <v>#N/A</v>
      </c>
      <c r="I2019" t="e">
        <v>#N/A</v>
      </c>
      <c r="J2019" t="e">
        <v>#N/A</v>
      </c>
    </row>
    <row r="2020" spans="1:10" x14ac:dyDescent="0.25">
      <c r="A2020" s="2" t="s">
        <v>1662</v>
      </c>
      <c r="B2020">
        <v>69.860069999999993</v>
      </c>
      <c r="C2020">
        <v>0.73546554542620834</v>
      </c>
      <c r="D2020">
        <v>62.264420000000001</v>
      </c>
      <c r="E2020">
        <v>0.49981599847131764</v>
      </c>
      <c r="F2020">
        <v>0.23564954695489071</v>
      </c>
      <c r="G2020">
        <v>-4.1321197900590974E-2</v>
      </c>
      <c r="H2020" t="e">
        <v>#N/A</v>
      </c>
      <c r="I2020" t="e">
        <v>#N/A</v>
      </c>
      <c r="J2020" t="e">
        <v>#N/A</v>
      </c>
    </row>
    <row r="2021" spans="1:10" x14ac:dyDescent="0.25">
      <c r="A2021" s="2" t="s">
        <v>294</v>
      </c>
      <c r="B2021">
        <v>85.338609999999989</v>
      </c>
      <c r="C2021">
        <v>1.4080720261771855</v>
      </c>
      <c r="D2021">
        <v>86.374034999999992</v>
      </c>
      <c r="E2021">
        <v>1.6777844865483578</v>
      </c>
      <c r="F2021">
        <v>-0.26971246037117225</v>
      </c>
      <c r="G2021">
        <v>-4.1401584125008446E-2</v>
      </c>
      <c r="H2021" t="e">
        <v>#N/A</v>
      </c>
      <c r="I2021" t="e">
        <v>#N/A</v>
      </c>
      <c r="J2021" t="e">
        <v>#N/A</v>
      </c>
    </row>
    <row r="2022" spans="1:10" x14ac:dyDescent="0.25">
      <c r="A2022" s="2" t="s">
        <v>208</v>
      </c>
      <c r="B2022">
        <v>76.595114999999993</v>
      </c>
      <c r="C2022">
        <v>1.0281310626616496</v>
      </c>
      <c r="D2022">
        <v>74.030299999999997</v>
      </c>
      <c r="E2022">
        <v>1.0746835720304924</v>
      </c>
      <c r="F2022">
        <v>-4.6552509368842809E-2</v>
      </c>
      <c r="G2022">
        <v>-4.1487019701489831E-2</v>
      </c>
      <c r="H2022" t="e">
        <v>#N/A</v>
      </c>
      <c r="I2022" t="e">
        <v>#N/A</v>
      </c>
      <c r="J2022" t="e">
        <v>#N/A</v>
      </c>
    </row>
    <row r="2023" spans="1:10" x14ac:dyDescent="0.25">
      <c r="A2023" s="2" t="s">
        <v>1487</v>
      </c>
      <c r="B2023">
        <v>70.456479999999999</v>
      </c>
      <c r="C2023">
        <v>0.76138202276739775</v>
      </c>
      <c r="D2023">
        <v>64.596095000000005</v>
      </c>
      <c r="E2023">
        <v>0.61373899867007808</v>
      </c>
      <c r="F2023">
        <v>0.14764302409731966</v>
      </c>
      <c r="G2023">
        <v>-4.1534916267992932E-2</v>
      </c>
      <c r="H2023" t="e">
        <v>#N/A</v>
      </c>
      <c r="I2023" t="e">
        <v>#N/A</v>
      </c>
      <c r="J2023" t="e">
        <v>#N/A</v>
      </c>
    </row>
    <row r="2024" spans="1:10" x14ac:dyDescent="0.25">
      <c r="A2024" s="2" t="s">
        <v>2812</v>
      </c>
      <c r="B2024">
        <v>38.737269999999995</v>
      </c>
      <c r="C2024">
        <v>-0.61694863440706493</v>
      </c>
      <c r="D2024">
        <v>35.39752</v>
      </c>
      <c r="E2024">
        <v>-0.81287031245969643</v>
      </c>
      <c r="F2024">
        <v>0.1959216780526315</v>
      </c>
      <c r="G2024">
        <v>-4.1608012010376276E-2</v>
      </c>
      <c r="H2024" t="e">
        <v>#N/A</v>
      </c>
      <c r="I2024" t="e">
        <v>#N/A</v>
      </c>
      <c r="J2024" t="e">
        <v>#N/A</v>
      </c>
    </row>
    <row r="2025" spans="1:10" x14ac:dyDescent="0.25">
      <c r="A2025" s="2" t="s">
        <v>1421</v>
      </c>
      <c r="B2025">
        <v>49.909454999999994</v>
      </c>
      <c r="C2025">
        <v>-0.13147106125424457</v>
      </c>
      <c r="D2025">
        <v>52.149754999999999</v>
      </c>
      <c r="E2025">
        <v>5.6249200382625444E-3</v>
      </c>
      <c r="F2025">
        <v>-0.13709598129250711</v>
      </c>
      <c r="G2025">
        <v>-4.1780867820962193E-2</v>
      </c>
      <c r="H2025" t="e">
        <v>#N/A</v>
      </c>
      <c r="I2025" t="e">
        <v>#N/A</v>
      </c>
      <c r="J2025" t="e">
        <v>#N/A</v>
      </c>
    </row>
    <row r="2026" spans="1:10" x14ac:dyDescent="0.25">
      <c r="A2026" s="2" t="s">
        <v>322</v>
      </c>
      <c r="B2026">
        <v>80.950729999999993</v>
      </c>
      <c r="C2026">
        <v>1.217400520676176</v>
      </c>
      <c r="D2026">
        <v>74.633479999999992</v>
      </c>
      <c r="E2026">
        <v>1.1041542638121034</v>
      </c>
      <c r="F2026">
        <v>0.11324625686407264</v>
      </c>
      <c r="G2026">
        <v>-4.1799057022623973E-2</v>
      </c>
      <c r="H2026" t="e">
        <v>#N/A</v>
      </c>
      <c r="I2026" t="e">
        <v>#N/A</v>
      </c>
      <c r="J2026" t="e">
        <v>#N/A</v>
      </c>
    </row>
    <row r="2027" spans="1:10" x14ac:dyDescent="0.25">
      <c r="A2027" s="2" t="s">
        <v>126</v>
      </c>
      <c r="B2027">
        <v>81.139735000000002</v>
      </c>
      <c r="C2027">
        <v>1.225613568411579</v>
      </c>
      <c r="D2027">
        <v>81.724260000000001</v>
      </c>
      <c r="E2027">
        <v>1.4506017452790172</v>
      </c>
      <c r="F2027">
        <v>-0.22498817686743822</v>
      </c>
      <c r="G2027">
        <v>-4.195121653155915E-2</v>
      </c>
      <c r="H2027" t="e">
        <v>#N/A</v>
      </c>
      <c r="I2027" t="e">
        <v>#N/A</v>
      </c>
      <c r="J2027" t="e">
        <v>#N/A</v>
      </c>
    </row>
    <row r="2028" spans="1:10" x14ac:dyDescent="0.25">
      <c r="A2028" s="2" t="s">
        <v>3007</v>
      </c>
      <c r="B2028">
        <v>41.019994999999994</v>
      </c>
      <c r="C2028">
        <v>-0.51775480677395003</v>
      </c>
      <c r="D2028">
        <v>33.007939999999998</v>
      </c>
      <c r="E2028">
        <v>-0.9296224853890086</v>
      </c>
      <c r="F2028">
        <v>0.41186767861505857</v>
      </c>
      <c r="G2028">
        <v>-4.2011791920502674E-2</v>
      </c>
      <c r="H2028" t="e">
        <v>#N/A</v>
      </c>
      <c r="I2028" t="e">
        <v>#N/A</v>
      </c>
      <c r="J2028" t="e">
        <v>#N/A</v>
      </c>
    </row>
    <row r="2029" spans="1:10" x14ac:dyDescent="0.25">
      <c r="A2029" s="2" t="s">
        <v>2005</v>
      </c>
      <c r="B2029">
        <v>53.844300000000004</v>
      </c>
      <c r="C2029">
        <v>3.9514202714488002E-2</v>
      </c>
      <c r="D2029">
        <v>50.063495000000003</v>
      </c>
      <c r="E2029">
        <v>-9.6307381159230723E-2</v>
      </c>
      <c r="F2029">
        <v>0.13582158387371873</v>
      </c>
      <c r="G2029">
        <v>-4.2228410689064161E-2</v>
      </c>
      <c r="H2029" t="e">
        <v>#N/A</v>
      </c>
      <c r="I2029" t="e">
        <v>#N/A</v>
      </c>
      <c r="J2029" t="e">
        <v>#N/A</v>
      </c>
    </row>
    <row r="2030" spans="1:10" x14ac:dyDescent="0.25">
      <c r="A2030" s="2" t="s">
        <v>2892</v>
      </c>
      <c r="B2030">
        <v>43.881675000000001</v>
      </c>
      <c r="C2030">
        <v>-0.39340299362907583</v>
      </c>
      <c r="D2030">
        <v>32.190620000000003</v>
      </c>
      <c r="E2030">
        <v>-0.96955581508652222</v>
      </c>
      <c r="F2030">
        <v>0.5761528214574464</v>
      </c>
      <c r="G2030">
        <v>-4.25131780088591E-2</v>
      </c>
      <c r="H2030" t="e">
        <v>#N/A</v>
      </c>
      <c r="I2030" t="e">
        <v>#N/A</v>
      </c>
      <c r="J2030" t="e">
        <v>#N/A</v>
      </c>
    </row>
    <row r="2031" spans="1:10" x14ac:dyDescent="0.25">
      <c r="A2031" s="2" t="s">
        <v>1122</v>
      </c>
      <c r="B2031">
        <v>79.029224999999997</v>
      </c>
      <c r="C2031">
        <v>1.133903193680516</v>
      </c>
      <c r="D2031">
        <v>75.752610000000004</v>
      </c>
      <c r="E2031">
        <v>1.1588336883513037</v>
      </c>
      <c r="F2031">
        <v>-2.4930494670787784E-2</v>
      </c>
      <c r="G2031">
        <v>-4.2587379230813689E-2</v>
      </c>
      <c r="H2031" t="e">
        <v>#N/A</v>
      </c>
      <c r="I2031" t="e">
        <v>#N/A</v>
      </c>
      <c r="J2031" t="e">
        <v>#N/A</v>
      </c>
    </row>
    <row r="2032" spans="1:10" x14ac:dyDescent="0.25">
      <c r="A2032" s="2" t="s">
        <v>138</v>
      </c>
      <c r="B2032">
        <v>91.028874999999999</v>
      </c>
      <c r="C2032">
        <v>1.6553375380530126</v>
      </c>
      <c r="D2032">
        <v>77.201214999999991</v>
      </c>
      <c r="E2032">
        <v>1.2296108883053811</v>
      </c>
      <c r="F2032">
        <v>0.42572664974763152</v>
      </c>
      <c r="G2032">
        <v>-4.2754162719483797E-2</v>
      </c>
      <c r="H2032" t="e">
        <v>#N/A</v>
      </c>
      <c r="I2032" t="e">
        <v>#N/A</v>
      </c>
      <c r="J2032" t="e">
        <v>#N/A</v>
      </c>
    </row>
    <row r="2033" spans="1:10" x14ac:dyDescent="0.25">
      <c r="A2033" s="2" t="s">
        <v>3508</v>
      </c>
      <c r="B2033">
        <v>22.235669999999999</v>
      </c>
      <c r="C2033">
        <v>-1.3340112968261513</v>
      </c>
      <c r="D2033">
        <v>13.40408</v>
      </c>
      <c r="E2033">
        <v>-1.8874448863138664</v>
      </c>
      <c r="F2033">
        <v>0.55343358948771515</v>
      </c>
      <c r="G2033">
        <v>-4.2777194161406351E-2</v>
      </c>
      <c r="H2033" t="e">
        <v>#N/A</v>
      </c>
      <c r="I2033" t="e">
        <v>#N/A</v>
      </c>
      <c r="J2033" t="e">
        <v>#N/A</v>
      </c>
    </row>
    <row r="2034" spans="1:10" x14ac:dyDescent="0.25">
      <c r="A2034" s="2" t="s">
        <v>2784</v>
      </c>
      <c r="B2034">
        <v>32.204630000000002</v>
      </c>
      <c r="C2034">
        <v>-0.90081881857256507</v>
      </c>
      <c r="D2034">
        <v>39.122030000000002</v>
      </c>
      <c r="E2034">
        <v>-0.6308949713550035</v>
      </c>
      <c r="F2034">
        <v>-0.26992384721756157</v>
      </c>
      <c r="G2034">
        <v>-4.2968540325606576E-2</v>
      </c>
      <c r="H2034" t="e">
        <v>#N/A</v>
      </c>
      <c r="I2034" t="e">
        <v>#N/A</v>
      </c>
      <c r="J2034" t="e">
        <v>#N/A</v>
      </c>
    </row>
    <row r="2035" spans="1:10" x14ac:dyDescent="0.25">
      <c r="A2035" s="2" t="s">
        <v>548</v>
      </c>
      <c r="B2035">
        <v>68.039680000000004</v>
      </c>
      <c r="C2035">
        <v>0.65636208272919272</v>
      </c>
      <c r="D2035">
        <v>71.65343</v>
      </c>
      <c r="E2035">
        <v>0.95855239530885372</v>
      </c>
      <c r="F2035">
        <v>-0.302190312579661</v>
      </c>
      <c r="G2035">
        <v>-4.309209352835365E-2</v>
      </c>
      <c r="H2035" t="e">
        <v>#N/A</v>
      </c>
      <c r="I2035" t="e">
        <v>#N/A</v>
      </c>
      <c r="J2035" t="e">
        <v>#N/A</v>
      </c>
    </row>
    <row r="2036" spans="1:10" x14ac:dyDescent="0.25">
      <c r="A2036" s="2" t="s">
        <v>2583</v>
      </c>
      <c r="B2036">
        <v>52.536569999999998</v>
      </c>
      <c r="C2036">
        <v>-1.7312065982203018E-2</v>
      </c>
      <c r="D2036">
        <v>39.471454999999999</v>
      </c>
      <c r="E2036">
        <v>-0.61382246153075637</v>
      </c>
      <c r="F2036">
        <v>0.59651039554855334</v>
      </c>
      <c r="G2036">
        <v>-4.3281526587532017E-2</v>
      </c>
      <c r="H2036" t="e">
        <v>#N/A</v>
      </c>
      <c r="I2036" t="e">
        <v>#N/A</v>
      </c>
      <c r="J2036" t="e">
        <v>#N/A</v>
      </c>
    </row>
    <row r="2037" spans="1:10" x14ac:dyDescent="0.25">
      <c r="A2037" s="2" t="s">
        <v>264</v>
      </c>
      <c r="B2037">
        <v>106.122765</v>
      </c>
      <c r="C2037">
        <v>2.3112293879136825</v>
      </c>
      <c r="D2037">
        <v>84.063504999999992</v>
      </c>
      <c r="E2037">
        <v>1.5648946071057932</v>
      </c>
      <c r="F2037">
        <v>0.74633478080788929</v>
      </c>
      <c r="G2037">
        <v>-4.3324833444398879E-2</v>
      </c>
      <c r="H2037" t="e">
        <v>#N/A</v>
      </c>
      <c r="I2037" t="e">
        <v>#N/A</v>
      </c>
      <c r="J2037" t="e">
        <v>#N/A</v>
      </c>
    </row>
    <row r="2038" spans="1:10" x14ac:dyDescent="0.25">
      <c r="A2038" s="2" t="s">
        <v>1906</v>
      </c>
      <c r="B2038">
        <v>45.038634999999999</v>
      </c>
      <c r="C2038">
        <v>-0.34312830402852895</v>
      </c>
      <c r="D2038">
        <v>49.840604999999996</v>
      </c>
      <c r="E2038">
        <v>-0.10719753416696226</v>
      </c>
      <c r="F2038">
        <v>-0.23593076986156669</v>
      </c>
      <c r="G2038">
        <v>-4.3657914817118754E-2</v>
      </c>
      <c r="H2038" t="e">
        <v>#N/A</v>
      </c>
      <c r="I2038" t="e">
        <v>#N/A</v>
      </c>
      <c r="J2038" t="e">
        <v>#N/A</v>
      </c>
    </row>
    <row r="2039" spans="1:10" x14ac:dyDescent="0.25">
      <c r="A2039" s="2" t="s">
        <v>784</v>
      </c>
      <c r="B2039">
        <v>67.737764999999996</v>
      </c>
      <c r="C2039">
        <v>0.64324262923836373</v>
      </c>
      <c r="D2039">
        <v>74.331095000000005</v>
      </c>
      <c r="E2039">
        <v>1.0893800751215266</v>
      </c>
      <c r="F2039">
        <v>-0.44613744588316284</v>
      </c>
      <c r="G2039">
        <v>-4.382424939755751E-2</v>
      </c>
      <c r="H2039" t="e">
        <v>#N/A</v>
      </c>
      <c r="I2039" t="e">
        <v>#N/A</v>
      </c>
      <c r="J2039" t="e">
        <v>#N/A</v>
      </c>
    </row>
    <row r="2040" spans="1:10" x14ac:dyDescent="0.25">
      <c r="A2040" s="2" t="s">
        <v>2278</v>
      </c>
      <c r="B2040">
        <v>42.562650000000005</v>
      </c>
      <c r="C2040">
        <v>-0.45072007671782682</v>
      </c>
      <c r="D2040">
        <v>45.987229999999997</v>
      </c>
      <c r="E2040">
        <v>-0.29546907324976662</v>
      </c>
      <c r="F2040">
        <v>-0.1552510034680602</v>
      </c>
      <c r="G2040">
        <v>-4.3866192729744916E-2</v>
      </c>
      <c r="H2040" t="e">
        <v>#N/A</v>
      </c>
      <c r="I2040" t="e">
        <v>#N/A</v>
      </c>
      <c r="J2040" t="e">
        <v>#N/A</v>
      </c>
    </row>
    <row r="2041" spans="1:10" x14ac:dyDescent="0.25">
      <c r="A2041" s="2" t="s">
        <v>539</v>
      </c>
      <c r="B2041">
        <v>72.487339999999989</v>
      </c>
      <c r="C2041">
        <v>0.84963127608831324</v>
      </c>
      <c r="D2041">
        <v>71.473370000000003</v>
      </c>
      <c r="E2041">
        <v>0.94975486760203853</v>
      </c>
      <c r="F2041">
        <v>-0.1001235915137253</v>
      </c>
      <c r="G2041">
        <v>-4.4215184897709356E-2</v>
      </c>
      <c r="H2041" t="e">
        <v>#N/A</v>
      </c>
      <c r="I2041" t="e">
        <v>#N/A</v>
      </c>
      <c r="J2041" t="e">
        <v>#N/A</v>
      </c>
    </row>
    <row r="2042" spans="1:10" x14ac:dyDescent="0.25">
      <c r="A2042" s="2" t="s">
        <v>2275</v>
      </c>
      <c r="B2042">
        <v>52.086245000000005</v>
      </c>
      <c r="C2042">
        <v>-3.6880546823689277E-2</v>
      </c>
      <c r="D2042">
        <v>44.33858</v>
      </c>
      <c r="E2042">
        <v>-0.37602024538039619</v>
      </c>
      <c r="F2042">
        <v>0.33913969855670689</v>
      </c>
      <c r="G2042">
        <v>-4.424532602043621E-2</v>
      </c>
      <c r="H2042" t="e">
        <v>#N/A</v>
      </c>
      <c r="I2042" t="e">
        <v>#N/A</v>
      </c>
      <c r="J2042" t="e">
        <v>#N/A</v>
      </c>
    </row>
    <row r="2043" spans="1:10" x14ac:dyDescent="0.25">
      <c r="A2043" s="2" t="s">
        <v>2776</v>
      </c>
      <c r="B2043">
        <v>20.2944</v>
      </c>
      <c r="C2043">
        <v>-1.4183674946902551</v>
      </c>
      <c r="D2043">
        <v>31.209465000000002</v>
      </c>
      <c r="E2043">
        <v>-1.0174939373634324</v>
      </c>
      <c r="F2043">
        <v>-0.40087355732682273</v>
      </c>
      <c r="G2043">
        <v>-4.4273566952625833E-2</v>
      </c>
      <c r="H2043" t="e">
        <v>#N/A</v>
      </c>
      <c r="I2043" t="e">
        <v>#N/A</v>
      </c>
      <c r="J2043" t="e">
        <v>#N/A</v>
      </c>
    </row>
    <row r="2044" spans="1:10" x14ac:dyDescent="0.25">
      <c r="A2044" s="2" t="s">
        <v>2820</v>
      </c>
      <c r="B2044">
        <v>26.068114999999999</v>
      </c>
      <c r="C2044">
        <v>-1.1674757357123977</v>
      </c>
      <c r="D2044">
        <v>32.85575</v>
      </c>
      <c r="E2044">
        <v>-0.93705831645476556</v>
      </c>
      <c r="F2044">
        <v>-0.23041741925763215</v>
      </c>
      <c r="G2044">
        <v>-4.4286345962475528E-2</v>
      </c>
      <c r="H2044" t="e">
        <v>#N/A</v>
      </c>
      <c r="I2044" t="e">
        <v>#N/A</v>
      </c>
      <c r="J2044" t="e">
        <v>#N/A</v>
      </c>
    </row>
    <row r="2045" spans="1:10" x14ac:dyDescent="0.25">
      <c r="A2045" s="2" t="s">
        <v>1951</v>
      </c>
      <c r="B2045">
        <v>71.337735000000009</v>
      </c>
      <c r="C2045">
        <v>0.79967619160982151</v>
      </c>
      <c r="D2045">
        <v>58.59263</v>
      </c>
      <c r="E2045">
        <v>0.32041649686847584</v>
      </c>
      <c r="F2045">
        <v>0.47925969474134567</v>
      </c>
      <c r="G2045">
        <v>-4.4379387332185716E-2</v>
      </c>
      <c r="H2045" t="e">
        <v>#N/A</v>
      </c>
      <c r="I2045" t="e">
        <v>#N/A</v>
      </c>
      <c r="J2045" t="e">
        <v>#N/A</v>
      </c>
    </row>
    <row r="2046" spans="1:10" x14ac:dyDescent="0.25">
      <c r="A2046" s="2" t="s">
        <v>817</v>
      </c>
      <c r="B2046">
        <v>77.236144999999993</v>
      </c>
      <c r="C2046">
        <v>1.055986463258592</v>
      </c>
      <c r="D2046">
        <v>72.077725000000001</v>
      </c>
      <c r="E2046">
        <v>0.97928296855312369</v>
      </c>
      <c r="F2046">
        <v>7.6703494705468334E-2</v>
      </c>
      <c r="G2046">
        <v>-4.4519527808793598E-2</v>
      </c>
      <c r="H2046" t="e">
        <v>#N/A</v>
      </c>
      <c r="I2046" t="e">
        <v>#N/A</v>
      </c>
      <c r="J2046" t="e">
        <v>#N/A</v>
      </c>
    </row>
    <row r="2047" spans="1:10" x14ac:dyDescent="0.25">
      <c r="A2047" s="2" t="s">
        <v>2121</v>
      </c>
      <c r="B2047">
        <v>56.274754999999999</v>
      </c>
      <c r="C2047">
        <v>0.14512750889023929</v>
      </c>
      <c r="D2047">
        <v>46.519919999999999</v>
      </c>
      <c r="E2047">
        <v>-0.26944244304792547</v>
      </c>
      <c r="F2047">
        <v>0.41456995193816476</v>
      </c>
      <c r="G2047">
        <v>-4.4795078070140597E-2</v>
      </c>
      <c r="H2047" t="e">
        <v>#N/A</v>
      </c>
      <c r="I2047" t="e">
        <v>#N/A</v>
      </c>
      <c r="J2047" t="e">
        <v>#N/A</v>
      </c>
    </row>
    <row r="2048" spans="1:10" x14ac:dyDescent="0.25">
      <c r="A2048" s="2" t="s">
        <v>604</v>
      </c>
      <c r="B2048">
        <v>72.312719999999999</v>
      </c>
      <c r="C2048">
        <v>0.84204331600495086</v>
      </c>
      <c r="D2048">
        <v>65.370649999999998</v>
      </c>
      <c r="E2048">
        <v>0.65158287889307231</v>
      </c>
      <c r="F2048">
        <v>0.19046043711187854</v>
      </c>
      <c r="G2048">
        <v>-4.5008336832841528E-2</v>
      </c>
      <c r="H2048" t="e">
        <v>#N/A</v>
      </c>
      <c r="I2048" t="e">
        <v>#N/A</v>
      </c>
      <c r="J2048" t="e">
        <v>#N/A</v>
      </c>
    </row>
    <row r="2049" spans="1:10" x14ac:dyDescent="0.25">
      <c r="A2049" s="2" t="s">
        <v>979</v>
      </c>
      <c r="B2049">
        <v>80.059814999999986</v>
      </c>
      <c r="C2049">
        <v>1.1786865849433315</v>
      </c>
      <c r="D2049">
        <v>68.234089999999995</v>
      </c>
      <c r="E2049">
        <v>0.79148731484110868</v>
      </c>
      <c r="F2049">
        <v>0.38719927010222277</v>
      </c>
      <c r="G2049">
        <v>-4.503176902071817E-2</v>
      </c>
      <c r="H2049" t="e">
        <v>#N/A</v>
      </c>
      <c r="I2049" t="e">
        <v>#N/A</v>
      </c>
      <c r="J2049" t="e">
        <v>#N/A</v>
      </c>
    </row>
    <row r="2050" spans="1:10" x14ac:dyDescent="0.25">
      <c r="A2050" s="2" t="s">
        <v>2412</v>
      </c>
      <c r="B2050">
        <v>36.50479</v>
      </c>
      <c r="C2050">
        <v>-0.71395910930630857</v>
      </c>
      <c r="D2050">
        <v>47.436219999999999</v>
      </c>
      <c r="E2050">
        <v>-0.22467306263164794</v>
      </c>
      <c r="F2050">
        <v>-0.48928604667466064</v>
      </c>
      <c r="G2050">
        <v>-4.5140459048795267E-2</v>
      </c>
      <c r="H2050" t="e">
        <v>#N/A</v>
      </c>
      <c r="I2050" t="e">
        <v>#N/A</v>
      </c>
      <c r="J2050" t="e">
        <v>#N/A</v>
      </c>
    </row>
    <row r="2051" spans="1:10" x14ac:dyDescent="0.25">
      <c r="A2051" s="2" t="s">
        <v>461</v>
      </c>
      <c r="B2051">
        <v>72.417214999999999</v>
      </c>
      <c r="C2051">
        <v>0.8465840552611128</v>
      </c>
      <c r="D2051">
        <v>73.300934999999996</v>
      </c>
      <c r="E2051">
        <v>1.0390476240360382</v>
      </c>
      <c r="F2051">
        <v>-0.19246356877492543</v>
      </c>
      <c r="G2051">
        <v>-4.5184757137540145E-2</v>
      </c>
      <c r="H2051" t="e">
        <v>#N/A</v>
      </c>
      <c r="I2051" t="e">
        <v>#N/A</v>
      </c>
      <c r="J2051" t="e">
        <v>#N/A</v>
      </c>
    </row>
    <row r="2052" spans="1:10" x14ac:dyDescent="0.25">
      <c r="A2052" s="2" t="s">
        <v>483</v>
      </c>
      <c r="B2052">
        <v>69.929209999999998</v>
      </c>
      <c r="C2052">
        <v>0.73846996393590791</v>
      </c>
      <c r="D2052">
        <v>77.902050000000003</v>
      </c>
      <c r="E2052">
        <v>1.263852892806137</v>
      </c>
      <c r="F2052">
        <v>-0.52538292887022908</v>
      </c>
      <c r="G2052">
        <v>-4.5256800070923676E-2</v>
      </c>
      <c r="H2052" t="e">
        <v>#N/A</v>
      </c>
      <c r="I2052" t="e">
        <v>#N/A</v>
      </c>
      <c r="J2052" t="e">
        <v>#N/A</v>
      </c>
    </row>
    <row r="2053" spans="1:10" x14ac:dyDescent="0.25">
      <c r="A2053" s="2" t="s">
        <v>53</v>
      </c>
      <c r="B2053">
        <v>87.576304999999991</v>
      </c>
      <c r="C2053">
        <v>1.5053091143614754</v>
      </c>
      <c r="D2053">
        <v>85.959299999999999</v>
      </c>
      <c r="E2053">
        <v>1.657521004078703</v>
      </c>
      <c r="F2053">
        <v>-0.15221188971722754</v>
      </c>
      <c r="G2053">
        <v>-4.545206347285121E-2</v>
      </c>
      <c r="H2053" t="e">
        <v>#N/A</v>
      </c>
      <c r="I2053" t="e">
        <v>#N/A</v>
      </c>
      <c r="J2053" t="e">
        <v>#N/A</v>
      </c>
    </row>
    <row r="2054" spans="1:10" x14ac:dyDescent="0.25">
      <c r="A2054" s="2" t="s">
        <v>1911</v>
      </c>
      <c r="B2054">
        <v>45.520195000000001</v>
      </c>
      <c r="C2054">
        <v>-0.3222025334538855</v>
      </c>
      <c r="D2054">
        <v>44.191105</v>
      </c>
      <c r="E2054">
        <v>-0.38322570688524232</v>
      </c>
      <c r="F2054">
        <v>6.1023173431356825E-2</v>
      </c>
      <c r="G2054">
        <v>-4.5610875613011373E-2</v>
      </c>
      <c r="H2054" t="e">
        <v>#N/A</v>
      </c>
      <c r="I2054" t="e">
        <v>#N/A</v>
      </c>
      <c r="J2054" t="e">
        <v>#N/A</v>
      </c>
    </row>
    <row r="2055" spans="1:10" x14ac:dyDescent="0.25">
      <c r="A2055" s="2" t="s">
        <v>2326</v>
      </c>
      <c r="B2055">
        <v>60.676699999999997</v>
      </c>
      <c r="C2055">
        <v>0.33641019672186673</v>
      </c>
      <c r="D2055">
        <v>53.452055000000001</v>
      </c>
      <c r="E2055">
        <v>6.9253823362630557E-2</v>
      </c>
      <c r="F2055">
        <v>0.26715637335923614</v>
      </c>
      <c r="G2055">
        <v>-4.5879027416264005E-2</v>
      </c>
      <c r="H2055" t="e">
        <v>#N/A</v>
      </c>
      <c r="I2055" t="e">
        <v>#N/A</v>
      </c>
      <c r="J2055" t="e">
        <v>#N/A</v>
      </c>
    </row>
    <row r="2056" spans="1:10" x14ac:dyDescent="0.25">
      <c r="A2056" s="2" t="s">
        <v>895</v>
      </c>
      <c r="B2056">
        <v>78.142004999999997</v>
      </c>
      <c r="C2056">
        <v>1.0953498209559642</v>
      </c>
      <c r="D2056">
        <v>67.712580000000003</v>
      </c>
      <c r="E2056">
        <v>0.7660069267794557</v>
      </c>
      <c r="F2056">
        <v>0.32934289417650853</v>
      </c>
      <c r="G2056">
        <v>-4.6044431531418205E-2</v>
      </c>
      <c r="H2056" t="e">
        <v>#N/A</v>
      </c>
      <c r="I2056" t="e">
        <v>#N/A</v>
      </c>
      <c r="J2056" t="e">
        <v>#N/A</v>
      </c>
    </row>
    <row r="2057" spans="1:10" x14ac:dyDescent="0.25">
      <c r="A2057" s="2" t="s">
        <v>104</v>
      </c>
      <c r="B2057">
        <v>86.663690000000003</v>
      </c>
      <c r="C2057">
        <v>1.4656522240197154</v>
      </c>
      <c r="D2057">
        <v>86.019274999999993</v>
      </c>
      <c r="E2057">
        <v>1.6604513146652642</v>
      </c>
      <c r="F2057">
        <v>-0.19479909064554879</v>
      </c>
      <c r="G2057">
        <v>-4.6145940683965131E-2</v>
      </c>
      <c r="H2057" t="e">
        <v>#N/A</v>
      </c>
      <c r="I2057" t="e">
        <v>#N/A</v>
      </c>
      <c r="J2057" t="e">
        <v>#N/A</v>
      </c>
    </row>
    <row r="2058" spans="1:10" x14ac:dyDescent="0.25">
      <c r="A2058" s="2" t="s">
        <v>2374</v>
      </c>
      <c r="B2058">
        <v>46.295805000000001</v>
      </c>
      <c r="C2058">
        <v>-0.28849907611648379</v>
      </c>
      <c r="D2058">
        <v>45.115404999999996</v>
      </c>
      <c r="E2058">
        <v>-0.33806545552786466</v>
      </c>
      <c r="F2058">
        <v>4.9566379411380868E-2</v>
      </c>
      <c r="G2058">
        <v>-4.6147620138047379E-2</v>
      </c>
      <c r="H2058" t="e">
        <v>#N/A</v>
      </c>
      <c r="I2058" t="e">
        <v>#N/A</v>
      </c>
      <c r="J2058" t="e">
        <v>#N/A</v>
      </c>
    </row>
    <row r="2059" spans="1:10" x14ac:dyDescent="0.25">
      <c r="A2059" s="2" t="s">
        <v>121</v>
      </c>
      <c r="B2059">
        <v>93.177490000000006</v>
      </c>
      <c r="C2059">
        <v>1.7487037323865071</v>
      </c>
      <c r="D2059">
        <v>84.073170000000005</v>
      </c>
      <c r="E2059">
        <v>1.5653668280615107</v>
      </c>
      <c r="F2059">
        <v>0.18333690432499639</v>
      </c>
      <c r="G2059">
        <v>-4.65435443319158E-2</v>
      </c>
      <c r="H2059" t="e">
        <v>#N/A</v>
      </c>
      <c r="I2059" t="e">
        <v>#N/A</v>
      </c>
      <c r="J2059" t="e">
        <v>#N/A</v>
      </c>
    </row>
    <row r="2060" spans="1:10" x14ac:dyDescent="0.25">
      <c r="A2060" s="2" t="s">
        <v>1536</v>
      </c>
      <c r="B2060">
        <v>58.807540000000003</v>
      </c>
      <c r="C2060">
        <v>0.25518747613190851</v>
      </c>
      <c r="D2060">
        <v>58.627300000000005</v>
      </c>
      <c r="E2060">
        <v>0.32211043380946963</v>
      </c>
      <c r="F2060">
        <v>-6.6922957677561123E-2</v>
      </c>
      <c r="G2060">
        <v>-4.6659336398606033E-2</v>
      </c>
      <c r="H2060" t="e">
        <v>#N/A</v>
      </c>
      <c r="I2060" t="e">
        <v>#N/A</v>
      </c>
      <c r="J2060" t="e">
        <v>#N/A</v>
      </c>
    </row>
    <row r="2061" spans="1:10" x14ac:dyDescent="0.25">
      <c r="A2061" s="2" t="s">
        <v>848</v>
      </c>
      <c r="B2061">
        <v>58.744160000000001</v>
      </c>
      <c r="C2061">
        <v>0.25243335340780154</v>
      </c>
      <c r="D2061">
        <v>64.010419999999996</v>
      </c>
      <c r="E2061">
        <v>0.58512358136646159</v>
      </c>
      <c r="F2061">
        <v>-0.33269022795866005</v>
      </c>
      <c r="G2061">
        <v>-4.6671274174284759E-2</v>
      </c>
      <c r="H2061" t="e">
        <v>#N/A</v>
      </c>
      <c r="I2061" t="e">
        <v>#N/A</v>
      </c>
      <c r="J2061" t="e">
        <v>#N/A</v>
      </c>
    </row>
    <row r="2062" spans="1:10" x14ac:dyDescent="0.25">
      <c r="A2062" s="2" t="s">
        <v>2770</v>
      </c>
      <c r="B2062">
        <v>33.576845000000006</v>
      </c>
      <c r="C2062">
        <v>-0.84119041033873254</v>
      </c>
      <c r="D2062">
        <v>36.927529999999997</v>
      </c>
      <c r="E2062">
        <v>-0.73811575638558458</v>
      </c>
      <c r="F2062">
        <v>-0.10307465395314797</v>
      </c>
      <c r="G2062">
        <v>-4.6694525378501169E-2</v>
      </c>
      <c r="H2062" t="e">
        <v>#N/A</v>
      </c>
      <c r="I2062" t="e">
        <v>#N/A</v>
      </c>
      <c r="J2062" t="e">
        <v>#N/A</v>
      </c>
    </row>
    <row r="2063" spans="1:10" x14ac:dyDescent="0.25">
      <c r="A2063" s="2" t="s">
        <v>1519</v>
      </c>
      <c r="B2063">
        <v>58.327635000000001</v>
      </c>
      <c r="C2063">
        <v>0.23433362214149342</v>
      </c>
      <c r="D2063">
        <v>50.372985</v>
      </c>
      <c r="E2063">
        <v>-8.1186050214088742E-2</v>
      </c>
      <c r="F2063">
        <v>0.31551967235558215</v>
      </c>
      <c r="G2063">
        <v>-4.6763953979403909E-2</v>
      </c>
      <c r="H2063" t="e">
        <v>#N/A</v>
      </c>
      <c r="I2063" t="e">
        <v>#N/A</v>
      </c>
      <c r="J2063" t="e">
        <v>#N/A</v>
      </c>
    </row>
    <row r="2064" spans="1:10" x14ac:dyDescent="0.25">
      <c r="A2064" s="2" t="s">
        <v>2566</v>
      </c>
      <c r="B2064">
        <v>30.858640000000001</v>
      </c>
      <c r="C2064">
        <v>-0.95930764226175069</v>
      </c>
      <c r="D2064">
        <v>38.414490000000001</v>
      </c>
      <c r="E2064">
        <v>-0.66546457456326846</v>
      </c>
      <c r="F2064">
        <v>-0.29384306769848223</v>
      </c>
      <c r="G2064">
        <v>-4.6889384232746613E-2</v>
      </c>
      <c r="H2064" t="e">
        <v>#N/A</v>
      </c>
      <c r="I2064" t="e">
        <v>#N/A</v>
      </c>
      <c r="J2064" t="e">
        <v>#N/A</v>
      </c>
    </row>
    <row r="2065" spans="1:10" x14ac:dyDescent="0.25">
      <c r="A2065" s="2" t="s">
        <v>745</v>
      </c>
      <c r="B2065">
        <v>75.09725499999999</v>
      </c>
      <c r="C2065">
        <v>0.96304286033393249</v>
      </c>
      <c r="D2065">
        <v>70.17174</v>
      </c>
      <c r="E2065">
        <v>0.88615869971898764</v>
      </c>
      <c r="F2065">
        <v>7.6884160614944852E-2</v>
      </c>
      <c r="G2065">
        <v>-4.6921750244450937E-2</v>
      </c>
      <c r="H2065" t="e">
        <v>#N/A</v>
      </c>
      <c r="I2065" t="e">
        <v>#N/A</v>
      </c>
      <c r="J2065" t="e">
        <v>#N/A</v>
      </c>
    </row>
    <row r="2066" spans="1:10" x14ac:dyDescent="0.25">
      <c r="A2066" s="2" t="s">
        <v>2380</v>
      </c>
      <c r="B2066">
        <v>38.973644999999998</v>
      </c>
      <c r="C2066">
        <v>-0.60667716455994025</v>
      </c>
      <c r="D2066">
        <v>39.919385000000005</v>
      </c>
      <c r="E2066">
        <v>-0.59193710894987295</v>
      </c>
      <c r="F2066">
        <v>-1.4740055610067304E-2</v>
      </c>
      <c r="G2066">
        <v>-4.699992226950768E-2</v>
      </c>
      <c r="H2066" t="e">
        <v>#N/A</v>
      </c>
      <c r="I2066" t="e">
        <v>#N/A</v>
      </c>
      <c r="J2066" t="e">
        <v>#N/A</v>
      </c>
    </row>
    <row r="2067" spans="1:10" x14ac:dyDescent="0.25">
      <c r="A2067" s="2" t="s">
        <v>445</v>
      </c>
      <c r="B2067">
        <v>79.23884000000001</v>
      </c>
      <c r="C2067">
        <v>1.1430118310237425</v>
      </c>
      <c r="D2067">
        <v>78.952945</v>
      </c>
      <c r="E2067">
        <v>1.3151984325120889</v>
      </c>
      <c r="F2067">
        <v>-0.17218660148834641</v>
      </c>
      <c r="G2067">
        <v>-4.714173648305918E-2</v>
      </c>
      <c r="H2067" t="e">
        <v>#N/A</v>
      </c>
      <c r="I2067" t="e">
        <v>#N/A</v>
      </c>
      <c r="J2067" t="e">
        <v>#N/A</v>
      </c>
    </row>
    <row r="2068" spans="1:10" x14ac:dyDescent="0.25">
      <c r="A2068" s="2" t="s">
        <v>1913</v>
      </c>
      <c r="B2068">
        <v>31.448329999999999</v>
      </c>
      <c r="C2068">
        <v>-0.93368317667041967</v>
      </c>
      <c r="D2068">
        <v>48.387920000000001</v>
      </c>
      <c r="E2068">
        <v>-0.17817407830100132</v>
      </c>
      <c r="F2068">
        <v>-0.75550909836941837</v>
      </c>
      <c r="G2068">
        <v>-4.7242513475705267E-2</v>
      </c>
      <c r="H2068" t="e">
        <v>#N/A</v>
      </c>
      <c r="I2068" t="e">
        <v>#N/A</v>
      </c>
      <c r="J2068" t="e">
        <v>#N/A</v>
      </c>
    </row>
    <row r="2069" spans="1:10" x14ac:dyDescent="0.25">
      <c r="A2069" s="2" t="s">
        <v>260</v>
      </c>
      <c r="B2069">
        <v>92.869820000000004</v>
      </c>
      <c r="C2069">
        <v>1.7353342003807328</v>
      </c>
      <c r="D2069">
        <v>84.821120000000008</v>
      </c>
      <c r="E2069">
        <v>1.6019108181110087</v>
      </c>
      <c r="F2069">
        <v>0.13342338226972417</v>
      </c>
      <c r="G2069">
        <v>-4.7340636876943655E-2</v>
      </c>
      <c r="H2069" t="e">
        <v>#N/A</v>
      </c>
      <c r="I2069" t="e">
        <v>#N/A</v>
      </c>
      <c r="J2069" t="e">
        <v>#N/A</v>
      </c>
    </row>
    <row r="2070" spans="1:10" x14ac:dyDescent="0.25">
      <c r="A2070" s="2" t="s">
        <v>2944</v>
      </c>
      <c r="B2070">
        <v>23.834175000000002</v>
      </c>
      <c r="C2070">
        <v>-1.2645496536406284</v>
      </c>
      <c r="D2070">
        <v>30.84873</v>
      </c>
      <c r="E2070">
        <v>-1.0351190409806605</v>
      </c>
      <c r="F2070">
        <v>-0.22943061265996789</v>
      </c>
      <c r="G2070">
        <v>-4.7391558516435381E-2</v>
      </c>
      <c r="H2070" t="e">
        <v>#N/A</v>
      </c>
      <c r="I2070" t="e">
        <v>#N/A</v>
      </c>
      <c r="J2070" t="e">
        <v>#N/A</v>
      </c>
    </row>
    <row r="2071" spans="1:10" x14ac:dyDescent="0.25">
      <c r="A2071" s="2" t="s">
        <v>1972</v>
      </c>
      <c r="B2071">
        <v>46.928975000000001</v>
      </c>
      <c r="C2071">
        <v>-0.26098522497696441</v>
      </c>
      <c r="D2071">
        <v>51.484965000000003</v>
      </c>
      <c r="E2071">
        <v>-2.6855966578497266E-2</v>
      </c>
      <c r="F2071">
        <v>-0.23412925839846715</v>
      </c>
      <c r="G2071">
        <v>-4.7460313972605667E-2</v>
      </c>
      <c r="H2071" t="e">
        <v>#N/A</v>
      </c>
      <c r="I2071" t="e">
        <v>#N/A</v>
      </c>
      <c r="J2071" t="e">
        <v>#N/A</v>
      </c>
    </row>
    <row r="2072" spans="1:10" x14ac:dyDescent="0.25">
      <c r="A2072" s="2" t="s">
        <v>3065</v>
      </c>
      <c r="B2072">
        <v>39.926119999999997</v>
      </c>
      <c r="C2072">
        <v>-0.56528819261857577</v>
      </c>
      <c r="D2072">
        <v>30.61983</v>
      </c>
      <c r="E2072">
        <v>-1.0463028357828932</v>
      </c>
      <c r="F2072">
        <v>0.48101464316431741</v>
      </c>
      <c r="G2072">
        <v>-4.7624983192497319E-2</v>
      </c>
      <c r="H2072" t="e">
        <v>#N/A</v>
      </c>
      <c r="I2072" t="e">
        <v>#N/A</v>
      </c>
      <c r="J2072" t="e">
        <v>#N/A</v>
      </c>
    </row>
    <row r="2073" spans="1:10" x14ac:dyDescent="0.25">
      <c r="A2073" s="2" t="s">
        <v>3258</v>
      </c>
      <c r="B2073">
        <v>20.330370000000002</v>
      </c>
      <c r="C2073">
        <v>-1.4168044496541852</v>
      </c>
      <c r="D2073">
        <v>18.988880000000002</v>
      </c>
      <c r="E2073">
        <v>-1.6145778823317349</v>
      </c>
      <c r="F2073">
        <v>0.19777343267754977</v>
      </c>
      <c r="G2073">
        <v>-4.7669675115313212E-2</v>
      </c>
      <c r="H2073" t="e">
        <v>#N/A</v>
      </c>
      <c r="I2073" t="e">
        <v>#N/A</v>
      </c>
      <c r="J2073" t="e">
        <v>#N/A</v>
      </c>
    </row>
    <row r="2074" spans="1:10" x14ac:dyDescent="0.25">
      <c r="A2074" s="2" t="s">
        <v>1425</v>
      </c>
      <c r="B2074">
        <v>58.192374999999998</v>
      </c>
      <c r="C2074">
        <v>0.22845601659301285</v>
      </c>
      <c r="D2074">
        <v>52.582540000000002</v>
      </c>
      <c r="E2074">
        <v>2.6770305068775271E-2</v>
      </c>
      <c r="F2074">
        <v>0.20168571152423759</v>
      </c>
      <c r="G2074">
        <v>-4.7757980078214482E-2</v>
      </c>
      <c r="H2074" t="e">
        <v>#N/A</v>
      </c>
      <c r="I2074" t="e">
        <v>#N/A</v>
      </c>
      <c r="J2074" t="e">
        <v>#N/A</v>
      </c>
    </row>
    <row r="2075" spans="1:10" x14ac:dyDescent="0.25">
      <c r="A2075" s="2" t="s">
        <v>166</v>
      </c>
      <c r="B2075">
        <v>99.864784999999998</v>
      </c>
      <c r="C2075">
        <v>2.0392943149410376</v>
      </c>
      <c r="D2075">
        <v>89.00779</v>
      </c>
      <c r="E2075">
        <v>1.8064667734830664</v>
      </c>
      <c r="F2075">
        <v>0.23282754145797124</v>
      </c>
      <c r="G2075">
        <v>-4.7802692387355752E-2</v>
      </c>
      <c r="H2075" t="e">
        <v>#N/A</v>
      </c>
      <c r="I2075" t="e">
        <v>#N/A</v>
      </c>
      <c r="J2075" t="e">
        <v>#N/A</v>
      </c>
    </row>
    <row r="2076" spans="1:10" x14ac:dyDescent="0.25">
      <c r="A2076" s="2" t="s">
        <v>3370</v>
      </c>
      <c r="B2076">
        <v>20.10126</v>
      </c>
      <c r="C2076">
        <v>-1.4267602252509051</v>
      </c>
      <c r="D2076">
        <v>16.042950000000001</v>
      </c>
      <c r="E2076">
        <v>-1.7585126862711919</v>
      </c>
      <c r="F2076">
        <v>0.33175246102028688</v>
      </c>
      <c r="G2076">
        <v>-4.7851716100961207E-2</v>
      </c>
      <c r="H2076" t="e">
        <v>#N/A</v>
      </c>
      <c r="I2076" t="e">
        <v>#N/A</v>
      </c>
      <c r="J2076" t="e">
        <v>#N/A</v>
      </c>
    </row>
    <row r="2077" spans="1:10" x14ac:dyDescent="0.25">
      <c r="A2077" s="2" t="s">
        <v>671</v>
      </c>
      <c r="B2077">
        <v>65.688555000000008</v>
      </c>
      <c r="C2077">
        <v>0.55419599264216657</v>
      </c>
      <c r="D2077">
        <v>64.406845000000004</v>
      </c>
      <c r="E2077">
        <v>0.60449245796967366</v>
      </c>
      <c r="F2077">
        <v>-5.0296465327507089E-2</v>
      </c>
      <c r="G2077">
        <v>-4.7908666670737655E-2</v>
      </c>
      <c r="H2077" t="e">
        <v>#N/A</v>
      </c>
      <c r="I2077" t="e">
        <v>#N/A</v>
      </c>
      <c r="J2077" t="e">
        <v>#N/A</v>
      </c>
    </row>
    <row r="2078" spans="1:10" x14ac:dyDescent="0.25">
      <c r="A2078" s="2" t="s">
        <v>2482</v>
      </c>
      <c r="B2078">
        <v>42.782080000000001</v>
      </c>
      <c r="C2078">
        <v>-0.44118493709411655</v>
      </c>
      <c r="D2078">
        <v>43.723124999999996</v>
      </c>
      <c r="E2078">
        <v>-0.40609067976225832</v>
      </c>
      <c r="F2078">
        <v>-3.5094257331858225E-2</v>
      </c>
      <c r="G2078">
        <v>-4.7950387761624212E-2</v>
      </c>
      <c r="H2078" t="e">
        <v>#N/A</v>
      </c>
      <c r="I2078" t="e">
        <v>#N/A</v>
      </c>
      <c r="J2078" t="e">
        <v>#N/A</v>
      </c>
    </row>
    <row r="2079" spans="1:10" x14ac:dyDescent="0.25">
      <c r="A2079" s="2" t="s">
        <v>3185</v>
      </c>
      <c r="B2079">
        <v>27.35745</v>
      </c>
      <c r="C2079">
        <v>-1.1114488057268137</v>
      </c>
      <c r="D2079">
        <v>24.840505</v>
      </c>
      <c r="E2079">
        <v>-1.3286741109922171</v>
      </c>
      <c r="F2079">
        <v>0.2172253052654034</v>
      </c>
      <c r="G2079">
        <v>-4.8177828499550969E-2</v>
      </c>
      <c r="H2079" t="e">
        <v>#N/A</v>
      </c>
      <c r="I2079" t="e">
        <v>#N/A</v>
      </c>
      <c r="J2079" t="e">
        <v>#N/A</v>
      </c>
    </row>
    <row r="2080" spans="1:10" x14ac:dyDescent="0.25">
      <c r="A2080" s="2" t="s">
        <v>1524</v>
      </c>
      <c r="B2080">
        <v>60.455245000000005</v>
      </c>
      <c r="C2080">
        <v>0.32678706248603429</v>
      </c>
      <c r="D2080">
        <v>52.516055000000001</v>
      </c>
      <c r="E2080">
        <v>2.3521923253893441E-2</v>
      </c>
      <c r="F2080">
        <v>0.30326513923214082</v>
      </c>
      <c r="G2080">
        <v>-4.8190779014451991E-2</v>
      </c>
      <c r="H2080" t="e">
        <v>#N/A</v>
      </c>
      <c r="I2080" t="e">
        <v>#N/A</v>
      </c>
      <c r="J2080" t="e">
        <v>#N/A</v>
      </c>
    </row>
    <row r="2081" spans="1:10" x14ac:dyDescent="0.25">
      <c r="A2081" s="2" t="s">
        <v>884</v>
      </c>
      <c r="B2081">
        <v>70.825645000000009</v>
      </c>
      <c r="C2081">
        <v>0.77742376646327871</v>
      </c>
      <c r="D2081">
        <v>69.686610000000002</v>
      </c>
      <c r="E2081">
        <v>0.86245579726198807</v>
      </c>
      <c r="F2081">
        <v>-8.5032030798709357E-2</v>
      </c>
      <c r="G2081">
        <v>-4.8221495847251265E-2</v>
      </c>
      <c r="H2081" t="e">
        <v>#N/A</v>
      </c>
      <c r="I2081" t="e">
        <v>#N/A</v>
      </c>
      <c r="J2081" t="e">
        <v>#N/A</v>
      </c>
    </row>
    <row r="2082" spans="1:10" x14ac:dyDescent="0.25">
      <c r="A2082" s="2" t="s">
        <v>3319</v>
      </c>
      <c r="B2082">
        <v>16.117094999999999</v>
      </c>
      <c r="C2082">
        <v>-1.5998886468837736</v>
      </c>
      <c r="D2082">
        <v>21.068954999999999</v>
      </c>
      <c r="E2082">
        <v>-1.5129477732305798</v>
      </c>
      <c r="F2082">
        <v>-8.6940873653193806E-2</v>
      </c>
      <c r="G2082">
        <v>-4.854232533568735E-2</v>
      </c>
      <c r="H2082" t="e">
        <v>#N/A</v>
      </c>
      <c r="I2082" t="e">
        <v>#N/A</v>
      </c>
      <c r="J2082" t="e">
        <v>#N/A</v>
      </c>
    </row>
    <row r="2083" spans="1:10" x14ac:dyDescent="0.25">
      <c r="A2083" s="2" t="s">
        <v>3315</v>
      </c>
      <c r="B2083">
        <v>11.226955</v>
      </c>
      <c r="C2083">
        <v>-1.8123854234389001</v>
      </c>
      <c r="D2083">
        <v>15.922599999999999</v>
      </c>
      <c r="E2083">
        <v>-1.76439285099137</v>
      </c>
      <c r="F2083">
        <v>-4.799257244753008E-2</v>
      </c>
      <c r="G2083">
        <v>-4.8668406035007404E-2</v>
      </c>
      <c r="H2083" t="e">
        <v>#N/A</v>
      </c>
      <c r="I2083" t="e">
        <v>#N/A</v>
      </c>
      <c r="J2083" t="e">
        <v>#N/A</v>
      </c>
    </row>
    <row r="2084" spans="1:10" x14ac:dyDescent="0.25">
      <c r="A2084" s="2" t="s">
        <v>3219</v>
      </c>
      <c r="B2084">
        <v>12.87598</v>
      </c>
      <c r="C2084">
        <v>-1.7407284776339094</v>
      </c>
      <c r="D2084">
        <v>21.456675000000001</v>
      </c>
      <c r="E2084">
        <v>-1.494004213070153</v>
      </c>
      <c r="F2084">
        <v>-0.2467242645637564</v>
      </c>
      <c r="G2084">
        <v>-4.8685387290916059E-2</v>
      </c>
      <c r="H2084" t="e">
        <v>#N/A</v>
      </c>
      <c r="I2084" t="e">
        <v>#N/A</v>
      </c>
      <c r="J2084" t="e">
        <v>#N/A</v>
      </c>
    </row>
    <row r="2085" spans="1:10" x14ac:dyDescent="0.25">
      <c r="A2085" s="2" t="s">
        <v>2888</v>
      </c>
      <c r="B2085">
        <v>40.925649999999997</v>
      </c>
      <c r="C2085">
        <v>-0.52185448661626388</v>
      </c>
      <c r="D2085">
        <v>32.472655000000003</v>
      </c>
      <c r="E2085">
        <v>-0.9557759043523687</v>
      </c>
      <c r="F2085">
        <v>0.43392141773610482</v>
      </c>
      <c r="G2085">
        <v>-4.8737947371804348E-2</v>
      </c>
      <c r="H2085" t="e">
        <v>#N/A</v>
      </c>
      <c r="I2085" t="e">
        <v>#N/A</v>
      </c>
      <c r="J2085" t="e">
        <v>#N/A</v>
      </c>
    </row>
    <row r="2086" spans="1:10" x14ac:dyDescent="0.25">
      <c r="A2086" s="2" t="s">
        <v>2533</v>
      </c>
      <c r="B2086">
        <v>34.225490000000001</v>
      </c>
      <c r="C2086">
        <v>-0.81300410654608068</v>
      </c>
      <c r="D2086">
        <v>37.226089999999999</v>
      </c>
      <c r="E2086">
        <v>-0.72352845286372058</v>
      </c>
      <c r="F2086">
        <v>-8.9475653682360101E-2</v>
      </c>
      <c r="G2086">
        <v>-4.8824203584828939E-2</v>
      </c>
      <c r="H2086" t="e">
        <v>#N/A</v>
      </c>
      <c r="I2086" t="e">
        <v>#N/A</v>
      </c>
      <c r="J2086" t="e">
        <v>#N/A</v>
      </c>
    </row>
    <row r="2087" spans="1:10" x14ac:dyDescent="0.25">
      <c r="A2087" s="2" t="s">
        <v>2382</v>
      </c>
      <c r="B2087">
        <v>46.022199999999998</v>
      </c>
      <c r="C2087">
        <v>-0.30038834320277702</v>
      </c>
      <c r="D2087">
        <v>46.714035000000003</v>
      </c>
      <c r="E2087">
        <v>-0.2599582039564643</v>
      </c>
      <c r="F2087">
        <v>-4.0430139246312724E-2</v>
      </c>
      <c r="G2087">
        <v>-4.8829318449798896E-2</v>
      </c>
      <c r="H2087" t="e">
        <v>#N/A</v>
      </c>
      <c r="I2087" t="e">
        <v>#N/A</v>
      </c>
      <c r="J2087" t="e">
        <v>#N/A</v>
      </c>
    </row>
    <row r="2088" spans="1:10" x14ac:dyDescent="0.25">
      <c r="A2088" s="2" t="s">
        <v>1736</v>
      </c>
      <c r="B2088">
        <v>54.707854999999995</v>
      </c>
      <c r="C2088">
        <v>7.7039233465767132E-2</v>
      </c>
      <c r="D2088">
        <v>44.531120000000001</v>
      </c>
      <c r="E2088">
        <v>-0.36661295900546426</v>
      </c>
      <c r="F2088">
        <v>0.44365219247123139</v>
      </c>
      <c r="G2088">
        <v>-4.8892426775431312E-2</v>
      </c>
      <c r="H2088" t="e">
        <v>#N/A</v>
      </c>
      <c r="I2088" t="e">
        <v>#N/A</v>
      </c>
      <c r="J2088" t="e">
        <v>#N/A</v>
      </c>
    </row>
    <row r="2089" spans="1:10" x14ac:dyDescent="0.25">
      <c r="A2089" s="2" t="s">
        <v>1608</v>
      </c>
      <c r="B2089">
        <v>64.038835000000006</v>
      </c>
      <c r="C2089">
        <v>0.48250884621721279</v>
      </c>
      <c r="D2089">
        <v>63.157160000000005</v>
      </c>
      <c r="E2089">
        <v>0.54343426396605499</v>
      </c>
      <c r="F2089">
        <v>-6.0925417748842192E-2</v>
      </c>
      <c r="G2089">
        <v>-4.8897658674947587E-2</v>
      </c>
      <c r="H2089" t="e">
        <v>#N/A</v>
      </c>
      <c r="I2089" t="e">
        <v>#N/A</v>
      </c>
      <c r="J2089" t="e">
        <v>#N/A</v>
      </c>
    </row>
    <row r="2090" spans="1:10" x14ac:dyDescent="0.25">
      <c r="A2090" s="2" t="s">
        <v>972</v>
      </c>
      <c r="B2090">
        <v>73.573874999999987</v>
      </c>
      <c r="C2090">
        <v>0.89684570862282631</v>
      </c>
      <c r="D2090">
        <v>67.378524999999996</v>
      </c>
      <c r="E2090">
        <v>0.74968537775079713</v>
      </c>
      <c r="F2090">
        <v>0.14716033087202918</v>
      </c>
      <c r="G2090">
        <v>-4.900021478466722E-2</v>
      </c>
      <c r="H2090" t="e">
        <v>#N/A</v>
      </c>
      <c r="I2090" t="e">
        <v>#N/A</v>
      </c>
      <c r="J2090" t="e">
        <v>#N/A</v>
      </c>
    </row>
    <row r="2091" spans="1:10" x14ac:dyDescent="0.25">
      <c r="A2091" s="2" t="s">
        <v>3246</v>
      </c>
      <c r="B2091">
        <v>15.91901</v>
      </c>
      <c r="C2091">
        <v>-1.6084962581145199</v>
      </c>
      <c r="D2091">
        <v>21.402839999999998</v>
      </c>
      <c r="E2091">
        <v>-1.4966345302094199</v>
      </c>
      <c r="F2091">
        <v>-0.11186172790509996</v>
      </c>
      <c r="G2091">
        <v>-4.9157539755012525E-2</v>
      </c>
      <c r="H2091" t="e">
        <v>#N/A</v>
      </c>
      <c r="I2091" t="e">
        <v>#N/A</v>
      </c>
      <c r="J2091" t="e">
        <v>#N/A</v>
      </c>
    </row>
    <row r="2092" spans="1:10" x14ac:dyDescent="0.25">
      <c r="A2092" s="2" t="s">
        <v>1254</v>
      </c>
      <c r="B2092">
        <v>73.314234999999996</v>
      </c>
      <c r="C2092">
        <v>0.88556327845420724</v>
      </c>
      <c r="D2092">
        <v>61.493475000000004</v>
      </c>
      <c r="E2092">
        <v>0.46214849876049474</v>
      </c>
      <c r="F2092">
        <v>0.4234147796937125</v>
      </c>
      <c r="G2092">
        <v>-4.924429592357496E-2</v>
      </c>
      <c r="H2092" t="e">
        <v>#N/A</v>
      </c>
      <c r="I2092" t="e">
        <v>#N/A</v>
      </c>
      <c r="J2092" t="e">
        <v>#N/A</v>
      </c>
    </row>
    <row r="2093" spans="1:10" x14ac:dyDescent="0.25">
      <c r="A2093" s="2" t="s">
        <v>2719</v>
      </c>
      <c r="B2093">
        <v>27.04701</v>
      </c>
      <c r="C2093">
        <v>-1.1249387056711451</v>
      </c>
      <c r="D2093">
        <v>34.11401</v>
      </c>
      <c r="E2093">
        <v>-0.87558115766115496</v>
      </c>
      <c r="F2093">
        <v>-0.2493575480099901</v>
      </c>
      <c r="G2093">
        <v>-4.9293351420186961E-2</v>
      </c>
      <c r="H2093" t="e">
        <v>#N/A</v>
      </c>
      <c r="I2093" t="e">
        <v>#N/A</v>
      </c>
      <c r="J2093" t="e">
        <v>#N/A</v>
      </c>
    </row>
    <row r="2094" spans="1:10" x14ac:dyDescent="0.25">
      <c r="A2094" s="2" t="s">
        <v>2133</v>
      </c>
      <c r="B2094">
        <v>37.048095000000004</v>
      </c>
      <c r="C2094">
        <v>-0.6903502635091977</v>
      </c>
      <c r="D2094">
        <v>42.604315</v>
      </c>
      <c r="E2094">
        <v>-0.46075446946381393</v>
      </c>
      <c r="F2094">
        <v>-0.22959579404538377</v>
      </c>
      <c r="G2094">
        <v>-4.9395924914081651E-2</v>
      </c>
      <c r="H2094" t="e">
        <v>#N/A</v>
      </c>
      <c r="I2094" t="e">
        <v>#N/A</v>
      </c>
      <c r="J2094" t="e">
        <v>#N/A</v>
      </c>
    </row>
    <row r="2095" spans="1:10" x14ac:dyDescent="0.25">
      <c r="A2095" s="2" t="s">
        <v>3127</v>
      </c>
      <c r="B2095">
        <v>25.401755000000001</v>
      </c>
      <c r="C2095">
        <v>-1.1964318294081351</v>
      </c>
      <c r="D2095">
        <v>28.997194999999998</v>
      </c>
      <c r="E2095">
        <v>-1.1255829444719325</v>
      </c>
      <c r="F2095">
        <v>-7.0848884936202561E-2</v>
      </c>
      <c r="G2095">
        <v>-4.943468038915208E-2</v>
      </c>
      <c r="H2095" t="e">
        <v>#N/A</v>
      </c>
      <c r="I2095" t="e">
        <v>#N/A</v>
      </c>
      <c r="J2095" t="e">
        <v>#N/A</v>
      </c>
    </row>
    <row r="2096" spans="1:10" x14ac:dyDescent="0.25">
      <c r="A2096" s="2" t="s">
        <v>2905</v>
      </c>
      <c r="B2096">
        <v>27.876535000000001</v>
      </c>
      <c r="C2096">
        <v>-1.0888924189448159</v>
      </c>
      <c r="D2096">
        <v>29.77148</v>
      </c>
      <c r="E2096">
        <v>-1.0877522561432</v>
      </c>
      <c r="F2096">
        <v>-1.1401628016158849E-3</v>
      </c>
      <c r="G2096">
        <v>-4.9474217170741103E-2</v>
      </c>
      <c r="H2096" t="e">
        <v>#N/A</v>
      </c>
      <c r="I2096" t="e">
        <v>#N/A</v>
      </c>
      <c r="J2096" t="e">
        <v>#N/A</v>
      </c>
    </row>
    <row r="2097" spans="1:10" x14ac:dyDescent="0.25">
      <c r="A2097" s="2" t="s">
        <v>849</v>
      </c>
      <c r="B2097">
        <v>59.761475000000004</v>
      </c>
      <c r="C2097">
        <v>0.29663989110225997</v>
      </c>
      <c r="D2097">
        <v>60.06718</v>
      </c>
      <c r="E2097">
        <v>0.39246134014341</v>
      </c>
      <c r="F2097">
        <v>-9.5821449041150031E-2</v>
      </c>
      <c r="G2097">
        <v>-4.9625032484551669E-2</v>
      </c>
      <c r="H2097" t="e">
        <v>#N/A</v>
      </c>
      <c r="I2097" t="e">
        <v>#N/A</v>
      </c>
      <c r="J2097" t="e">
        <v>#N/A</v>
      </c>
    </row>
    <row r="2098" spans="1:10" x14ac:dyDescent="0.25">
      <c r="A2098" s="2" t="s">
        <v>514</v>
      </c>
      <c r="B2098">
        <v>70.307510000000008</v>
      </c>
      <c r="C2098">
        <v>0.75490866110425214</v>
      </c>
      <c r="D2098">
        <v>76.438040000000001</v>
      </c>
      <c r="E2098">
        <v>1.1923230219961023</v>
      </c>
      <c r="F2098">
        <v>-0.43741436089185015</v>
      </c>
      <c r="G2098">
        <v>-4.9701266238837603E-2</v>
      </c>
      <c r="H2098" t="e">
        <v>#N/A</v>
      </c>
      <c r="I2098" t="e">
        <v>#N/A</v>
      </c>
      <c r="J2098" t="e">
        <v>#N/A</v>
      </c>
    </row>
    <row r="2099" spans="1:10" x14ac:dyDescent="0.25">
      <c r="A2099" s="2" t="s">
        <v>1980</v>
      </c>
      <c r="B2099">
        <v>58.123414999999994</v>
      </c>
      <c r="C2099">
        <v>0.22545941982661302</v>
      </c>
      <c r="D2099">
        <v>48.40728</v>
      </c>
      <c r="E2099">
        <v>-0.1772281706235386</v>
      </c>
      <c r="F2099">
        <v>0.40268759045015162</v>
      </c>
      <c r="G2099">
        <v>-4.9720021559710545E-2</v>
      </c>
      <c r="H2099" t="e">
        <v>#N/A</v>
      </c>
      <c r="I2099" t="e">
        <v>#N/A</v>
      </c>
      <c r="J2099" t="e">
        <v>#N/A</v>
      </c>
    </row>
    <row r="2100" spans="1:10" x14ac:dyDescent="0.25">
      <c r="A2100" s="2" t="s">
        <v>1211</v>
      </c>
      <c r="B2100">
        <v>83.90265500000001</v>
      </c>
      <c r="C2100">
        <v>1.3456738517326476</v>
      </c>
      <c r="D2100">
        <v>68.855525</v>
      </c>
      <c r="E2100">
        <v>0.8218499252514434</v>
      </c>
      <c r="F2100">
        <v>0.52382392648120424</v>
      </c>
      <c r="G2100">
        <v>-4.9857419016190722E-2</v>
      </c>
      <c r="H2100" t="e">
        <v>#N/A</v>
      </c>
      <c r="I2100" t="e">
        <v>#N/A</v>
      </c>
      <c r="J2100" t="e">
        <v>#N/A</v>
      </c>
    </row>
    <row r="2101" spans="1:10" x14ac:dyDescent="0.25">
      <c r="A2101" s="2" t="s">
        <v>2624</v>
      </c>
      <c r="B2101">
        <v>35.468350000000001</v>
      </c>
      <c r="C2101">
        <v>-0.75899670722636703</v>
      </c>
      <c r="D2101">
        <v>39.186795000000004</v>
      </c>
      <c r="E2101">
        <v>-0.62773062679245817</v>
      </c>
      <c r="F2101">
        <v>-0.13126608043390886</v>
      </c>
      <c r="G2101">
        <v>-4.9896030879178502E-2</v>
      </c>
      <c r="H2101" t="e">
        <v>#N/A</v>
      </c>
      <c r="I2101" t="e">
        <v>#N/A</v>
      </c>
      <c r="J2101" t="e">
        <v>#N/A</v>
      </c>
    </row>
    <row r="2102" spans="1:10" x14ac:dyDescent="0.25">
      <c r="A2102" s="2" t="s">
        <v>2706</v>
      </c>
      <c r="B2102">
        <v>30.623179999999998</v>
      </c>
      <c r="C2102">
        <v>-0.96953935158043503</v>
      </c>
      <c r="D2102">
        <v>37.099800000000002</v>
      </c>
      <c r="E2102">
        <v>-0.72969883925766532</v>
      </c>
      <c r="F2102">
        <v>-0.23984051232276971</v>
      </c>
      <c r="G2102">
        <v>-4.989822103054934E-2</v>
      </c>
      <c r="H2102" t="e">
        <v>#N/A</v>
      </c>
      <c r="I2102" t="e">
        <v>#N/A</v>
      </c>
      <c r="J2102" t="e">
        <v>#N/A</v>
      </c>
    </row>
    <row r="2103" spans="1:10" x14ac:dyDescent="0.25">
      <c r="A2103" s="2" t="s">
        <v>2844</v>
      </c>
      <c r="B2103">
        <v>33.055644999999998</v>
      </c>
      <c r="C2103">
        <v>-0.86383870260450279</v>
      </c>
      <c r="D2103">
        <v>33.728684999999999</v>
      </c>
      <c r="E2103">
        <v>-0.89440770083359</v>
      </c>
      <c r="F2103">
        <v>3.0568998229087208E-2</v>
      </c>
      <c r="G2103">
        <v>-5.0093417781717949E-2</v>
      </c>
      <c r="H2103" t="e">
        <v>#N/A</v>
      </c>
      <c r="I2103" t="e">
        <v>#N/A</v>
      </c>
      <c r="J2103" t="e">
        <v>#N/A</v>
      </c>
    </row>
    <row r="2104" spans="1:10" x14ac:dyDescent="0.25">
      <c r="A2104" s="2" t="s">
        <v>1594</v>
      </c>
      <c r="B2104">
        <v>50.936234999999996</v>
      </c>
      <c r="C2104">
        <v>-8.6853230224606753E-2</v>
      </c>
      <c r="D2104">
        <v>54.359594999999999</v>
      </c>
      <c r="E2104">
        <v>0.11359520009840315</v>
      </c>
      <c r="F2104">
        <v>-0.20044843032300991</v>
      </c>
      <c r="G2104">
        <v>-5.0160750856581809E-2</v>
      </c>
      <c r="H2104" t="e">
        <v>#N/A</v>
      </c>
      <c r="I2104" t="e">
        <v>#N/A</v>
      </c>
      <c r="J2104" t="e">
        <v>#N/A</v>
      </c>
    </row>
    <row r="2105" spans="1:10" x14ac:dyDescent="0.25">
      <c r="A2105" s="2" t="s">
        <v>1230</v>
      </c>
      <c r="B2105">
        <v>60.962764999999997</v>
      </c>
      <c r="C2105">
        <v>0.34884090226102155</v>
      </c>
      <c r="D2105">
        <v>54.006124999999997</v>
      </c>
      <c r="E2105">
        <v>9.6325056154561939E-2</v>
      </c>
      <c r="F2105">
        <v>0.25251584610645961</v>
      </c>
      <c r="G2105">
        <v>-5.0294845100978591E-2</v>
      </c>
      <c r="H2105" t="e">
        <v>#N/A</v>
      </c>
      <c r="I2105" t="e">
        <v>#N/A</v>
      </c>
      <c r="J2105" t="e">
        <v>#N/A</v>
      </c>
    </row>
    <row r="2106" spans="1:10" x14ac:dyDescent="0.25">
      <c r="A2106" s="2" t="s">
        <v>2208</v>
      </c>
      <c r="B2106">
        <v>36.100659999999998</v>
      </c>
      <c r="C2106">
        <v>-0.73152022663816896</v>
      </c>
      <c r="D2106">
        <v>44.068294999999999</v>
      </c>
      <c r="E2106">
        <v>-0.38922606441980862</v>
      </c>
      <c r="F2106">
        <v>-0.34229416221836034</v>
      </c>
      <c r="G2106">
        <v>-5.035793284159866E-2</v>
      </c>
      <c r="H2106" t="e">
        <v>#N/A</v>
      </c>
      <c r="I2106" t="e">
        <v>#N/A</v>
      </c>
      <c r="J2106" t="e">
        <v>#N/A</v>
      </c>
    </row>
    <row r="2107" spans="1:10" x14ac:dyDescent="0.25">
      <c r="A2107" s="2" t="s">
        <v>250</v>
      </c>
      <c r="B2107">
        <v>75.541304999999994</v>
      </c>
      <c r="C2107">
        <v>0.98233866651316348</v>
      </c>
      <c r="D2107">
        <v>79.734125000000006</v>
      </c>
      <c r="E2107">
        <v>1.3533660027331824</v>
      </c>
      <c r="F2107">
        <v>-0.37102733622001893</v>
      </c>
      <c r="G2107">
        <v>-5.0365435025856713E-2</v>
      </c>
      <c r="H2107" t="e">
        <v>#N/A</v>
      </c>
      <c r="I2107" t="e">
        <v>#N/A</v>
      </c>
      <c r="J2107" t="e">
        <v>#N/A</v>
      </c>
    </row>
    <row r="2108" spans="1:10" x14ac:dyDescent="0.25">
      <c r="A2108" s="2" t="s">
        <v>2676</v>
      </c>
      <c r="B2108">
        <v>47.461855</v>
      </c>
      <c r="C2108">
        <v>-0.2378293884792986</v>
      </c>
      <c r="D2108">
        <v>36.652919999999995</v>
      </c>
      <c r="E2108">
        <v>-0.75153289002752943</v>
      </c>
      <c r="F2108">
        <v>0.51370350154823086</v>
      </c>
      <c r="G2108">
        <v>-5.0509474678331223E-2</v>
      </c>
      <c r="H2108" t="e">
        <v>#N/A</v>
      </c>
      <c r="I2108" t="e">
        <v>#N/A</v>
      </c>
      <c r="J2108" t="e">
        <v>#N/A</v>
      </c>
    </row>
    <row r="2109" spans="1:10" x14ac:dyDescent="0.25">
      <c r="A2109" s="2" t="s">
        <v>665</v>
      </c>
      <c r="B2109">
        <v>82.638289999999998</v>
      </c>
      <c r="C2109">
        <v>1.2907319713592587</v>
      </c>
      <c r="D2109">
        <v>73.750945000000002</v>
      </c>
      <c r="E2109">
        <v>1.0610346030616078</v>
      </c>
      <c r="F2109">
        <v>0.22969736829765086</v>
      </c>
      <c r="G2109">
        <v>-5.0568527845506146E-2</v>
      </c>
      <c r="H2109" t="e">
        <v>#N/A</v>
      </c>
      <c r="I2109" t="e">
        <v>#N/A</v>
      </c>
      <c r="J2109" t="e">
        <v>#N/A</v>
      </c>
    </row>
    <row r="2110" spans="1:10" x14ac:dyDescent="0.25">
      <c r="A2110" s="2" t="s">
        <v>2244</v>
      </c>
      <c r="B2110">
        <v>41.267925000000005</v>
      </c>
      <c r="C2110">
        <v>-0.50698122446110938</v>
      </c>
      <c r="D2110">
        <v>37.752589999999998</v>
      </c>
      <c r="E2110">
        <v>-0.69780425905255605</v>
      </c>
      <c r="F2110">
        <v>0.19082303459144667</v>
      </c>
      <c r="G2110">
        <v>-5.0625928599575334E-2</v>
      </c>
      <c r="H2110" t="e">
        <v>#N/A</v>
      </c>
      <c r="I2110" t="e">
        <v>#N/A</v>
      </c>
      <c r="J2110" t="e">
        <v>#N/A</v>
      </c>
    </row>
    <row r="2111" spans="1:10" x14ac:dyDescent="0.25">
      <c r="A2111" s="2" t="s">
        <v>113</v>
      </c>
      <c r="B2111">
        <v>70.623844999999989</v>
      </c>
      <c r="C2111">
        <v>0.76865472314165018</v>
      </c>
      <c r="D2111">
        <v>77.778319999999994</v>
      </c>
      <c r="E2111">
        <v>1.2578075851133437</v>
      </c>
      <c r="F2111">
        <v>-0.4891528619716935</v>
      </c>
      <c r="G2111">
        <v>-5.0642663349877139E-2</v>
      </c>
      <c r="H2111" t="e">
        <v>#N/A</v>
      </c>
      <c r="I2111" t="e">
        <v>#N/A</v>
      </c>
      <c r="J2111" t="e">
        <v>#N/A</v>
      </c>
    </row>
    <row r="2112" spans="1:10" x14ac:dyDescent="0.25">
      <c r="A2112" s="2" t="s">
        <v>2754</v>
      </c>
      <c r="B2112">
        <v>44.021320000000003</v>
      </c>
      <c r="C2112">
        <v>-0.3873348417229871</v>
      </c>
      <c r="D2112">
        <v>36.044714999999997</v>
      </c>
      <c r="E2112">
        <v>-0.78124909761901917</v>
      </c>
      <c r="F2112">
        <v>0.39391425589603207</v>
      </c>
      <c r="G2112">
        <v>-5.0791471064427697E-2</v>
      </c>
      <c r="H2112" t="e">
        <v>#N/A</v>
      </c>
      <c r="I2112" t="e">
        <v>#N/A</v>
      </c>
      <c r="J2112" t="e">
        <v>#N/A</v>
      </c>
    </row>
    <row r="2113" spans="1:10" x14ac:dyDescent="0.25">
      <c r="A2113" s="2" t="s">
        <v>1582</v>
      </c>
      <c r="B2113">
        <v>61.420394999999999</v>
      </c>
      <c r="C2113">
        <v>0.36872681551809039</v>
      </c>
      <c r="D2113">
        <v>65.692959999999999</v>
      </c>
      <c r="E2113">
        <v>0.66733058052132777</v>
      </c>
      <c r="F2113">
        <v>-0.29860376500323738</v>
      </c>
      <c r="G2113">
        <v>-5.08383893511416E-2</v>
      </c>
      <c r="H2113" t="e">
        <v>#N/A</v>
      </c>
      <c r="I2113" t="e">
        <v>#N/A</v>
      </c>
      <c r="J2113" t="e">
        <v>#N/A</v>
      </c>
    </row>
    <row r="2114" spans="1:10" x14ac:dyDescent="0.25">
      <c r="A2114" s="2" t="s">
        <v>1566</v>
      </c>
      <c r="B2114">
        <v>57.037575000000004</v>
      </c>
      <c r="C2114">
        <v>0.17827518791206329</v>
      </c>
      <c r="D2114">
        <v>53.317309999999999</v>
      </c>
      <c r="E2114">
        <v>6.2670335242810155E-2</v>
      </c>
      <c r="F2114">
        <v>0.11560485266925313</v>
      </c>
      <c r="G2114">
        <v>-5.0954482207614629E-2</v>
      </c>
      <c r="H2114" t="e">
        <v>#N/A</v>
      </c>
      <c r="I2114" t="e">
        <v>#N/A</v>
      </c>
      <c r="J2114" t="e">
        <v>#N/A</v>
      </c>
    </row>
    <row r="2115" spans="1:10" x14ac:dyDescent="0.25">
      <c r="A2115" s="2" t="s">
        <v>587</v>
      </c>
      <c r="B2115">
        <v>75.992105000000009</v>
      </c>
      <c r="C2115">
        <v>1.0019277880661364</v>
      </c>
      <c r="D2115">
        <v>67.776524999999992</v>
      </c>
      <c r="E2115">
        <v>0.76913120707053773</v>
      </c>
      <c r="F2115">
        <v>0.23279658099559863</v>
      </c>
      <c r="G2115">
        <v>-5.0957993273823894E-2</v>
      </c>
      <c r="H2115" t="e">
        <v>#N/A</v>
      </c>
      <c r="I2115" t="e">
        <v>#N/A</v>
      </c>
      <c r="J2115" t="e">
        <v>#N/A</v>
      </c>
    </row>
    <row r="2116" spans="1:10" x14ac:dyDescent="0.25">
      <c r="A2116" s="2" t="s">
        <v>57</v>
      </c>
      <c r="B2116">
        <v>89.529014999999987</v>
      </c>
      <c r="C2116">
        <v>1.590162427466409</v>
      </c>
      <c r="D2116">
        <v>84.276280000000014</v>
      </c>
      <c r="E2116">
        <v>1.5752905526673717</v>
      </c>
      <c r="F2116">
        <v>1.4871874799037288E-2</v>
      </c>
      <c r="G2116">
        <v>-5.102921889678759E-2</v>
      </c>
      <c r="H2116" t="e">
        <v>#N/A</v>
      </c>
      <c r="I2116" t="e">
        <v>#N/A</v>
      </c>
      <c r="J2116" t="e">
        <v>#N/A</v>
      </c>
    </row>
    <row r="2117" spans="1:10" x14ac:dyDescent="0.25">
      <c r="A2117" s="2" t="s">
        <v>541</v>
      </c>
      <c r="B2117">
        <v>77.268300000000011</v>
      </c>
      <c r="C2117">
        <v>1.0573837307908374</v>
      </c>
      <c r="D2117">
        <v>79.496375</v>
      </c>
      <c r="E2117">
        <v>1.3417498069523572</v>
      </c>
      <c r="F2117">
        <v>-0.28436607616151988</v>
      </c>
      <c r="G2117">
        <v>-5.1285165185011132E-2</v>
      </c>
      <c r="H2117" t="e">
        <v>#N/A</v>
      </c>
      <c r="I2117" t="e">
        <v>#N/A</v>
      </c>
      <c r="J2117" t="e">
        <v>#N/A</v>
      </c>
    </row>
    <row r="2118" spans="1:10" x14ac:dyDescent="0.25">
      <c r="A2118" s="2" t="s">
        <v>866</v>
      </c>
      <c r="B2118">
        <v>70.427799999999991</v>
      </c>
      <c r="C2118">
        <v>0.76013575833496783</v>
      </c>
      <c r="D2118">
        <v>64.798034999999999</v>
      </c>
      <c r="E2118">
        <v>0.62360555840080256</v>
      </c>
      <c r="F2118">
        <v>0.13653019993416526</v>
      </c>
      <c r="G2118">
        <v>-5.1414935759537178E-2</v>
      </c>
      <c r="H2118" t="e">
        <v>#N/A</v>
      </c>
      <c r="I2118" t="e">
        <v>#N/A</v>
      </c>
      <c r="J2118" t="e">
        <v>#N/A</v>
      </c>
    </row>
    <row r="2119" spans="1:10" x14ac:dyDescent="0.25">
      <c r="A2119" s="2" t="s">
        <v>382</v>
      </c>
      <c r="B2119">
        <v>81.210029999999989</v>
      </c>
      <c r="C2119">
        <v>1.2286681764407845</v>
      </c>
      <c r="D2119">
        <v>76.618965000000003</v>
      </c>
      <c r="E2119">
        <v>1.2011628126234244</v>
      </c>
      <c r="F2119">
        <v>2.7505363817360129E-2</v>
      </c>
      <c r="G2119">
        <v>-5.156345393922853E-2</v>
      </c>
      <c r="H2119" t="e">
        <v>#N/A</v>
      </c>
      <c r="I2119" t="e">
        <v>#N/A</v>
      </c>
      <c r="J2119" t="e">
        <v>#N/A</v>
      </c>
    </row>
    <row r="2120" spans="1:10" x14ac:dyDescent="0.25">
      <c r="A2120" s="2" t="s">
        <v>3027</v>
      </c>
      <c r="B2120">
        <v>19.744489999999999</v>
      </c>
      <c r="C2120">
        <v>-1.442263355012338</v>
      </c>
      <c r="D2120">
        <v>30.043320000000001</v>
      </c>
      <c r="E2120">
        <v>-1.0744704615646112</v>
      </c>
      <c r="F2120">
        <v>-0.36779289344772681</v>
      </c>
      <c r="G2120">
        <v>-5.1628800021892365E-2</v>
      </c>
      <c r="H2120" t="e">
        <v>#N/A</v>
      </c>
      <c r="I2120" t="e">
        <v>#N/A</v>
      </c>
      <c r="J2120" t="e">
        <v>#N/A</v>
      </c>
    </row>
    <row r="2121" spans="1:10" x14ac:dyDescent="0.25">
      <c r="A2121" s="2" t="s">
        <v>477</v>
      </c>
      <c r="B2121">
        <v>82.681209999999993</v>
      </c>
      <c r="C2121">
        <v>1.2925970225949583</v>
      </c>
      <c r="D2121">
        <v>76.795990000000003</v>
      </c>
      <c r="E2121">
        <v>1.2098120536669599</v>
      </c>
      <c r="F2121">
        <v>8.278496892799847E-2</v>
      </c>
      <c r="G2121">
        <v>-5.1685133881938336E-2</v>
      </c>
      <c r="H2121" t="e">
        <v>#N/A</v>
      </c>
      <c r="I2121" t="e">
        <v>#N/A</v>
      </c>
      <c r="J2121" t="e">
        <v>#N/A</v>
      </c>
    </row>
    <row r="2122" spans="1:10" x14ac:dyDescent="0.25">
      <c r="A2122" s="2" t="s">
        <v>1826</v>
      </c>
      <c r="B2122">
        <v>61.84722</v>
      </c>
      <c r="C2122">
        <v>0.387274124317663</v>
      </c>
      <c r="D2122">
        <v>53.400444999999998</v>
      </c>
      <c r="E2122">
        <v>6.6732217203856956E-2</v>
      </c>
      <c r="F2122">
        <v>0.32054190711380603</v>
      </c>
      <c r="G2122">
        <v>-5.1810142420130448E-2</v>
      </c>
      <c r="H2122" t="e">
        <v>#N/A</v>
      </c>
      <c r="I2122" t="e">
        <v>#N/A</v>
      </c>
      <c r="J2122" t="e">
        <v>#N/A</v>
      </c>
    </row>
    <row r="2123" spans="1:10" x14ac:dyDescent="0.25">
      <c r="A2123" s="2" t="s">
        <v>2813</v>
      </c>
      <c r="B2123">
        <v>18.508600000000001</v>
      </c>
      <c r="C2123">
        <v>-1.4959678790498327</v>
      </c>
      <c r="D2123">
        <v>26.750360000000001</v>
      </c>
      <c r="E2123">
        <v>-1.2353607583403239</v>
      </c>
      <c r="F2123">
        <v>-0.26060712070950887</v>
      </c>
      <c r="G2123">
        <v>-5.1906296078186143E-2</v>
      </c>
      <c r="H2123" t="e">
        <v>#N/A</v>
      </c>
      <c r="I2123" t="e">
        <v>#N/A</v>
      </c>
      <c r="J2123" t="e">
        <v>#N/A</v>
      </c>
    </row>
    <row r="2124" spans="1:10" x14ac:dyDescent="0.25">
      <c r="A2124" s="2" t="s">
        <v>3527</v>
      </c>
      <c r="B2124">
        <v>15.506640000000001</v>
      </c>
      <c r="C2124">
        <v>-1.626415437472992</v>
      </c>
      <c r="D2124">
        <v>13.678069999999998</v>
      </c>
      <c r="E2124">
        <v>-1.8740580451698572</v>
      </c>
      <c r="F2124">
        <v>0.24764260769686519</v>
      </c>
      <c r="G2124">
        <v>-5.2223612618679985E-2</v>
      </c>
      <c r="H2124" t="e">
        <v>#N/A</v>
      </c>
      <c r="I2124" t="e">
        <v>#N/A</v>
      </c>
      <c r="J2124" t="e">
        <v>#N/A</v>
      </c>
    </row>
    <row r="2125" spans="1:10" x14ac:dyDescent="0.25">
      <c r="A2125" s="2" t="s">
        <v>204</v>
      </c>
      <c r="B2125">
        <v>78.888305000000003</v>
      </c>
      <c r="C2125">
        <v>1.1277796377593874</v>
      </c>
      <c r="D2125">
        <v>81.098979999999997</v>
      </c>
      <c r="E2125">
        <v>1.4200512725226162</v>
      </c>
      <c r="F2125">
        <v>-0.29227163476322882</v>
      </c>
      <c r="G2125">
        <v>-5.2450779285283446E-2</v>
      </c>
      <c r="H2125" t="e">
        <v>#N/A</v>
      </c>
      <c r="I2125" t="e">
        <v>#N/A</v>
      </c>
      <c r="J2125" t="e">
        <v>#N/A</v>
      </c>
    </row>
    <row r="2126" spans="1:10" x14ac:dyDescent="0.25">
      <c r="A2126" s="2" t="s">
        <v>944</v>
      </c>
      <c r="B2126">
        <v>57.360804999999999</v>
      </c>
      <c r="C2126">
        <v>0.1923208661719725</v>
      </c>
      <c r="D2126">
        <v>67.388030000000001</v>
      </c>
      <c r="E2126">
        <v>0.75014978128769216</v>
      </c>
      <c r="F2126">
        <v>-0.55782891511571964</v>
      </c>
      <c r="G2126">
        <v>-5.2896916968087467E-2</v>
      </c>
      <c r="H2126" t="e">
        <v>#N/A</v>
      </c>
      <c r="I2126" t="e">
        <v>#N/A</v>
      </c>
      <c r="J2126" t="e">
        <v>#N/A</v>
      </c>
    </row>
    <row r="2127" spans="1:10" x14ac:dyDescent="0.25">
      <c r="A2127" s="2" t="s">
        <v>2486</v>
      </c>
      <c r="B2127">
        <v>55.642780000000002</v>
      </c>
      <c r="C2127">
        <v>0.11766558543540459</v>
      </c>
      <c r="D2127">
        <v>47.275064999999998</v>
      </c>
      <c r="E2127">
        <v>-0.23254691344577566</v>
      </c>
      <c r="F2127">
        <v>0.35021249888118022</v>
      </c>
      <c r="G2127">
        <v>-5.3026413144585519E-2</v>
      </c>
      <c r="H2127" t="e">
        <v>#N/A</v>
      </c>
      <c r="I2127" t="e">
        <v>#N/A</v>
      </c>
      <c r="J2127" t="e">
        <v>#N/A</v>
      </c>
    </row>
    <row r="2128" spans="1:10" x14ac:dyDescent="0.25">
      <c r="A2128" s="2" t="s">
        <v>3503</v>
      </c>
      <c r="B2128">
        <v>34.709975</v>
      </c>
      <c r="C2128">
        <v>-0.79195123264281608</v>
      </c>
      <c r="D2128">
        <v>13.651185</v>
      </c>
      <c r="E2128">
        <v>-1.8753716158262923</v>
      </c>
      <c r="F2128">
        <v>1.0834203831834763</v>
      </c>
      <c r="G2128">
        <v>-5.3130643209279071E-2</v>
      </c>
      <c r="H2128" t="e">
        <v>#N/A</v>
      </c>
      <c r="I2128" t="e">
        <v>#N/A</v>
      </c>
      <c r="J2128" t="e">
        <v>#N/A</v>
      </c>
    </row>
    <row r="2129" spans="1:10" x14ac:dyDescent="0.25">
      <c r="A2129" s="2" t="s">
        <v>1011</v>
      </c>
      <c r="B2129">
        <v>74.154325</v>
      </c>
      <c r="C2129">
        <v>0.92206865805810334</v>
      </c>
      <c r="D2129">
        <v>68.605015000000009</v>
      </c>
      <c r="E2129">
        <v>0.80961029031956377</v>
      </c>
      <c r="F2129">
        <v>0.11245836773853957</v>
      </c>
      <c r="G2129">
        <v>-5.3150842655399461E-2</v>
      </c>
      <c r="H2129" t="e">
        <v>#N/A</v>
      </c>
      <c r="I2129" t="e">
        <v>#N/A</v>
      </c>
      <c r="J2129" t="e">
        <v>#N/A</v>
      </c>
    </row>
    <row r="2130" spans="1:10" x14ac:dyDescent="0.25">
      <c r="A2130" s="2" t="s">
        <v>1754</v>
      </c>
      <c r="B2130">
        <v>60.918719999999993</v>
      </c>
      <c r="C2130">
        <v>0.34692696512969778</v>
      </c>
      <c r="D2130">
        <v>58.84111</v>
      </c>
      <c r="E2130">
        <v>0.33255694829905175</v>
      </c>
      <c r="F2130">
        <v>1.4370016830646037E-2</v>
      </c>
      <c r="G2130">
        <v>-5.3301909922899605E-2</v>
      </c>
      <c r="H2130" t="e">
        <v>#N/A</v>
      </c>
      <c r="I2130" t="e">
        <v>#N/A</v>
      </c>
      <c r="J2130" t="e">
        <v>#N/A</v>
      </c>
    </row>
    <row r="2131" spans="1:10" x14ac:dyDescent="0.25">
      <c r="A2131" s="2" t="s">
        <v>1889</v>
      </c>
      <c r="B2131">
        <v>53.642614999999999</v>
      </c>
      <c r="C2131">
        <v>3.075015661774606E-2</v>
      </c>
      <c r="D2131">
        <v>54.266939999999998</v>
      </c>
      <c r="E2131">
        <v>0.10906818171744689</v>
      </c>
      <c r="F2131">
        <v>-7.831802509970083E-2</v>
      </c>
      <c r="G2131">
        <v>-5.3306215910637528E-2</v>
      </c>
      <c r="H2131" t="e">
        <v>#N/A</v>
      </c>
      <c r="I2131" t="e">
        <v>#N/A</v>
      </c>
      <c r="J2131" t="e">
        <v>#N/A</v>
      </c>
    </row>
    <row r="2132" spans="1:10" x14ac:dyDescent="0.25">
      <c r="A2132" s="2" t="s">
        <v>3432</v>
      </c>
      <c r="B2132">
        <v>21.92061</v>
      </c>
      <c r="C2132">
        <v>-1.3477019548485101</v>
      </c>
      <c r="D2132">
        <v>14.42867</v>
      </c>
      <c r="E2132">
        <v>-1.8373845791211199</v>
      </c>
      <c r="F2132">
        <v>0.48968262427260978</v>
      </c>
      <c r="G2132">
        <v>-5.344162564148907E-2</v>
      </c>
      <c r="H2132" t="e">
        <v>#N/A</v>
      </c>
      <c r="I2132" t="e">
        <v>#N/A</v>
      </c>
      <c r="J2132" t="e">
        <v>#N/A</v>
      </c>
    </row>
    <row r="2133" spans="1:10" x14ac:dyDescent="0.25">
      <c r="A2133" s="2" t="s">
        <v>324</v>
      </c>
      <c r="B2133">
        <v>80.035384999999991</v>
      </c>
      <c r="C2133">
        <v>1.1776250005610356</v>
      </c>
      <c r="D2133">
        <v>82.612189999999998</v>
      </c>
      <c r="E2133">
        <v>1.4939849996204178</v>
      </c>
      <c r="F2133">
        <v>-0.31635999905938217</v>
      </c>
      <c r="G2133">
        <v>-5.3485457047514097E-2</v>
      </c>
      <c r="H2133" t="e">
        <v>#N/A</v>
      </c>
      <c r="I2133" t="e">
        <v>#N/A</v>
      </c>
      <c r="J2133" t="e">
        <v>#N/A</v>
      </c>
    </row>
    <row r="2134" spans="1:10" x14ac:dyDescent="0.25">
      <c r="A2134" s="2" t="s">
        <v>1716</v>
      </c>
      <c r="B2134">
        <v>70.172820000000002</v>
      </c>
      <c r="C2134">
        <v>0.74905582440955398</v>
      </c>
      <c r="D2134">
        <v>55.232230000000001</v>
      </c>
      <c r="E2134">
        <v>0.15623115805928769</v>
      </c>
      <c r="F2134">
        <v>0.59282466635026632</v>
      </c>
      <c r="G2134">
        <v>-5.3790934695533338E-2</v>
      </c>
      <c r="H2134" t="e">
        <v>#N/A</v>
      </c>
      <c r="I2134" t="e">
        <v>#N/A</v>
      </c>
      <c r="J2134" t="e">
        <v>#N/A</v>
      </c>
    </row>
    <row r="2135" spans="1:10" x14ac:dyDescent="0.25">
      <c r="A2135" s="2" t="s">
        <v>3107</v>
      </c>
      <c r="B2135">
        <v>30.704059999999998</v>
      </c>
      <c r="C2135">
        <v>-0.96602478159107297</v>
      </c>
      <c r="D2135">
        <v>26.006034999999997</v>
      </c>
      <c r="E2135">
        <v>-1.2717276349946356</v>
      </c>
      <c r="F2135">
        <v>0.30570285340356262</v>
      </c>
      <c r="G2135">
        <v>-5.392356193649072E-2</v>
      </c>
      <c r="H2135" t="e">
        <v>#N/A</v>
      </c>
      <c r="I2135" t="e">
        <v>#N/A</v>
      </c>
      <c r="J2135" t="e">
        <v>#N/A</v>
      </c>
    </row>
    <row r="2136" spans="1:10" x14ac:dyDescent="0.25">
      <c r="A2136" s="2" t="s">
        <v>2299</v>
      </c>
      <c r="B2136">
        <v>49.222985000000001</v>
      </c>
      <c r="C2136">
        <v>-0.16130101749308354</v>
      </c>
      <c r="D2136">
        <v>54.090474999999998</v>
      </c>
      <c r="E2136">
        <v>0.10044630163978845</v>
      </c>
      <c r="F2136">
        <v>-0.26174731913287197</v>
      </c>
      <c r="G2136">
        <v>-5.3941649541900789E-2</v>
      </c>
      <c r="H2136" t="e">
        <v>#N/A</v>
      </c>
      <c r="I2136" t="e">
        <v>#N/A</v>
      </c>
      <c r="J2136" t="e">
        <v>#N/A</v>
      </c>
    </row>
    <row r="2137" spans="1:10" x14ac:dyDescent="0.25">
      <c r="A2137" s="2" t="s">
        <v>1266</v>
      </c>
      <c r="B2137">
        <v>66.432789999999997</v>
      </c>
      <c r="C2137">
        <v>0.58653607666828889</v>
      </c>
      <c r="D2137">
        <v>58.801065000000001</v>
      </c>
      <c r="E2137">
        <v>0.33060039494450649</v>
      </c>
      <c r="F2137">
        <v>0.25593568172378239</v>
      </c>
      <c r="G2137">
        <v>-5.4091771597227507E-2</v>
      </c>
      <c r="H2137" t="e">
        <v>#N/A</v>
      </c>
      <c r="I2137" t="e">
        <v>#N/A</v>
      </c>
      <c r="J2137" t="e">
        <v>#N/A</v>
      </c>
    </row>
    <row r="2138" spans="1:10" x14ac:dyDescent="0.25">
      <c r="A2138" s="2" t="s">
        <v>963</v>
      </c>
      <c r="B2138">
        <v>60.837420000000002</v>
      </c>
      <c r="C2138">
        <v>0.34339414440597005</v>
      </c>
      <c r="D2138">
        <v>63.010139999999993</v>
      </c>
      <c r="E2138">
        <v>0.53625103324598333</v>
      </c>
      <c r="F2138">
        <v>-0.19285688884001329</v>
      </c>
      <c r="G2138">
        <v>-5.4108307964150108E-2</v>
      </c>
      <c r="H2138" t="e">
        <v>#N/A</v>
      </c>
      <c r="I2138" t="e">
        <v>#N/A</v>
      </c>
      <c r="J2138" t="e">
        <v>#N/A</v>
      </c>
    </row>
    <row r="2139" spans="1:10" x14ac:dyDescent="0.25">
      <c r="A2139" s="2" t="s">
        <v>2030</v>
      </c>
      <c r="B2139">
        <v>45.588345000000004</v>
      </c>
      <c r="C2139">
        <v>-0.31924113453233466</v>
      </c>
      <c r="D2139">
        <v>47.652524999999997</v>
      </c>
      <c r="E2139">
        <v>-0.21410464526730999</v>
      </c>
      <c r="F2139">
        <v>-0.10513648926502467</v>
      </c>
      <c r="G2139">
        <v>-5.4113091321408284E-2</v>
      </c>
      <c r="H2139" t="e">
        <v>#N/A</v>
      </c>
      <c r="I2139" t="e">
        <v>#N/A</v>
      </c>
      <c r="J2139" t="e">
        <v>#N/A</v>
      </c>
    </row>
    <row r="2140" spans="1:10" x14ac:dyDescent="0.25">
      <c r="A2140" s="2" t="s">
        <v>2565</v>
      </c>
      <c r="B2140">
        <v>42.635854999999999</v>
      </c>
      <c r="C2140">
        <v>-0.44753901717194122</v>
      </c>
      <c r="D2140">
        <v>44.670244999999994</v>
      </c>
      <c r="E2140">
        <v>-0.35981546904539186</v>
      </c>
      <c r="F2140">
        <v>-8.7723548126549367E-2</v>
      </c>
      <c r="G2140">
        <v>-5.4119520268854152E-2</v>
      </c>
      <c r="H2140" t="e">
        <v>#N/A</v>
      </c>
      <c r="I2140" t="e">
        <v>#N/A</v>
      </c>
      <c r="J2140" t="e">
        <v>#N/A</v>
      </c>
    </row>
    <row r="2141" spans="1:10" x14ac:dyDescent="0.25">
      <c r="A2141" s="2" t="s">
        <v>1322</v>
      </c>
      <c r="B2141">
        <v>72.360354999999998</v>
      </c>
      <c r="C2141">
        <v>0.84411325346097521</v>
      </c>
      <c r="D2141">
        <v>61.895890000000001</v>
      </c>
      <c r="E2141">
        <v>0.48181003998085514</v>
      </c>
      <c r="F2141">
        <v>0.36230321348012007</v>
      </c>
      <c r="G2141">
        <v>-5.4259395515954711E-2</v>
      </c>
      <c r="H2141" t="e">
        <v>#N/A</v>
      </c>
      <c r="I2141" t="e">
        <v>#N/A</v>
      </c>
      <c r="J2141" t="e">
        <v>#N/A</v>
      </c>
    </row>
    <row r="2142" spans="1:10" x14ac:dyDescent="0.25">
      <c r="A2142" s="2" t="s">
        <v>60</v>
      </c>
      <c r="B2142">
        <v>72.426735000000008</v>
      </c>
      <c r="C2142">
        <v>0.84699773857341198</v>
      </c>
      <c r="D2142">
        <v>84.012725000000003</v>
      </c>
      <c r="E2142">
        <v>1.5624135538071595</v>
      </c>
      <c r="F2142">
        <v>-0.71541581523374753</v>
      </c>
      <c r="G2142">
        <v>-5.4276357928924088E-2</v>
      </c>
      <c r="H2142" t="e">
        <v>#N/A</v>
      </c>
      <c r="I2142" t="e">
        <v>#N/A</v>
      </c>
      <c r="J2142" t="e">
        <v>#N/A</v>
      </c>
    </row>
    <row r="2143" spans="1:10" x14ac:dyDescent="0.25">
      <c r="A2143" s="2" t="s">
        <v>680</v>
      </c>
      <c r="B2143">
        <v>65.630030000000005</v>
      </c>
      <c r="C2143">
        <v>0.55165283971650603</v>
      </c>
      <c r="D2143">
        <v>67.565380000000005</v>
      </c>
      <c r="E2143">
        <v>0.75881490146320996</v>
      </c>
      <c r="F2143">
        <v>-0.20716206174670393</v>
      </c>
      <c r="G2143">
        <v>-5.4288846287747404E-2</v>
      </c>
      <c r="H2143" t="e">
        <v>#N/A</v>
      </c>
      <c r="I2143" t="e">
        <v>#N/A</v>
      </c>
      <c r="J2143" t="e">
        <v>#N/A</v>
      </c>
    </row>
    <row r="2144" spans="1:10" x14ac:dyDescent="0.25">
      <c r="A2144" s="2" t="s">
        <v>1054</v>
      </c>
      <c r="B2144">
        <v>63.905909999999999</v>
      </c>
      <c r="C2144">
        <v>0.47673270606098173</v>
      </c>
      <c r="D2144">
        <v>69.243364999999997</v>
      </c>
      <c r="E2144">
        <v>0.84079934847598659</v>
      </c>
      <c r="F2144">
        <v>-0.36406664241500486</v>
      </c>
      <c r="G2144">
        <v>-5.4490931207581104E-2</v>
      </c>
      <c r="H2144" t="e">
        <v>#N/A</v>
      </c>
      <c r="I2144" t="e">
        <v>#N/A</v>
      </c>
      <c r="J2144" t="e">
        <v>#N/A</v>
      </c>
    </row>
    <row r="2145" spans="1:10" x14ac:dyDescent="0.25">
      <c r="A2145" s="2" t="s">
        <v>877</v>
      </c>
      <c r="B2145">
        <v>72.697495000000004</v>
      </c>
      <c r="C2145">
        <v>0.85876337866143915</v>
      </c>
      <c r="D2145">
        <v>62.301075000000004</v>
      </c>
      <c r="E2145">
        <v>0.50160692026457177</v>
      </c>
      <c r="F2145">
        <v>0.35715645839686738</v>
      </c>
      <c r="G2145">
        <v>-5.4590708259083555E-2</v>
      </c>
      <c r="H2145" t="e">
        <v>#N/A</v>
      </c>
      <c r="I2145" t="e">
        <v>#N/A</v>
      </c>
      <c r="J2145" t="e">
        <v>#N/A</v>
      </c>
    </row>
    <row r="2146" spans="1:10" x14ac:dyDescent="0.25">
      <c r="A2146" s="2" t="s">
        <v>1219</v>
      </c>
      <c r="B2146">
        <v>52.203095000000005</v>
      </c>
      <c r="C2146">
        <v>-3.1802931798257203E-2</v>
      </c>
      <c r="D2146">
        <v>51.56073</v>
      </c>
      <c r="E2146">
        <v>-2.3154174471939223E-2</v>
      </c>
      <c r="F2146">
        <v>-8.6487573263179796E-3</v>
      </c>
      <c r="G2146">
        <v>-5.4597663482100219E-2</v>
      </c>
      <c r="H2146" t="e">
        <v>#N/A</v>
      </c>
      <c r="I2146" t="e">
        <v>#N/A</v>
      </c>
      <c r="J2146" t="e">
        <v>#N/A</v>
      </c>
    </row>
    <row r="2147" spans="1:10" x14ac:dyDescent="0.25">
      <c r="A2147" s="2" t="s">
        <v>452</v>
      </c>
      <c r="B2147">
        <v>77.16387499999999</v>
      </c>
      <c r="C2147">
        <v>1.0528460333237355</v>
      </c>
      <c r="D2147">
        <v>78.676079999999999</v>
      </c>
      <c r="E2147">
        <v>1.3016711221236215</v>
      </c>
      <c r="F2147">
        <v>-0.24882508879988596</v>
      </c>
      <c r="G2147">
        <v>-5.4620536660411556E-2</v>
      </c>
      <c r="H2147" t="e">
        <v>#N/A</v>
      </c>
      <c r="I2147" t="e">
        <v>#N/A</v>
      </c>
      <c r="J2147" t="e">
        <v>#N/A</v>
      </c>
    </row>
    <row r="2148" spans="1:10" x14ac:dyDescent="0.25">
      <c r="A2148" s="2" t="s">
        <v>594</v>
      </c>
      <c r="B2148">
        <v>73.791775000000001</v>
      </c>
      <c r="C2148">
        <v>0.90631436342848937</v>
      </c>
      <c r="D2148">
        <v>67.104960000000005</v>
      </c>
      <c r="E2148">
        <v>0.73631930162553405</v>
      </c>
      <c r="F2148">
        <v>0.16999506180295532</v>
      </c>
      <c r="G2148">
        <v>-5.4646693898750549E-2</v>
      </c>
      <c r="H2148" t="e">
        <v>#N/A</v>
      </c>
      <c r="I2148" t="e">
        <v>#N/A</v>
      </c>
      <c r="J2148" t="e">
        <v>#N/A</v>
      </c>
    </row>
    <row r="2149" spans="1:10" x14ac:dyDescent="0.25">
      <c r="A2149" s="2" t="s">
        <v>2094</v>
      </c>
      <c r="B2149">
        <v>34.057195</v>
      </c>
      <c r="C2149">
        <v>-0.82031721926071566</v>
      </c>
      <c r="D2149">
        <v>42.074835</v>
      </c>
      <c r="E2149">
        <v>-0.48662426270053838</v>
      </c>
      <c r="F2149">
        <v>-0.33369295656017728</v>
      </c>
      <c r="G2149">
        <v>-5.4745795339385506E-2</v>
      </c>
      <c r="H2149" t="e">
        <v>#N/A</v>
      </c>
      <c r="I2149" t="e">
        <v>#N/A</v>
      </c>
      <c r="J2149" t="e">
        <v>#N/A</v>
      </c>
    </row>
    <row r="2150" spans="1:10" x14ac:dyDescent="0.25">
      <c r="A2150" s="2" t="s">
        <v>2686</v>
      </c>
      <c r="B2150">
        <v>47.394400000000005</v>
      </c>
      <c r="C2150">
        <v>-0.2407605867808861</v>
      </c>
      <c r="D2150">
        <v>42.578379999999996</v>
      </c>
      <c r="E2150">
        <v>-0.46202162419599369</v>
      </c>
      <c r="F2150">
        <v>0.22126103741510758</v>
      </c>
      <c r="G2150">
        <v>-5.4830824988769018E-2</v>
      </c>
      <c r="H2150" t="e">
        <v>#N/A</v>
      </c>
      <c r="I2150" t="e">
        <v>#N/A</v>
      </c>
      <c r="J2150" t="e">
        <v>#N/A</v>
      </c>
    </row>
    <row r="2151" spans="1:10" x14ac:dyDescent="0.25">
      <c r="A2151" s="2" t="s">
        <v>1890</v>
      </c>
      <c r="B2151">
        <v>49.680210000000002</v>
      </c>
      <c r="C2151">
        <v>-0.14143270315843917</v>
      </c>
      <c r="D2151">
        <v>46.422165</v>
      </c>
      <c r="E2151">
        <v>-0.27421864165383314</v>
      </c>
      <c r="F2151">
        <v>0.13278593849539397</v>
      </c>
      <c r="G2151">
        <v>-5.4848683259604951E-2</v>
      </c>
      <c r="H2151" t="e">
        <v>#N/A</v>
      </c>
      <c r="I2151" t="e">
        <v>#N/A</v>
      </c>
      <c r="J2151" t="e">
        <v>#N/A</v>
      </c>
    </row>
    <row r="2152" spans="1:10" x14ac:dyDescent="0.25">
      <c r="A2152" s="2" t="s">
        <v>1250</v>
      </c>
      <c r="B2152">
        <v>54.596409999999999</v>
      </c>
      <c r="C2152">
        <v>7.2196488009975426E-2</v>
      </c>
      <c r="D2152">
        <v>63.640264999999999</v>
      </c>
      <c r="E2152">
        <v>0.56703822721608832</v>
      </c>
      <c r="F2152">
        <v>-0.49484173920611291</v>
      </c>
      <c r="G2152">
        <v>-5.5355424727900504E-2</v>
      </c>
      <c r="H2152" t="e">
        <v>#N/A</v>
      </c>
      <c r="I2152" t="e">
        <v>#N/A</v>
      </c>
      <c r="J2152" t="e">
        <v>#N/A</v>
      </c>
    </row>
    <row r="2153" spans="1:10" x14ac:dyDescent="0.25">
      <c r="A2153" s="2" t="s">
        <v>2032</v>
      </c>
      <c r="B2153">
        <v>41.670079999999999</v>
      </c>
      <c r="C2153">
        <v>-0.48950592903489959</v>
      </c>
      <c r="D2153">
        <v>48.604060000000004</v>
      </c>
      <c r="E2153">
        <v>-0.16761372264982335</v>
      </c>
      <c r="F2153">
        <v>-0.32189220638507621</v>
      </c>
      <c r="G2153">
        <v>-5.5476881590528659E-2</v>
      </c>
      <c r="H2153" t="e">
        <v>#N/A</v>
      </c>
      <c r="I2153" t="e">
        <v>#N/A</v>
      </c>
      <c r="J2153" t="e">
        <v>#N/A</v>
      </c>
    </row>
    <row r="2154" spans="1:10" x14ac:dyDescent="0.25">
      <c r="A2154" s="2" t="s">
        <v>2786</v>
      </c>
      <c r="B2154">
        <v>28.817889999999998</v>
      </c>
      <c r="C2154">
        <v>-1.0479866569228595</v>
      </c>
      <c r="D2154">
        <v>30.736089999999997</v>
      </c>
      <c r="E2154">
        <v>-1.040622503831353</v>
      </c>
      <c r="F2154">
        <v>-7.364153091506509E-3</v>
      </c>
      <c r="G2154">
        <v>-5.5483740172536281E-2</v>
      </c>
      <c r="H2154" t="e">
        <v>#N/A</v>
      </c>
      <c r="I2154" t="e">
        <v>#N/A</v>
      </c>
      <c r="J2154" t="e">
        <v>#N/A</v>
      </c>
    </row>
    <row r="2155" spans="1:10" x14ac:dyDescent="0.25">
      <c r="A2155" s="2" t="s">
        <v>1261</v>
      </c>
      <c r="B2155">
        <v>56.366820000000004</v>
      </c>
      <c r="C2155">
        <v>0.14912811331742312</v>
      </c>
      <c r="D2155">
        <v>64.064515</v>
      </c>
      <c r="E2155">
        <v>0.58776660181131457</v>
      </c>
      <c r="F2155">
        <v>-0.43863848849389142</v>
      </c>
      <c r="G2155">
        <v>-5.5533373462305156E-2</v>
      </c>
      <c r="H2155" t="e">
        <v>#N/A</v>
      </c>
      <c r="I2155" t="e">
        <v>#N/A</v>
      </c>
      <c r="J2155" t="e">
        <v>#N/A</v>
      </c>
    </row>
    <row r="2156" spans="1:10" x14ac:dyDescent="0.25">
      <c r="A2156" s="2" t="s">
        <v>246</v>
      </c>
      <c r="B2156">
        <v>70.539529999999999</v>
      </c>
      <c r="C2156">
        <v>0.76499088821765138</v>
      </c>
      <c r="D2156">
        <v>73.017539999999997</v>
      </c>
      <c r="E2156">
        <v>1.0252012652418978</v>
      </c>
      <c r="F2156">
        <v>-0.26021037702424643</v>
      </c>
      <c r="G2156">
        <v>-5.564145357422428E-2</v>
      </c>
      <c r="H2156" t="e">
        <v>#N/A</v>
      </c>
      <c r="I2156" t="e">
        <v>#N/A</v>
      </c>
      <c r="J2156" t="e">
        <v>#N/A</v>
      </c>
    </row>
    <row r="2157" spans="1:10" x14ac:dyDescent="0.25">
      <c r="A2157" s="2" t="s">
        <v>696</v>
      </c>
      <c r="B2157">
        <v>50.306575000000002</v>
      </c>
      <c r="C2157">
        <v>-0.11421455736978042</v>
      </c>
      <c r="D2157">
        <v>51.341194999999999</v>
      </c>
      <c r="E2157">
        <v>-3.388040597874651E-2</v>
      </c>
      <c r="F2157">
        <v>-8.033415139103392E-2</v>
      </c>
      <c r="G2157">
        <v>-5.5660998468313114E-2</v>
      </c>
      <c r="H2157" t="e">
        <v>#N/A</v>
      </c>
      <c r="I2157" t="e">
        <v>#N/A</v>
      </c>
      <c r="J2157" t="e">
        <v>#N/A</v>
      </c>
    </row>
    <row r="2158" spans="1:10" x14ac:dyDescent="0.25">
      <c r="A2158" s="2" t="s">
        <v>141</v>
      </c>
      <c r="B2158">
        <v>96.032835000000006</v>
      </c>
      <c r="C2158">
        <v>1.8727802636213586</v>
      </c>
      <c r="D2158">
        <v>90.899294999999995</v>
      </c>
      <c r="E2158">
        <v>1.8988835659138106</v>
      </c>
      <c r="F2158">
        <v>-2.6103302292451946E-2</v>
      </c>
      <c r="G2158">
        <v>-5.5662600548822681E-2</v>
      </c>
      <c r="H2158" t="e">
        <v>#N/A</v>
      </c>
      <c r="I2158" t="e">
        <v>#N/A</v>
      </c>
      <c r="J2158" t="e">
        <v>#N/A</v>
      </c>
    </row>
    <row r="2159" spans="1:10" x14ac:dyDescent="0.25">
      <c r="A2159" s="2" t="s">
        <v>2316</v>
      </c>
      <c r="B2159">
        <v>31.779669999999999</v>
      </c>
      <c r="C2159">
        <v>-0.91928508542072618</v>
      </c>
      <c r="D2159">
        <v>39.071775000000002</v>
      </c>
      <c r="E2159">
        <v>-0.63335037374812808</v>
      </c>
      <c r="F2159">
        <v>-0.2859347116725981</v>
      </c>
      <c r="G2159">
        <v>-5.5812932170859503E-2</v>
      </c>
      <c r="H2159" t="e">
        <v>#N/A</v>
      </c>
      <c r="I2159" t="e">
        <v>#N/A</v>
      </c>
      <c r="J2159" t="e">
        <v>#N/A</v>
      </c>
    </row>
    <row r="2160" spans="1:10" x14ac:dyDescent="0.25">
      <c r="A2160" s="2" t="s">
        <v>3326</v>
      </c>
      <c r="B2160">
        <v>11.329105</v>
      </c>
      <c r="C2160">
        <v>-1.8079465841162821</v>
      </c>
      <c r="D2160">
        <v>18.98236</v>
      </c>
      <c r="E2160">
        <v>-1.6148964421487317</v>
      </c>
      <c r="F2160">
        <v>-0.19305014196755033</v>
      </c>
      <c r="G2160">
        <v>-5.5837384965768809E-2</v>
      </c>
      <c r="H2160" t="e">
        <v>#N/A</v>
      </c>
      <c r="I2160" t="e">
        <v>#N/A</v>
      </c>
      <c r="J2160" t="e">
        <v>#N/A</v>
      </c>
    </row>
    <row r="2161" spans="1:10" x14ac:dyDescent="0.25">
      <c r="A2161" s="2" t="s">
        <v>99</v>
      </c>
      <c r="B2161">
        <v>105.01034</v>
      </c>
      <c r="C2161">
        <v>2.262889927967886</v>
      </c>
      <c r="D2161">
        <v>95.169610000000006</v>
      </c>
      <c r="E2161">
        <v>2.1075263212694111</v>
      </c>
      <c r="F2161">
        <v>0.15536360669847493</v>
      </c>
      <c r="G2161">
        <v>-5.5874582999734086E-2</v>
      </c>
      <c r="H2161" t="e">
        <v>#N/A</v>
      </c>
      <c r="I2161" t="e">
        <v>#N/A</v>
      </c>
      <c r="J2161" t="e">
        <v>#N/A</v>
      </c>
    </row>
    <row r="2162" spans="1:10" x14ac:dyDescent="0.25">
      <c r="A2162" s="2" t="s">
        <v>1513</v>
      </c>
      <c r="B2162">
        <v>53.781559999999999</v>
      </c>
      <c r="C2162">
        <v>3.6787890633224539E-2</v>
      </c>
      <c r="D2162">
        <v>53.545200000000001</v>
      </c>
      <c r="E2162">
        <v>7.3804782588729176E-2</v>
      </c>
      <c r="F2162">
        <v>-3.7016891955504637E-2</v>
      </c>
      <c r="G2162">
        <v>-5.5876556591431328E-2</v>
      </c>
      <c r="H2162" t="e">
        <v>#N/A</v>
      </c>
      <c r="I2162" t="e">
        <v>#N/A</v>
      </c>
      <c r="J2162" t="e">
        <v>#N/A</v>
      </c>
    </row>
    <row r="2163" spans="1:10" x14ac:dyDescent="0.25">
      <c r="A2163" s="2" t="s">
        <v>1259</v>
      </c>
      <c r="B2163">
        <v>77.935175000000001</v>
      </c>
      <c r="C2163">
        <v>1.0863622033632376</v>
      </c>
      <c r="D2163">
        <v>60.978205000000003</v>
      </c>
      <c r="E2163">
        <v>0.43697299003289963</v>
      </c>
      <c r="F2163">
        <v>0.64938921333033806</v>
      </c>
      <c r="G2163">
        <v>-5.5900238291123054E-2</v>
      </c>
      <c r="H2163" t="e">
        <v>#N/A</v>
      </c>
      <c r="I2163" t="e">
        <v>#N/A</v>
      </c>
      <c r="J2163" t="e">
        <v>#N/A</v>
      </c>
    </row>
    <row r="2164" spans="1:10" x14ac:dyDescent="0.25">
      <c r="A2164" s="2" t="s">
        <v>531</v>
      </c>
      <c r="B2164">
        <v>94.275379999999998</v>
      </c>
      <c r="C2164">
        <v>1.7964115865608468</v>
      </c>
      <c r="D2164">
        <v>78.379069999999999</v>
      </c>
      <c r="E2164">
        <v>1.2871595498465958</v>
      </c>
      <c r="F2164">
        <v>0.50925203671425101</v>
      </c>
      <c r="G2164">
        <v>-5.5907110935637307E-2</v>
      </c>
      <c r="H2164" t="e">
        <v>#N/A</v>
      </c>
      <c r="I2164" t="e">
        <v>#N/A</v>
      </c>
      <c r="J2164" t="e">
        <v>#N/A</v>
      </c>
    </row>
    <row r="2165" spans="1:10" x14ac:dyDescent="0.25">
      <c r="A2165" s="2" t="s">
        <v>781</v>
      </c>
      <c r="B2165">
        <v>72.524724999999989</v>
      </c>
      <c r="C2165">
        <v>0.85125580871754547</v>
      </c>
      <c r="D2165">
        <v>66.849914999999996</v>
      </c>
      <c r="E2165">
        <v>0.72385809172891724</v>
      </c>
      <c r="F2165">
        <v>0.12739771698862823</v>
      </c>
      <c r="G2165">
        <v>-5.5923434755672033E-2</v>
      </c>
      <c r="H2165" t="e">
        <v>#N/A</v>
      </c>
      <c r="I2165" t="e">
        <v>#N/A</v>
      </c>
      <c r="J2165" t="e">
        <v>#N/A</v>
      </c>
    </row>
    <row r="2166" spans="1:10" x14ac:dyDescent="0.25">
      <c r="A2166" s="2" t="s">
        <v>435</v>
      </c>
      <c r="B2166">
        <v>90.217414999999988</v>
      </c>
      <c r="C2166">
        <v>1.6200762501750736</v>
      </c>
      <c r="D2166">
        <v>80.863600000000005</v>
      </c>
      <c r="E2166">
        <v>1.4085508722580926</v>
      </c>
      <c r="F2166">
        <v>0.21152537791698101</v>
      </c>
      <c r="G2166">
        <v>-5.5943019939961557E-2</v>
      </c>
      <c r="H2166" t="e">
        <v>#N/A</v>
      </c>
      <c r="I2166" t="e">
        <v>#N/A</v>
      </c>
      <c r="J2166" t="e">
        <v>#N/A</v>
      </c>
    </row>
    <row r="2167" spans="1:10" x14ac:dyDescent="0.25">
      <c r="A2167" s="2" t="s">
        <v>610</v>
      </c>
      <c r="B2167">
        <v>74.702564999999993</v>
      </c>
      <c r="C2167">
        <v>0.94589194998401571</v>
      </c>
      <c r="D2167">
        <v>73.813144999999992</v>
      </c>
      <c r="E2167">
        <v>1.0640736246286622</v>
      </c>
      <c r="F2167">
        <v>-0.11818167464464646</v>
      </c>
      <c r="G2167">
        <v>-5.594790824303799E-2</v>
      </c>
      <c r="H2167" t="e">
        <v>#N/A</v>
      </c>
      <c r="I2167" t="e">
        <v>#N/A</v>
      </c>
      <c r="J2167" t="e">
        <v>#N/A</v>
      </c>
    </row>
    <row r="2168" spans="1:10" x14ac:dyDescent="0.25">
      <c r="A2168" s="2" t="s">
        <v>3132</v>
      </c>
      <c r="B2168">
        <v>11.035554999999999</v>
      </c>
      <c r="C2168">
        <v>-1.820702543814319</v>
      </c>
      <c r="D2168">
        <v>19.564869999999999</v>
      </c>
      <c r="E2168">
        <v>-1.5864356631611887</v>
      </c>
      <c r="F2168">
        <v>-0.23426688065313028</v>
      </c>
      <c r="G2168">
        <v>-5.6048346305210904E-2</v>
      </c>
      <c r="H2168" t="e">
        <v>#N/A</v>
      </c>
      <c r="I2168" t="e">
        <v>#N/A</v>
      </c>
      <c r="J2168" t="e">
        <v>#N/A</v>
      </c>
    </row>
    <row r="2169" spans="1:10" x14ac:dyDescent="0.25">
      <c r="A2169" s="2" t="s">
        <v>3481</v>
      </c>
      <c r="B2169">
        <v>21.157875000000001</v>
      </c>
      <c r="C2169">
        <v>-1.3808459402693312</v>
      </c>
      <c r="D2169">
        <v>14.77835</v>
      </c>
      <c r="E2169">
        <v>-1.8202996102856248</v>
      </c>
      <c r="F2169">
        <v>0.43945367001629365</v>
      </c>
      <c r="G2169">
        <v>-5.6058395318792316E-2</v>
      </c>
      <c r="H2169" t="e">
        <v>#N/A</v>
      </c>
      <c r="I2169" t="e">
        <v>#N/A</v>
      </c>
      <c r="J2169" t="e">
        <v>#N/A</v>
      </c>
    </row>
    <row r="2170" spans="1:10" x14ac:dyDescent="0.25">
      <c r="A2170" s="2" t="s">
        <v>1985</v>
      </c>
      <c r="B2170">
        <v>64.123699999999999</v>
      </c>
      <c r="C2170">
        <v>0.48619658091240542</v>
      </c>
      <c r="D2170">
        <v>50.48706</v>
      </c>
      <c r="E2170">
        <v>-7.5612474888336417E-2</v>
      </c>
      <c r="F2170">
        <v>0.56180905580074181</v>
      </c>
      <c r="G2170">
        <v>-5.6626894612459712E-2</v>
      </c>
      <c r="H2170" t="e">
        <v>#N/A</v>
      </c>
      <c r="I2170" t="e">
        <v>#N/A</v>
      </c>
      <c r="J2170" t="e">
        <v>#N/A</v>
      </c>
    </row>
    <row r="2171" spans="1:10" x14ac:dyDescent="0.25">
      <c r="A2171" s="2" t="s">
        <v>2043</v>
      </c>
      <c r="B2171">
        <v>70.358339999999998</v>
      </c>
      <c r="C2171">
        <v>0.75711743450384705</v>
      </c>
      <c r="D2171">
        <v>60.293174999999998</v>
      </c>
      <c r="E2171">
        <v>0.40350319993515565</v>
      </c>
      <c r="F2171">
        <v>0.3536142345686914</v>
      </c>
      <c r="G2171">
        <v>-5.6633053039473857E-2</v>
      </c>
      <c r="H2171" t="e">
        <v>#N/A</v>
      </c>
      <c r="I2171" t="e">
        <v>#N/A</v>
      </c>
      <c r="J2171" t="e">
        <v>#N/A</v>
      </c>
    </row>
    <row r="2172" spans="1:10" x14ac:dyDescent="0.25">
      <c r="A2172" s="2" t="s">
        <v>1529</v>
      </c>
      <c r="B2172">
        <v>78.819665000000001</v>
      </c>
      <c r="C2172">
        <v>1.1247969463144094</v>
      </c>
      <c r="D2172">
        <v>59.899675000000002</v>
      </c>
      <c r="E2172">
        <v>0.38427723551978399</v>
      </c>
      <c r="F2172">
        <v>0.74051971079462542</v>
      </c>
      <c r="G2172">
        <v>-5.6772429890736338E-2</v>
      </c>
      <c r="H2172" t="e">
        <v>#N/A</v>
      </c>
      <c r="I2172" t="e">
        <v>#N/A</v>
      </c>
      <c r="J2172" t="e">
        <v>#N/A</v>
      </c>
    </row>
    <row r="2173" spans="1:10" x14ac:dyDescent="0.25">
      <c r="A2173" s="2" t="s">
        <v>638</v>
      </c>
      <c r="B2173">
        <v>74.26052</v>
      </c>
      <c r="C2173">
        <v>0.92668326933431866</v>
      </c>
      <c r="D2173">
        <v>71.806539999999998</v>
      </c>
      <c r="E2173">
        <v>0.96603317653283738</v>
      </c>
      <c r="F2173">
        <v>-3.9349907198518719E-2</v>
      </c>
      <c r="G2173">
        <v>-5.6912470999852284E-2</v>
      </c>
      <c r="H2173" t="e">
        <v>#N/A</v>
      </c>
      <c r="I2173" t="e">
        <v>#N/A</v>
      </c>
      <c r="J2173" t="e">
        <v>#N/A</v>
      </c>
    </row>
    <row r="2174" spans="1:10" x14ac:dyDescent="0.25">
      <c r="A2174" s="2" t="s">
        <v>2074</v>
      </c>
      <c r="B2174">
        <v>40.169039999999995</v>
      </c>
      <c r="C2174">
        <v>-0.55473231549424584</v>
      </c>
      <c r="D2174">
        <v>45.505690000000001</v>
      </c>
      <c r="E2174">
        <v>-0.31899657237194723</v>
      </c>
      <c r="F2174">
        <v>-0.23573574312229861</v>
      </c>
      <c r="G2174">
        <v>-5.699381523745399E-2</v>
      </c>
      <c r="H2174" t="e">
        <v>#N/A</v>
      </c>
      <c r="I2174" t="e">
        <v>#N/A</v>
      </c>
      <c r="J2174" t="e">
        <v>#N/A</v>
      </c>
    </row>
    <row r="2175" spans="1:10" x14ac:dyDescent="0.25">
      <c r="A2175" s="2" t="s">
        <v>54</v>
      </c>
      <c r="B2175">
        <v>91.842655000000008</v>
      </c>
      <c r="C2175">
        <v>1.6906996395112597</v>
      </c>
      <c r="D2175">
        <v>90.507824999999997</v>
      </c>
      <c r="E2175">
        <v>1.879756784999743</v>
      </c>
      <c r="F2175">
        <v>-0.18905714548848329</v>
      </c>
      <c r="G2175">
        <v>-5.7021287863659537E-2</v>
      </c>
      <c r="H2175" t="e">
        <v>#N/A</v>
      </c>
      <c r="I2175" t="e">
        <v>#N/A</v>
      </c>
      <c r="J2175" t="e">
        <v>#N/A</v>
      </c>
    </row>
    <row r="2176" spans="1:10" x14ac:dyDescent="0.25">
      <c r="A2176" s="2" t="s">
        <v>296</v>
      </c>
      <c r="B2176">
        <v>86.343585000000004</v>
      </c>
      <c r="C2176">
        <v>1.4517423399143159</v>
      </c>
      <c r="D2176">
        <v>72.252375000000001</v>
      </c>
      <c r="E2176">
        <v>0.98781616978601994</v>
      </c>
      <c r="F2176">
        <v>0.46392617012829596</v>
      </c>
      <c r="G2176">
        <v>-5.7075304290182718E-2</v>
      </c>
      <c r="H2176" t="e">
        <v>#N/A</v>
      </c>
      <c r="I2176" t="e">
        <v>#N/A</v>
      </c>
      <c r="J2176" t="e">
        <v>#N/A</v>
      </c>
    </row>
    <row r="2177" spans="1:10" x14ac:dyDescent="0.25">
      <c r="A2177" s="2" t="s">
        <v>2495</v>
      </c>
      <c r="B2177">
        <v>34.830750000000002</v>
      </c>
      <c r="C2177">
        <v>-0.78670306015931957</v>
      </c>
      <c r="D2177">
        <v>44.544224999999997</v>
      </c>
      <c r="E2177">
        <v>-0.36597266354507446</v>
      </c>
      <c r="F2177">
        <v>-0.42073039661424511</v>
      </c>
      <c r="G2177">
        <v>-5.718377052152003E-2</v>
      </c>
      <c r="H2177" t="e">
        <v>#N/A</v>
      </c>
      <c r="I2177" t="e">
        <v>#N/A</v>
      </c>
      <c r="J2177" t="e">
        <v>#N/A</v>
      </c>
    </row>
    <row r="2178" spans="1:10" x14ac:dyDescent="0.25">
      <c r="A2178" s="2" t="s">
        <v>1758</v>
      </c>
      <c r="B2178">
        <v>48.873435000000001</v>
      </c>
      <c r="C2178">
        <v>-0.17649040843993669</v>
      </c>
      <c r="D2178">
        <v>52.131709999999998</v>
      </c>
      <c r="E2178">
        <v>4.7432617717431047E-3</v>
      </c>
      <c r="F2178">
        <v>-0.1812336702116798</v>
      </c>
      <c r="G2178">
        <v>-5.7434764680278784E-2</v>
      </c>
      <c r="H2178" t="e">
        <v>#N/A</v>
      </c>
      <c r="I2178" t="e">
        <v>#N/A</v>
      </c>
      <c r="J2178" t="e">
        <v>#N/A</v>
      </c>
    </row>
    <row r="2179" spans="1:10" x14ac:dyDescent="0.25">
      <c r="A2179" s="2" t="s">
        <v>174</v>
      </c>
      <c r="B2179">
        <v>87.247714999999999</v>
      </c>
      <c r="C2179">
        <v>1.4910305219677511</v>
      </c>
      <c r="D2179">
        <v>86.8643</v>
      </c>
      <c r="E2179">
        <v>1.7017382792906766</v>
      </c>
      <c r="F2179">
        <v>-0.21070775732292546</v>
      </c>
      <c r="G2179">
        <v>-5.7614339398892253E-2</v>
      </c>
      <c r="H2179" t="e">
        <v>#N/A</v>
      </c>
      <c r="I2179" t="e">
        <v>#N/A</v>
      </c>
      <c r="J2179" t="e">
        <v>#N/A</v>
      </c>
    </row>
    <row r="2180" spans="1:10" x14ac:dyDescent="0.25">
      <c r="A2180" s="2" t="s">
        <v>2144</v>
      </c>
      <c r="B2180">
        <v>52.851329999999997</v>
      </c>
      <c r="C2180">
        <v>-3.6344441986770914E-3</v>
      </c>
      <c r="D2180">
        <v>47.11298</v>
      </c>
      <c r="E2180">
        <v>-0.24046620300680616</v>
      </c>
      <c r="F2180">
        <v>0.23683175880812907</v>
      </c>
      <c r="G2180">
        <v>-5.7621967444169246E-2</v>
      </c>
      <c r="H2180" t="e">
        <v>#N/A</v>
      </c>
      <c r="I2180" t="e">
        <v>#N/A</v>
      </c>
      <c r="J2180" t="e">
        <v>#N/A</v>
      </c>
    </row>
    <row r="2181" spans="1:10" x14ac:dyDescent="0.25">
      <c r="A2181" s="2" t="s">
        <v>1321</v>
      </c>
      <c r="B2181">
        <v>63.296030000000002</v>
      </c>
      <c r="C2181">
        <v>0.45023090159619344</v>
      </c>
      <c r="D2181">
        <v>59.99532</v>
      </c>
      <c r="E2181">
        <v>0.38895034191497635</v>
      </c>
      <c r="F2181">
        <v>6.1280559681217095E-2</v>
      </c>
      <c r="G2181">
        <v>-5.7629709691924914E-2</v>
      </c>
      <c r="H2181" t="e">
        <v>#N/A</v>
      </c>
      <c r="I2181" t="e">
        <v>#N/A</v>
      </c>
      <c r="J2181" t="e">
        <v>#N/A</v>
      </c>
    </row>
    <row r="2182" spans="1:10" x14ac:dyDescent="0.25">
      <c r="A2182" s="2" t="s">
        <v>1782</v>
      </c>
      <c r="B2182">
        <v>58.178934999999996</v>
      </c>
      <c r="C2182">
        <v>0.22787199309329678</v>
      </c>
      <c r="D2182">
        <v>53.827370000000002</v>
      </c>
      <c r="E2182">
        <v>8.7591289270013778E-2</v>
      </c>
      <c r="F2182">
        <v>0.140280703823283</v>
      </c>
      <c r="G2182">
        <v>-5.7629900483283494E-2</v>
      </c>
      <c r="H2182" t="e">
        <v>#N/A</v>
      </c>
      <c r="I2182" t="e">
        <v>#N/A</v>
      </c>
      <c r="J2182" t="e">
        <v>#N/A</v>
      </c>
    </row>
    <row r="2183" spans="1:10" x14ac:dyDescent="0.25">
      <c r="A2183" s="2" t="s">
        <v>2422</v>
      </c>
      <c r="B2183">
        <v>54.244325000000003</v>
      </c>
      <c r="C2183">
        <v>5.6896940844984117E-2</v>
      </c>
      <c r="D2183">
        <v>43.551974999999999</v>
      </c>
      <c r="E2183">
        <v>-0.41445287495842315</v>
      </c>
      <c r="F2183">
        <v>0.47134981580340729</v>
      </c>
      <c r="G2183">
        <v>-5.7731794884241752E-2</v>
      </c>
      <c r="H2183" t="e">
        <v>#N/A</v>
      </c>
      <c r="I2183" t="e">
        <v>#N/A</v>
      </c>
      <c r="J2183" t="e">
        <v>#N/A</v>
      </c>
    </row>
    <row r="2184" spans="1:10" x14ac:dyDescent="0.25">
      <c r="A2184" s="2" t="s">
        <v>965</v>
      </c>
      <c r="B2184">
        <v>56.915140000000001</v>
      </c>
      <c r="C2184">
        <v>0.17295488157369107</v>
      </c>
      <c r="D2184">
        <v>66.553204999999991</v>
      </c>
      <c r="E2184">
        <v>0.70936117711218261</v>
      </c>
      <c r="F2184">
        <v>-0.53640629553849151</v>
      </c>
      <c r="G2184">
        <v>-5.8131080040541322E-2</v>
      </c>
      <c r="H2184" t="e">
        <v>#N/A</v>
      </c>
      <c r="I2184" t="e">
        <v>#N/A</v>
      </c>
      <c r="J2184" t="e">
        <v>#N/A</v>
      </c>
    </row>
    <row r="2185" spans="1:10" x14ac:dyDescent="0.25">
      <c r="A2185" s="2" t="s">
        <v>1260</v>
      </c>
      <c r="B2185">
        <v>79.91583</v>
      </c>
      <c r="C2185">
        <v>1.1724298421154602</v>
      </c>
      <c r="D2185">
        <v>63.428789999999999</v>
      </c>
      <c r="E2185">
        <v>0.55670579818243959</v>
      </c>
      <c r="F2185">
        <v>0.6157240439330206</v>
      </c>
      <c r="G2185">
        <v>-5.8186558917051941E-2</v>
      </c>
      <c r="H2185" t="e">
        <v>#N/A</v>
      </c>
      <c r="I2185" t="e">
        <v>#N/A</v>
      </c>
      <c r="J2185" t="e">
        <v>#N/A</v>
      </c>
    </row>
    <row r="2186" spans="1:10" x14ac:dyDescent="0.25">
      <c r="A2186" s="2" t="s">
        <v>1302</v>
      </c>
      <c r="B2186">
        <v>70.317830000000001</v>
      </c>
      <c r="C2186">
        <v>0.75535710772010511</v>
      </c>
      <c r="D2186">
        <v>61.051990000000004</v>
      </c>
      <c r="E2186">
        <v>0.44057804158153557</v>
      </c>
      <c r="F2186">
        <v>0.31477906613856954</v>
      </c>
      <c r="G2186">
        <v>-5.8198087400331423E-2</v>
      </c>
      <c r="H2186" t="e">
        <v>#N/A</v>
      </c>
      <c r="I2186" t="e">
        <v>#N/A</v>
      </c>
      <c r="J2186" t="e">
        <v>#N/A</v>
      </c>
    </row>
    <row r="2187" spans="1:10" x14ac:dyDescent="0.25">
      <c r="A2187" s="2" t="s">
        <v>1275</v>
      </c>
      <c r="B2187">
        <v>68.552590000000009</v>
      </c>
      <c r="C2187">
        <v>0.67865014026187909</v>
      </c>
      <c r="D2187">
        <v>60.099345</v>
      </c>
      <c r="E2187">
        <v>0.39403288562097138</v>
      </c>
      <c r="F2187">
        <v>0.2846172546409077</v>
      </c>
      <c r="G2187">
        <v>-5.822818634468279E-2</v>
      </c>
      <c r="H2187" t="e">
        <v>#N/A</v>
      </c>
      <c r="I2187" t="e">
        <v>#N/A</v>
      </c>
      <c r="J2187" t="e">
        <v>#N/A</v>
      </c>
    </row>
    <row r="2188" spans="1:10" x14ac:dyDescent="0.25">
      <c r="A2188" s="2" t="s">
        <v>1606</v>
      </c>
      <c r="B2188">
        <v>51.665914999999998</v>
      </c>
      <c r="C2188">
        <v>-5.5145621052528876E-2</v>
      </c>
      <c r="D2188">
        <v>62.629474999999999</v>
      </c>
      <c r="E2188">
        <v>0.51765217239673955</v>
      </c>
      <c r="F2188">
        <v>-0.5727977934492684</v>
      </c>
      <c r="G2188">
        <v>-5.848223968828254E-2</v>
      </c>
      <c r="H2188" t="e">
        <v>#N/A</v>
      </c>
      <c r="I2188" t="e">
        <v>#N/A</v>
      </c>
      <c r="J2188" t="e">
        <v>#N/A</v>
      </c>
    </row>
    <row r="2189" spans="1:10" x14ac:dyDescent="0.25">
      <c r="A2189" s="2" t="s">
        <v>2569</v>
      </c>
      <c r="B2189">
        <v>45.822455000000005</v>
      </c>
      <c r="C2189">
        <v>-0.30906808828839877</v>
      </c>
      <c r="D2189">
        <v>37.381330000000005</v>
      </c>
      <c r="E2189">
        <v>-0.71594360225166864</v>
      </c>
      <c r="F2189">
        <v>0.40687551396326987</v>
      </c>
      <c r="G2189">
        <v>-5.8580206071388925E-2</v>
      </c>
      <c r="H2189" t="e">
        <v>#N/A</v>
      </c>
      <c r="I2189" t="e">
        <v>#N/A</v>
      </c>
      <c r="J2189" t="e">
        <v>#N/A</v>
      </c>
    </row>
    <row r="2190" spans="1:10" x14ac:dyDescent="0.25">
      <c r="A2190" s="2" t="s">
        <v>2388</v>
      </c>
      <c r="B2190">
        <v>49.539664999999999</v>
      </c>
      <c r="C2190">
        <v>-0.14753996378102682</v>
      </c>
      <c r="D2190">
        <v>46.003235000000004</v>
      </c>
      <c r="E2190">
        <v>-0.29468708707322744</v>
      </c>
      <c r="F2190">
        <v>0.14714712329220062</v>
      </c>
      <c r="G2190">
        <v>-5.8619986385527713E-2</v>
      </c>
      <c r="H2190" t="e">
        <v>#N/A</v>
      </c>
      <c r="I2190" t="e">
        <v>#N/A</v>
      </c>
      <c r="J2190" t="e">
        <v>#N/A</v>
      </c>
    </row>
    <row r="2191" spans="1:10" x14ac:dyDescent="0.25">
      <c r="A2191" s="2" t="s">
        <v>1351</v>
      </c>
      <c r="B2191">
        <v>56.543995000000002</v>
      </c>
      <c r="C2191">
        <v>0.15682709870151318</v>
      </c>
      <c r="D2191">
        <v>56.249195</v>
      </c>
      <c r="E2191">
        <v>0.20591891638629817</v>
      </c>
      <c r="F2191">
        <v>-4.9091817684784989E-2</v>
      </c>
      <c r="G2191">
        <v>-5.9004383320993926E-2</v>
      </c>
      <c r="H2191" t="e">
        <v>#N/A</v>
      </c>
      <c r="I2191" t="e">
        <v>#N/A</v>
      </c>
      <c r="J2191" t="e">
        <v>#N/A</v>
      </c>
    </row>
    <row r="2192" spans="1:10" x14ac:dyDescent="0.25">
      <c r="A2192" s="2" t="s">
        <v>2386</v>
      </c>
      <c r="B2192">
        <v>33.050975000000001</v>
      </c>
      <c r="C2192">
        <v>-0.86404163338900219</v>
      </c>
      <c r="D2192">
        <v>43.708124999999995</v>
      </c>
      <c r="E2192">
        <v>-0.40682356277682147</v>
      </c>
      <c r="F2192">
        <v>-0.45721807061218073</v>
      </c>
      <c r="G2192">
        <v>-5.9005703768805949E-2</v>
      </c>
      <c r="H2192" t="e">
        <v>#N/A</v>
      </c>
      <c r="I2192" t="e">
        <v>#N/A</v>
      </c>
      <c r="J2192" t="e">
        <v>#N/A</v>
      </c>
    </row>
    <row r="2193" spans="1:10" x14ac:dyDescent="0.25">
      <c r="A2193" s="2" t="s">
        <v>280</v>
      </c>
      <c r="B2193">
        <v>90.158765000000002</v>
      </c>
      <c r="C2193">
        <v>1.6175276654832333</v>
      </c>
      <c r="D2193">
        <v>84.83534499999999</v>
      </c>
      <c r="E2193">
        <v>1.6026058355031518</v>
      </c>
      <c r="F2193">
        <v>1.4921829980081514E-2</v>
      </c>
      <c r="G2193">
        <v>-5.9019936700280516E-2</v>
      </c>
      <c r="H2193" t="e">
        <v>#N/A</v>
      </c>
      <c r="I2193" t="e">
        <v>#N/A</v>
      </c>
      <c r="J2193" t="e">
        <v>#N/A</v>
      </c>
    </row>
    <row r="2194" spans="1:10" x14ac:dyDescent="0.25">
      <c r="A2194" s="2" t="s">
        <v>2035</v>
      </c>
      <c r="B2194">
        <v>72.232470000000006</v>
      </c>
      <c r="C2194">
        <v>0.83855612211713837</v>
      </c>
      <c r="D2194">
        <v>55.858000000000004</v>
      </c>
      <c r="E2194">
        <v>0.186805571660831</v>
      </c>
      <c r="F2194">
        <v>0.65175055045630736</v>
      </c>
      <c r="G2194">
        <v>-5.9043553672567077E-2</v>
      </c>
      <c r="H2194" t="e">
        <v>#N/A</v>
      </c>
      <c r="I2194" t="e">
        <v>#N/A</v>
      </c>
      <c r="J2194" t="e">
        <v>#N/A</v>
      </c>
    </row>
    <row r="2195" spans="1:10" x14ac:dyDescent="0.25">
      <c r="A2195" s="2" t="s">
        <v>213</v>
      </c>
      <c r="B2195">
        <v>83.455974999999995</v>
      </c>
      <c r="C2195">
        <v>1.3262637611929808</v>
      </c>
      <c r="D2195">
        <v>80.899005000000002</v>
      </c>
      <c r="E2195">
        <v>1.4102807204667995</v>
      </c>
      <c r="F2195">
        <v>-8.4016959273818692E-2</v>
      </c>
      <c r="G2195">
        <v>-5.9162652812278255E-2</v>
      </c>
      <c r="H2195" t="e">
        <v>#N/A</v>
      </c>
      <c r="I2195" t="e">
        <v>#N/A</v>
      </c>
      <c r="J2195" t="e">
        <v>#N/A</v>
      </c>
    </row>
    <row r="2196" spans="1:10" x14ac:dyDescent="0.25">
      <c r="A2196" s="2" t="s">
        <v>1170</v>
      </c>
      <c r="B2196">
        <v>57.718914999999996</v>
      </c>
      <c r="C2196">
        <v>0.20788222446685883</v>
      </c>
      <c r="D2196">
        <v>65.889665000000008</v>
      </c>
      <c r="E2196">
        <v>0.67694136407997041</v>
      </c>
      <c r="F2196">
        <v>-0.46905913961311158</v>
      </c>
      <c r="G2196">
        <v>-5.9254131626772087E-2</v>
      </c>
      <c r="H2196" t="e">
        <v>#N/A</v>
      </c>
      <c r="I2196" t="e">
        <v>#N/A</v>
      </c>
      <c r="J2196" t="e">
        <v>#N/A</v>
      </c>
    </row>
    <row r="2197" spans="1:10" x14ac:dyDescent="0.25">
      <c r="A2197" s="2" t="s">
        <v>2616</v>
      </c>
      <c r="B2197">
        <v>28.712449999999997</v>
      </c>
      <c r="C2197">
        <v>-1.0525684603313452</v>
      </c>
      <c r="D2197">
        <v>35.281185000000001</v>
      </c>
      <c r="E2197">
        <v>-0.81855430882630964</v>
      </c>
      <c r="F2197">
        <v>-0.23401415150503557</v>
      </c>
      <c r="G2197">
        <v>-5.9474185876247823E-2</v>
      </c>
      <c r="H2197" t="e">
        <v>#N/A</v>
      </c>
      <c r="I2197" t="e">
        <v>#N/A</v>
      </c>
      <c r="J2197" t="e">
        <v>#N/A</v>
      </c>
    </row>
    <row r="2198" spans="1:10" x14ac:dyDescent="0.25">
      <c r="A2198" s="2" t="s">
        <v>2732</v>
      </c>
      <c r="B2198">
        <v>33.64188</v>
      </c>
      <c r="C2198">
        <v>-0.83836437103039751</v>
      </c>
      <c r="D2198">
        <v>39.346010000000007</v>
      </c>
      <c r="E2198">
        <v>-0.61995156218154723</v>
      </c>
      <c r="F2198">
        <v>-0.21841280884885028</v>
      </c>
      <c r="G2198">
        <v>-5.9541876281949443E-2</v>
      </c>
      <c r="H2198" t="e">
        <v>#N/A</v>
      </c>
      <c r="I2198" t="e">
        <v>#N/A</v>
      </c>
      <c r="J2198" t="e">
        <v>#N/A</v>
      </c>
    </row>
    <row r="2199" spans="1:10" x14ac:dyDescent="0.25">
      <c r="A2199" s="2" t="s">
        <v>1087</v>
      </c>
      <c r="B2199">
        <v>72.924865000000011</v>
      </c>
      <c r="C2199">
        <v>0.86864354407292854</v>
      </c>
      <c r="D2199">
        <v>64.758285000000001</v>
      </c>
      <c r="E2199">
        <v>0.6216634184122104</v>
      </c>
      <c r="F2199">
        <v>0.24698012566071814</v>
      </c>
      <c r="G2199">
        <v>-5.9596816592407099E-2</v>
      </c>
      <c r="H2199" t="e">
        <v>#N/A</v>
      </c>
      <c r="I2199" t="e">
        <v>#N/A</v>
      </c>
      <c r="J2199" t="e">
        <v>#N/A</v>
      </c>
    </row>
    <row r="2200" spans="1:10" x14ac:dyDescent="0.25">
      <c r="A2200" s="2" t="s">
        <v>3524</v>
      </c>
      <c r="B2200">
        <v>38.910724999999999</v>
      </c>
      <c r="C2200">
        <v>-0.60941129838450314</v>
      </c>
      <c r="D2200">
        <v>10.200385000000001</v>
      </c>
      <c r="E2200">
        <v>-2.0439737962699143</v>
      </c>
      <c r="F2200">
        <v>1.4345624978854112</v>
      </c>
      <c r="G2200">
        <v>-5.9602013734165044E-2</v>
      </c>
      <c r="H2200" t="e">
        <v>#N/A</v>
      </c>
      <c r="I2200" t="e">
        <v>#N/A</v>
      </c>
      <c r="J2200" t="e">
        <v>#N/A</v>
      </c>
    </row>
    <row r="2201" spans="1:10" x14ac:dyDescent="0.25">
      <c r="A2201" s="2" t="s">
        <v>729</v>
      </c>
      <c r="B2201">
        <v>68.887554999999992</v>
      </c>
      <c r="C2201">
        <v>0.69320575273080309</v>
      </c>
      <c r="D2201">
        <v>70.136155000000002</v>
      </c>
      <c r="E2201">
        <v>0.88442005691410586</v>
      </c>
      <c r="F2201">
        <v>-0.19121430418330276</v>
      </c>
      <c r="G2201">
        <v>-5.9666468490840723E-2</v>
      </c>
      <c r="H2201" t="e">
        <v>#N/A</v>
      </c>
      <c r="I2201" t="e">
        <v>#N/A</v>
      </c>
      <c r="J2201" t="e">
        <v>#N/A</v>
      </c>
    </row>
    <row r="2202" spans="1:10" x14ac:dyDescent="0.25">
      <c r="A2202" s="2" t="s">
        <v>276</v>
      </c>
      <c r="B2202">
        <v>75.221000000000004</v>
      </c>
      <c r="C2202">
        <v>0.9684200915818757</v>
      </c>
      <c r="D2202">
        <v>72.938725000000005</v>
      </c>
      <c r="E2202">
        <v>1.0213504535890454</v>
      </c>
      <c r="F2202">
        <v>-5.2930362007169718E-2</v>
      </c>
      <c r="G2202">
        <v>-5.970607157791908E-2</v>
      </c>
      <c r="H2202" t="e">
        <v>#N/A</v>
      </c>
      <c r="I2202" t="e">
        <v>#N/A</v>
      </c>
      <c r="J2202" t="e">
        <v>#N/A</v>
      </c>
    </row>
    <row r="2203" spans="1:10" x14ac:dyDescent="0.25">
      <c r="A2203" s="2" t="s">
        <v>2105</v>
      </c>
      <c r="B2203">
        <v>24.776415</v>
      </c>
      <c r="C2203">
        <v>-1.2236054347141148</v>
      </c>
      <c r="D2203">
        <v>41.628625</v>
      </c>
      <c r="E2203">
        <v>-0.50842557802908495</v>
      </c>
      <c r="F2203">
        <v>-0.71517985668502981</v>
      </c>
      <c r="G2203">
        <v>-5.9719649097242498E-2</v>
      </c>
      <c r="H2203" t="e">
        <v>#N/A</v>
      </c>
      <c r="I2203" t="e">
        <v>#N/A</v>
      </c>
      <c r="J2203" t="e">
        <v>#N/A</v>
      </c>
    </row>
    <row r="2204" spans="1:10" x14ac:dyDescent="0.25">
      <c r="A2204" s="2" t="s">
        <v>1709</v>
      </c>
      <c r="B2204">
        <v>60.630584999999996</v>
      </c>
      <c r="C2204">
        <v>0.33440630954259587</v>
      </c>
      <c r="D2204">
        <v>48.519945</v>
      </c>
      <c r="E2204">
        <v>-0.17172348630115522</v>
      </c>
      <c r="F2204">
        <v>0.50612979584375106</v>
      </c>
      <c r="G2204">
        <v>-5.982659588257995E-2</v>
      </c>
      <c r="H2204" t="e">
        <v>#N/A</v>
      </c>
      <c r="I2204" t="e">
        <v>#N/A</v>
      </c>
      <c r="J2204" t="e">
        <v>#N/A</v>
      </c>
    </row>
    <row r="2205" spans="1:10" x14ac:dyDescent="0.25">
      <c r="A2205" s="2" t="s">
        <v>579</v>
      </c>
      <c r="B2205">
        <v>69.950230000000005</v>
      </c>
      <c r="C2205">
        <v>0.7393833697368033</v>
      </c>
      <c r="D2205">
        <v>70.588480000000004</v>
      </c>
      <c r="E2205">
        <v>0.90652014421825611</v>
      </c>
      <c r="F2205">
        <v>-0.16713677448145281</v>
      </c>
      <c r="G2205">
        <v>-6.0052683562674319E-2</v>
      </c>
      <c r="H2205" t="e">
        <v>#N/A</v>
      </c>
      <c r="I2205" t="e">
        <v>#N/A</v>
      </c>
      <c r="J2205" t="e">
        <v>#N/A</v>
      </c>
    </row>
    <row r="2206" spans="1:10" x14ac:dyDescent="0.25">
      <c r="A2206" s="2" t="s">
        <v>1965</v>
      </c>
      <c r="B2206">
        <v>63.980270000000004</v>
      </c>
      <c r="C2206">
        <v>0.47996395512637463</v>
      </c>
      <c r="D2206">
        <v>49.98621</v>
      </c>
      <c r="E2206">
        <v>-0.10008343874459814</v>
      </c>
      <c r="F2206">
        <v>0.58004739387097282</v>
      </c>
      <c r="G2206">
        <v>-6.0096857961765511E-2</v>
      </c>
      <c r="H2206" t="e">
        <v>#N/A</v>
      </c>
      <c r="I2206" t="e">
        <v>#N/A</v>
      </c>
      <c r="J2206" t="e">
        <v>#N/A</v>
      </c>
    </row>
    <row r="2207" spans="1:10" x14ac:dyDescent="0.25">
      <c r="A2207" s="2" t="s">
        <v>964</v>
      </c>
      <c r="B2207">
        <v>54.312449999999998</v>
      </c>
      <c r="C2207">
        <v>5.9857253413298499E-2</v>
      </c>
      <c r="D2207">
        <v>66.566569999999999</v>
      </c>
      <c r="E2207">
        <v>0.71001417587815874</v>
      </c>
      <c r="F2207">
        <v>-0.65015692246486023</v>
      </c>
      <c r="G2207">
        <v>-6.0255866255424735E-2</v>
      </c>
      <c r="H2207" t="e">
        <v>#N/A</v>
      </c>
      <c r="I2207" t="e">
        <v>#N/A</v>
      </c>
      <c r="J2207" t="e">
        <v>#N/A</v>
      </c>
    </row>
    <row r="2208" spans="1:10" x14ac:dyDescent="0.25">
      <c r="A2208" s="2" t="s">
        <v>2611</v>
      </c>
      <c r="B2208">
        <v>49.553905</v>
      </c>
      <c r="C2208">
        <v>-0.14692117697775633</v>
      </c>
      <c r="D2208">
        <v>43.139595</v>
      </c>
      <c r="E2208">
        <v>-0.43460129479479165</v>
      </c>
      <c r="F2208">
        <v>0.28768011781703529</v>
      </c>
      <c r="G2208">
        <v>-6.026516263488018E-2</v>
      </c>
      <c r="H2208" t="e">
        <v>#N/A</v>
      </c>
      <c r="I2208" t="e">
        <v>#N/A</v>
      </c>
      <c r="J2208" t="e">
        <v>#N/A</v>
      </c>
    </row>
    <row r="2209" spans="1:10" x14ac:dyDescent="0.25">
      <c r="A2209" s="2" t="s">
        <v>2191</v>
      </c>
      <c r="B2209">
        <v>36.946159999999999</v>
      </c>
      <c r="C2209">
        <v>-0.69477976019398546</v>
      </c>
      <c r="D2209">
        <v>47.202335000000005</v>
      </c>
      <c r="E2209">
        <v>-0.23610041888905359</v>
      </c>
      <c r="F2209">
        <v>-0.45867934130493188</v>
      </c>
      <c r="G2209">
        <v>-6.0316251093646661E-2</v>
      </c>
      <c r="H2209" t="e">
        <v>#N/A</v>
      </c>
      <c r="I2209" t="e">
        <v>#N/A</v>
      </c>
      <c r="J2209" t="e">
        <v>#N/A</v>
      </c>
    </row>
    <row r="2210" spans="1:10" x14ac:dyDescent="0.25">
      <c r="A2210" s="2" t="s">
        <v>2433</v>
      </c>
      <c r="B2210">
        <v>32.778724999999994</v>
      </c>
      <c r="C2210">
        <v>-0.87587202012990006</v>
      </c>
      <c r="D2210">
        <v>40.564530000000005</v>
      </c>
      <c r="E2210">
        <v>-0.5604160547878525</v>
      </c>
      <c r="F2210">
        <v>-0.31545596534204756</v>
      </c>
      <c r="G2210">
        <v>-6.0538757737233502E-2</v>
      </c>
      <c r="H2210" t="e">
        <v>#N/A</v>
      </c>
      <c r="I2210" t="e">
        <v>#N/A</v>
      </c>
      <c r="J2210" t="e">
        <v>#N/A</v>
      </c>
    </row>
    <row r="2211" spans="1:10" x14ac:dyDescent="0.25">
      <c r="A2211" s="2" t="s">
        <v>2096</v>
      </c>
      <c r="B2211">
        <v>45.078305</v>
      </c>
      <c r="C2211">
        <v>-0.34140447871351914</v>
      </c>
      <c r="D2211">
        <v>42.58034</v>
      </c>
      <c r="E2211">
        <v>-0.46192586081542392</v>
      </c>
      <c r="F2211">
        <v>0.12052138210190477</v>
      </c>
      <c r="G2211">
        <v>-6.0754594926137349E-2</v>
      </c>
      <c r="H2211" t="e">
        <v>#N/A</v>
      </c>
      <c r="I2211" t="e">
        <v>#N/A</v>
      </c>
      <c r="J2211" t="e">
        <v>#N/A</v>
      </c>
    </row>
    <row r="2212" spans="1:10" x14ac:dyDescent="0.25">
      <c r="A2212" s="2" t="s">
        <v>103</v>
      </c>
      <c r="B2212">
        <v>79.233874999999998</v>
      </c>
      <c r="C2212">
        <v>1.1427960812710567</v>
      </c>
      <c r="D2212">
        <v>85.722645</v>
      </c>
      <c r="E2212">
        <v>1.6459583087579412</v>
      </c>
      <c r="F2212">
        <v>-0.50316222748688455</v>
      </c>
      <c r="G2212">
        <v>-6.0785664960096332E-2</v>
      </c>
      <c r="H2212" t="e">
        <v>#N/A</v>
      </c>
      <c r="I2212" t="e">
        <v>#N/A</v>
      </c>
      <c r="J2212" t="e">
        <v>#N/A</v>
      </c>
    </row>
    <row r="2213" spans="1:10" x14ac:dyDescent="0.25">
      <c r="A2213" s="2" t="s">
        <v>2058</v>
      </c>
      <c r="B2213">
        <v>51.757395000000002</v>
      </c>
      <c r="C2213">
        <v>-5.1170437291069321E-2</v>
      </c>
      <c r="D2213">
        <v>51.555570000000003</v>
      </c>
      <c r="E2213">
        <v>-2.3406286228948754E-2</v>
      </c>
      <c r="F2213">
        <v>-2.7764151062120566E-2</v>
      </c>
      <c r="G2213">
        <v>-6.0846142964019218E-2</v>
      </c>
      <c r="H2213" t="e">
        <v>#N/A</v>
      </c>
      <c r="I2213" t="e">
        <v>#N/A</v>
      </c>
      <c r="J2213" t="e">
        <v>#N/A</v>
      </c>
    </row>
    <row r="2214" spans="1:10" x14ac:dyDescent="0.25">
      <c r="A2214" s="2" t="s">
        <v>749</v>
      </c>
      <c r="B2214">
        <v>68.169134999999997</v>
      </c>
      <c r="C2214">
        <v>0.6619874370562554</v>
      </c>
      <c r="D2214">
        <v>68.994529999999997</v>
      </c>
      <c r="E2214">
        <v>0.82864155214739943</v>
      </c>
      <c r="F2214">
        <v>-0.16665411509114403</v>
      </c>
      <c r="G2214">
        <v>-6.0973474730793939E-2</v>
      </c>
      <c r="H2214" t="e">
        <v>#N/A</v>
      </c>
      <c r="I2214" t="e">
        <v>#N/A</v>
      </c>
      <c r="J2214" t="e">
        <v>#N/A</v>
      </c>
    </row>
    <row r="2215" spans="1:10" x14ac:dyDescent="0.25">
      <c r="A2215" s="2" t="s">
        <v>1124</v>
      </c>
      <c r="B2215">
        <v>69.385594999999995</v>
      </c>
      <c r="C2215">
        <v>0.71484764735866979</v>
      </c>
      <c r="D2215">
        <v>67.025790000000001</v>
      </c>
      <c r="E2215">
        <v>0.7324511450746698</v>
      </c>
      <c r="F2215">
        <v>-1.7603497716000005E-2</v>
      </c>
      <c r="G2215">
        <v>-6.1026243053764674E-2</v>
      </c>
      <c r="H2215" t="e">
        <v>#N/A</v>
      </c>
      <c r="I2215" t="e">
        <v>#N/A</v>
      </c>
      <c r="J2215" t="e">
        <v>#N/A</v>
      </c>
    </row>
    <row r="2216" spans="1:10" x14ac:dyDescent="0.25">
      <c r="A2216" s="2" t="s">
        <v>1114</v>
      </c>
      <c r="B2216">
        <v>59.346919999999997</v>
      </c>
      <c r="C2216">
        <v>0.27862576447095455</v>
      </c>
      <c r="D2216">
        <v>58.586839999999995</v>
      </c>
      <c r="E2216">
        <v>0.3201336040248543</v>
      </c>
      <c r="F2216">
        <v>-4.150783955389975E-2</v>
      </c>
      <c r="G2216">
        <v>-6.1261422496711446E-2</v>
      </c>
      <c r="H2216" t="e">
        <v>#N/A</v>
      </c>
      <c r="I2216" t="e">
        <v>#N/A</v>
      </c>
      <c r="J2216" t="e">
        <v>#N/A</v>
      </c>
    </row>
    <row r="2217" spans="1:10" x14ac:dyDescent="0.25">
      <c r="A2217" s="2" t="s">
        <v>655</v>
      </c>
      <c r="B2217">
        <v>78.625955000000005</v>
      </c>
      <c r="C2217">
        <v>1.116379446899977</v>
      </c>
      <c r="D2217">
        <v>72.341470000000001</v>
      </c>
      <c r="E2217">
        <v>0.99216925059818661</v>
      </c>
      <c r="F2217">
        <v>0.12421019630179042</v>
      </c>
      <c r="G2217">
        <v>-6.1486577432563916E-2</v>
      </c>
      <c r="H2217" t="e">
        <v>#N/A</v>
      </c>
      <c r="I2217" t="e">
        <v>#N/A</v>
      </c>
      <c r="J2217" t="e">
        <v>#N/A</v>
      </c>
    </row>
    <row r="2218" spans="1:10" x14ac:dyDescent="0.25">
      <c r="A2218" s="2" t="s">
        <v>1202</v>
      </c>
      <c r="B2218">
        <v>63.231030000000004</v>
      </c>
      <c r="C2218">
        <v>0.44740638318238879</v>
      </c>
      <c r="D2218">
        <v>62.415894999999999</v>
      </c>
      <c r="E2218">
        <v>0.50721689544671389</v>
      </c>
      <c r="F2218">
        <v>-5.98105122643251E-2</v>
      </c>
      <c r="G2218">
        <v>-6.1491189126889854E-2</v>
      </c>
      <c r="H2218" t="e">
        <v>#N/A</v>
      </c>
      <c r="I2218" t="e">
        <v>#N/A</v>
      </c>
      <c r="J2218" t="e">
        <v>#N/A</v>
      </c>
    </row>
    <row r="2219" spans="1:10" x14ac:dyDescent="0.25">
      <c r="A2219" s="2" t="s">
        <v>3121</v>
      </c>
      <c r="B2219">
        <v>27.762709999999998</v>
      </c>
      <c r="C2219">
        <v>-1.0938385852286827</v>
      </c>
      <c r="D2219">
        <v>28.10782</v>
      </c>
      <c r="E2219">
        <v>-1.1690367998770692</v>
      </c>
      <c r="F2219">
        <v>7.5198214648386497E-2</v>
      </c>
      <c r="G2219">
        <v>-6.1512073020149209E-2</v>
      </c>
      <c r="H2219" t="e">
        <v>#N/A</v>
      </c>
      <c r="I2219" t="e">
        <v>#N/A</v>
      </c>
      <c r="J2219" t="e">
        <v>#N/A</v>
      </c>
    </row>
    <row r="2220" spans="1:10" x14ac:dyDescent="0.25">
      <c r="A2220" s="2" t="s">
        <v>3036</v>
      </c>
      <c r="B2220">
        <v>26.741435000000003</v>
      </c>
      <c r="C2220">
        <v>-1.1382172012757357</v>
      </c>
      <c r="D2220">
        <v>30.728974999999998</v>
      </c>
      <c r="E2220">
        <v>-1.0409701346745941</v>
      </c>
      <c r="F2220">
        <v>-9.7247066601141574E-2</v>
      </c>
      <c r="G2220">
        <v>-6.1572199574136871E-2</v>
      </c>
      <c r="H2220" t="e">
        <v>#N/A</v>
      </c>
      <c r="I2220" t="e">
        <v>#N/A</v>
      </c>
      <c r="J2220" t="e">
        <v>#N/A</v>
      </c>
    </row>
    <row r="2221" spans="1:10" x14ac:dyDescent="0.25">
      <c r="A2221" s="2" t="s">
        <v>2787</v>
      </c>
      <c r="B2221">
        <v>23.61439</v>
      </c>
      <c r="C2221">
        <v>-1.2741002194802913</v>
      </c>
      <c r="D2221">
        <v>31.218809999999998</v>
      </c>
      <c r="E2221">
        <v>-1.0170373512453599</v>
      </c>
      <c r="F2221">
        <v>-0.25706286823493141</v>
      </c>
      <c r="G2221">
        <v>-6.1589143717707524E-2</v>
      </c>
      <c r="H2221" t="e">
        <v>#N/A</v>
      </c>
      <c r="I2221" t="e">
        <v>#N/A</v>
      </c>
      <c r="J2221" t="e">
        <v>#N/A</v>
      </c>
    </row>
    <row r="2222" spans="1:10" x14ac:dyDescent="0.25">
      <c r="A2222" s="2" t="s">
        <v>485</v>
      </c>
      <c r="B2222">
        <v>82.68560500000001</v>
      </c>
      <c r="C2222">
        <v>1.2927880034938617</v>
      </c>
      <c r="D2222">
        <v>69.983364999999992</v>
      </c>
      <c r="E2222">
        <v>0.87695491052776575</v>
      </c>
      <c r="F2222">
        <v>0.41583309296609594</v>
      </c>
      <c r="G2222">
        <v>-6.17460424868429E-2</v>
      </c>
      <c r="H2222" t="e">
        <v>#N/A</v>
      </c>
      <c r="I2222" t="e">
        <v>#N/A</v>
      </c>
      <c r="J2222" t="e">
        <v>#N/A</v>
      </c>
    </row>
    <row r="2223" spans="1:10" x14ac:dyDescent="0.25">
      <c r="A2223" s="2" t="s">
        <v>73</v>
      </c>
      <c r="B2223">
        <v>100.27482499999999</v>
      </c>
      <c r="C2223">
        <v>2.0571122461779066</v>
      </c>
      <c r="D2223">
        <v>91.153300000000002</v>
      </c>
      <c r="E2223">
        <v>1.911293962588084</v>
      </c>
      <c r="F2223">
        <v>0.14581828358982252</v>
      </c>
      <c r="G2223">
        <v>-6.1842993926146915E-2</v>
      </c>
      <c r="H2223" t="e">
        <v>#N/A</v>
      </c>
      <c r="I2223" t="e">
        <v>#N/A</v>
      </c>
      <c r="J2223" t="e">
        <v>#N/A</v>
      </c>
    </row>
    <row r="2224" spans="1:10" x14ac:dyDescent="0.25">
      <c r="A2224" s="2" t="s">
        <v>2336</v>
      </c>
      <c r="B2224">
        <v>44.001489999999997</v>
      </c>
      <c r="C2224">
        <v>-0.38819653710984503</v>
      </c>
      <c r="D2224">
        <v>37.194749999999999</v>
      </c>
      <c r="E2224">
        <v>-0.72505968977548108</v>
      </c>
      <c r="F2224">
        <v>0.33686315266563605</v>
      </c>
      <c r="G2224">
        <v>-6.1857489331031662E-2</v>
      </c>
      <c r="H2224" t="e">
        <v>#N/A</v>
      </c>
      <c r="I2224" t="e">
        <v>#N/A</v>
      </c>
      <c r="J2224" t="e">
        <v>#N/A</v>
      </c>
    </row>
    <row r="2225" spans="1:10" x14ac:dyDescent="0.25">
      <c r="A2225" s="2" t="s">
        <v>901</v>
      </c>
      <c r="B2225">
        <v>57.370130000000003</v>
      </c>
      <c r="C2225">
        <v>0.19272607592903004</v>
      </c>
      <c r="D2225">
        <v>65.637545000000003</v>
      </c>
      <c r="E2225">
        <v>0.66462306637119362</v>
      </c>
      <c r="F2225">
        <v>-0.4718969904421636</v>
      </c>
      <c r="G2225">
        <v>-6.2007261629847571E-2</v>
      </c>
      <c r="H2225" t="e">
        <v>#N/A</v>
      </c>
      <c r="I2225" t="e">
        <v>#N/A</v>
      </c>
      <c r="J2225" t="e">
        <v>#N/A</v>
      </c>
    </row>
    <row r="2226" spans="1:10" x14ac:dyDescent="0.25">
      <c r="A2226" s="2" t="s">
        <v>457</v>
      </c>
      <c r="B2226">
        <v>85.228045000000009</v>
      </c>
      <c r="C2226">
        <v>1.4032675203553044</v>
      </c>
      <c r="D2226">
        <v>80.361635000000007</v>
      </c>
      <c r="E2226">
        <v>1.3840254307644151</v>
      </c>
      <c r="F2226">
        <v>1.9242089590889355E-2</v>
      </c>
      <c r="G2226">
        <v>-6.2023993849618056E-2</v>
      </c>
      <c r="H2226" t="e">
        <v>#N/A</v>
      </c>
      <c r="I2226" t="e">
        <v>#N/A</v>
      </c>
      <c r="J2226" t="e">
        <v>#N/A</v>
      </c>
    </row>
    <row r="2227" spans="1:10" x14ac:dyDescent="0.25">
      <c r="A2227" s="2" t="s">
        <v>2639</v>
      </c>
      <c r="B2227">
        <v>44.06962</v>
      </c>
      <c r="C2227">
        <v>-0.38523600727088303</v>
      </c>
      <c r="D2227">
        <v>45.225385000000003</v>
      </c>
      <c r="E2227">
        <v>-0.33269195726508771</v>
      </c>
      <c r="F2227">
        <v>-5.2544050005795317E-2</v>
      </c>
      <c r="G2227">
        <v>-6.2226390697890585E-2</v>
      </c>
      <c r="H2227" t="e">
        <v>#N/A</v>
      </c>
      <c r="I2227" t="e">
        <v>#N/A</v>
      </c>
      <c r="J2227" t="e">
        <v>#N/A</v>
      </c>
    </row>
    <row r="2228" spans="1:10" x14ac:dyDescent="0.25">
      <c r="A2228" s="2" t="s">
        <v>2262</v>
      </c>
      <c r="B2228">
        <v>69.278165000000001</v>
      </c>
      <c r="C2228">
        <v>0.71017937023259248</v>
      </c>
      <c r="D2228">
        <v>55.30012</v>
      </c>
      <c r="E2228">
        <v>0.15954818658320019</v>
      </c>
      <c r="F2228">
        <v>0.55063118364939223</v>
      </c>
      <c r="G2228">
        <v>-6.2288389006958954E-2</v>
      </c>
      <c r="H2228" t="e">
        <v>#N/A</v>
      </c>
      <c r="I2228" t="e">
        <v>#N/A</v>
      </c>
      <c r="J2228" t="e">
        <v>#N/A</v>
      </c>
    </row>
    <row r="2229" spans="1:10" x14ac:dyDescent="0.25">
      <c r="A2229" s="2" t="s">
        <v>509</v>
      </c>
      <c r="B2229">
        <v>65.805599999999998</v>
      </c>
      <c r="C2229">
        <v>0.55928208122283962</v>
      </c>
      <c r="D2229">
        <v>76.124930000000006</v>
      </c>
      <c r="E2229">
        <v>1.1770248219501127</v>
      </c>
      <c r="F2229">
        <v>-0.61774274072727309</v>
      </c>
      <c r="G2229">
        <v>-6.2336457299869863E-2</v>
      </c>
      <c r="H2229" t="e">
        <v>#N/A</v>
      </c>
      <c r="I2229" t="e">
        <v>#N/A</v>
      </c>
      <c r="J2229" t="e">
        <v>#N/A</v>
      </c>
    </row>
    <row r="2230" spans="1:10" x14ac:dyDescent="0.25">
      <c r="A2230" s="2" t="s">
        <v>2949</v>
      </c>
      <c r="B2230">
        <v>28.365555000000001</v>
      </c>
      <c r="C2230">
        <v>-1.0676424805645268</v>
      </c>
      <c r="D2230">
        <v>34.734575</v>
      </c>
      <c r="E2230">
        <v>-0.84526105446566524</v>
      </c>
      <c r="F2230">
        <v>-0.22238142609886158</v>
      </c>
      <c r="G2230">
        <v>-6.2605769428048075E-2</v>
      </c>
      <c r="H2230" t="e">
        <v>#N/A</v>
      </c>
      <c r="I2230" t="e">
        <v>#N/A</v>
      </c>
      <c r="J2230" t="e">
        <v>#N/A</v>
      </c>
    </row>
    <row r="2231" spans="1:10" x14ac:dyDescent="0.25">
      <c r="A2231" s="2" t="s">
        <v>2277</v>
      </c>
      <c r="B2231">
        <v>42.2044</v>
      </c>
      <c r="C2231">
        <v>-0.46628751859083556</v>
      </c>
      <c r="D2231">
        <v>47.423280000000005</v>
      </c>
      <c r="E2231">
        <v>-0.22530529637887736</v>
      </c>
      <c r="F2231">
        <v>-0.2409822222119582</v>
      </c>
      <c r="G2231">
        <v>-6.2627482729388492E-2</v>
      </c>
      <c r="H2231" t="e">
        <v>#N/A</v>
      </c>
      <c r="I2231" t="e">
        <v>#N/A</v>
      </c>
      <c r="J2231" t="e">
        <v>#N/A</v>
      </c>
    </row>
    <row r="2232" spans="1:10" x14ac:dyDescent="0.25">
      <c r="A2232" s="2" t="s">
        <v>718</v>
      </c>
      <c r="B2232">
        <v>65.668149999999997</v>
      </c>
      <c r="C2232">
        <v>0.55330931113087856</v>
      </c>
      <c r="D2232">
        <v>72.928494999999998</v>
      </c>
      <c r="E2232">
        <v>1.0208506273731131</v>
      </c>
      <c r="F2232">
        <v>-0.46754131624223449</v>
      </c>
      <c r="G2232">
        <v>-6.2771783345544382E-2</v>
      </c>
      <c r="H2232" t="e">
        <v>#N/A</v>
      </c>
      <c r="I2232" t="e">
        <v>#N/A</v>
      </c>
      <c r="J2232" t="e">
        <v>#N/A</v>
      </c>
    </row>
    <row r="2233" spans="1:10" x14ac:dyDescent="0.25">
      <c r="A2233" s="2" t="s">
        <v>171</v>
      </c>
      <c r="B2233">
        <v>74.668755000000004</v>
      </c>
      <c r="C2233">
        <v>0.94442276586754326</v>
      </c>
      <c r="D2233">
        <v>79.369605000000007</v>
      </c>
      <c r="E2233">
        <v>1.3355559683019467</v>
      </c>
      <c r="F2233">
        <v>-0.39113320243440342</v>
      </c>
      <c r="G2233">
        <v>-6.2811617751721477E-2</v>
      </c>
      <c r="H2233" t="e">
        <v>#N/A</v>
      </c>
      <c r="I2233" t="e">
        <v>#N/A</v>
      </c>
      <c r="J2233" t="e">
        <v>#N/A</v>
      </c>
    </row>
    <row r="2234" spans="1:10" x14ac:dyDescent="0.25">
      <c r="A2234" s="2" t="s">
        <v>1495</v>
      </c>
      <c r="B2234">
        <v>60.725620000000006</v>
      </c>
      <c r="C2234">
        <v>0.33853597273422609</v>
      </c>
      <c r="D2234">
        <v>52.715490000000003</v>
      </c>
      <c r="E2234">
        <v>3.3266091521186217E-2</v>
      </c>
      <c r="F2234">
        <v>0.30526988121303988</v>
      </c>
      <c r="G2234">
        <v>-6.2816601033920672E-2</v>
      </c>
      <c r="H2234" t="e">
        <v>#N/A</v>
      </c>
      <c r="I2234" t="e">
        <v>#N/A</v>
      </c>
      <c r="J2234" t="e">
        <v>#N/A</v>
      </c>
    </row>
    <row r="2235" spans="1:10" x14ac:dyDescent="0.25">
      <c r="A2235" s="2" t="s">
        <v>2274</v>
      </c>
      <c r="B2235">
        <v>57.545059999999999</v>
      </c>
      <c r="C2235">
        <v>0.20032750679252015</v>
      </c>
      <c r="D2235">
        <v>49.165930000000003</v>
      </c>
      <c r="E2235">
        <v>-0.14016139069031899</v>
      </c>
      <c r="F2235">
        <v>0.34048889748283917</v>
      </c>
      <c r="G2235">
        <v>-6.2867102067206401E-2</v>
      </c>
      <c r="H2235" t="e">
        <v>#N/A</v>
      </c>
      <c r="I2235" t="e">
        <v>#N/A</v>
      </c>
      <c r="J2235" t="e">
        <v>#N/A</v>
      </c>
    </row>
    <row r="2236" spans="1:10" x14ac:dyDescent="0.25">
      <c r="A2236" s="2" t="s">
        <v>3526</v>
      </c>
      <c r="B2236">
        <v>9.4690499999999993</v>
      </c>
      <c r="C2236">
        <v>-1.8887736548576606</v>
      </c>
      <c r="D2236">
        <v>8.7273999999999994</v>
      </c>
      <c r="E2236">
        <v>-2.1159421754169951</v>
      </c>
      <c r="F2236">
        <v>0.22716852055933456</v>
      </c>
      <c r="G2236">
        <v>-6.2913816292369418E-2</v>
      </c>
      <c r="H2236" t="e">
        <v>#N/A</v>
      </c>
      <c r="I2236" t="e">
        <v>#N/A</v>
      </c>
      <c r="J2236" t="e">
        <v>#N/A</v>
      </c>
    </row>
    <row r="2237" spans="1:10" x14ac:dyDescent="0.25">
      <c r="A2237" s="2" t="s">
        <v>1168</v>
      </c>
      <c r="B2237">
        <v>62.089910000000003</v>
      </c>
      <c r="C2237">
        <v>0.39782000699222125</v>
      </c>
      <c r="D2237">
        <v>62.463585000000002</v>
      </c>
      <c r="E2237">
        <v>0.5095469748443483</v>
      </c>
      <c r="F2237">
        <v>-0.11172696785212705</v>
      </c>
      <c r="G2237">
        <v>-6.2919323076172332E-2</v>
      </c>
      <c r="H2237" t="e">
        <v>#N/A</v>
      </c>
      <c r="I2237" t="e">
        <v>#N/A</v>
      </c>
      <c r="J2237" t="e">
        <v>#N/A</v>
      </c>
    </row>
    <row r="2238" spans="1:10" x14ac:dyDescent="0.25">
      <c r="A2238" s="2" t="s">
        <v>2522</v>
      </c>
      <c r="B2238">
        <v>39.994185000000002</v>
      </c>
      <c r="C2238">
        <v>-0.56233048729802759</v>
      </c>
      <c r="D2238">
        <v>46.914429999999996</v>
      </c>
      <c r="E2238">
        <v>-0.2501671311762399</v>
      </c>
      <c r="F2238">
        <v>-0.31216335612178769</v>
      </c>
      <c r="G2238">
        <v>-6.2945305918495162E-2</v>
      </c>
      <c r="H2238" t="e">
        <v>#N/A</v>
      </c>
      <c r="I2238" t="e">
        <v>#N/A</v>
      </c>
      <c r="J2238" t="e">
        <v>#N/A</v>
      </c>
    </row>
    <row r="2239" spans="1:10" x14ac:dyDescent="0.25">
      <c r="A2239" s="2" t="s">
        <v>1040</v>
      </c>
      <c r="B2239">
        <v>84.211150000000004</v>
      </c>
      <c r="C2239">
        <v>1.359079233395212</v>
      </c>
      <c r="D2239">
        <v>65.140145000000004</v>
      </c>
      <c r="E2239">
        <v>0.64032066560828149</v>
      </c>
      <c r="F2239">
        <v>0.71875856778693048</v>
      </c>
      <c r="G2239">
        <v>-6.3040635159850311E-2</v>
      </c>
      <c r="H2239" t="e">
        <v>#N/A</v>
      </c>
      <c r="I2239" t="e">
        <v>#N/A</v>
      </c>
      <c r="J2239" t="e">
        <v>#N/A</v>
      </c>
    </row>
    <row r="2240" spans="1:10" x14ac:dyDescent="0.25">
      <c r="A2240" s="2" t="s">
        <v>1589</v>
      </c>
      <c r="B2240">
        <v>61.183895000000007</v>
      </c>
      <c r="C2240">
        <v>0.3584499139047857</v>
      </c>
      <c r="D2240">
        <v>56.147635000000001</v>
      </c>
      <c r="E2240">
        <v>0.20095680978902966</v>
      </c>
      <c r="F2240">
        <v>0.15749310411575604</v>
      </c>
      <c r="G2240">
        <v>-6.3123789950630102E-2</v>
      </c>
      <c r="H2240" t="e">
        <v>#N/A</v>
      </c>
      <c r="I2240" t="e">
        <v>#N/A</v>
      </c>
      <c r="J2240" t="e">
        <v>#N/A</v>
      </c>
    </row>
    <row r="2241" spans="1:10" x14ac:dyDescent="0.25">
      <c r="A2241" s="2" t="s">
        <v>257</v>
      </c>
      <c r="B2241">
        <v>100.18475000000001</v>
      </c>
      <c r="C2241">
        <v>2.0531981154683154</v>
      </c>
      <c r="D2241">
        <v>85.885005000000007</v>
      </c>
      <c r="E2241">
        <v>1.6538910345075724</v>
      </c>
      <c r="F2241">
        <v>0.39930708096074308</v>
      </c>
      <c r="G2241">
        <v>-6.3145329382663415E-2</v>
      </c>
      <c r="H2241" t="e">
        <v>#N/A</v>
      </c>
      <c r="I2241" t="e">
        <v>#N/A</v>
      </c>
      <c r="J2241" t="e">
        <v>#N/A</v>
      </c>
    </row>
    <row r="2242" spans="1:10" x14ac:dyDescent="0.25">
      <c r="A2242" s="2" t="s">
        <v>153</v>
      </c>
      <c r="B2242">
        <v>70.792959999999994</v>
      </c>
      <c r="C2242">
        <v>0.77600346824242872</v>
      </c>
      <c r="D2242">
        <v>82.079144999999997</v>
      </c>
      <c r="E2242">
        <v>1.4679410245205653</v>
      </c>
      <c r="F2242">
        <v>-0.69193755627813658</v>
      </c>
      <c r="G2242">
        <v>-6.3307809807365042E-2</v>
      </c>
      <c r="H2242" t="e">
        <v>#N/A</v>
      </c>
      <c r="I2242" t="e">
        <v>#N/A</v>
      </c>
      <c r="J2242" t="e">
        <v>#N/A</v>
      </c>
    </row>
    <row r="2243" spans="1:10" x14ac:dyDescent="0.25">
      <c r="A2243" s="2" t="s">
        <v>459</v>
      </c>
      <c r="B2243">
        <v>64.479794999999996</v>
      </c>
      <c r="C2243">
        <v>0.50167037913646384</v>
      </c>
      <c r="D2243">
        <v>71.583979999999997</v>
      </c>
      <c r="E2243">
        <v>0.95515914695142645</v>
      </c>
      <c r="F2243">
        <v>-0.45348876781496261</v>
      </c>
      <c r="G2243">
        <v>-6.3319533817968954E-2</v>
      </c>
      <c r="H2243" t="e">
        <v>#N/A</v>
      </c>
      <c r="I2243" t="e">
        <v>#N/A</v>
      </c>
      <c r="J2243" t="e">
        <v>#N/A</v>
      </c>
    </row>
    <row r="2244" spans="1:10" x14ac:dyDescent="0.25">
      <c r="A2244" s="2" t="s">
        <v>1717</v>
      </c>
      <c r="B2244">
        <v>67.31215499999999</v>
      </c>
      <c r="C2244">
        <v>0.62474811720606427</v>
      </c>
      <c r="D2244">
        <v>61.537715000000006</v>
      </c>
      <c r="E2244">
        <v>0.46431001506477959</v>
      </c>
      <c r="F2244">
        <v>0.16043810214128468</v>
      </c>
      <c r="G2244">
        <v>-6.3337561270700213E-2</v>
      </c>
      <c r="H2244" t="e">
        <v>#N/A</v>
      </c>
      <c r="I2244" t="e">
        <v>#N/A</v>
      </c>
      <c r="J2244" t="e">
        <v>#N/A</v>
      </c>
    </row>
    <row r="2245" spans="1:10" x14ac:dyDescent="0.25">
      <c r="A2245" s="2" t="s">
        <v>1305</v>
      </c>
      <c r="B2245">
        <v>52.850139999999996</v>
      </c>
      <c r="C2245">
        <v>-3.6861546127144895E-3</v>
      </c>
      <c r="D2245">
        <v>56.868865</v>
      </c>
      <c r="E2245">
        <v>0.23619529089525232</v>
      </c>
      <c r="F2245">
        <v>-0.23988144550796681</v>
      </c>
      <c r="G2245">
        <v>-6.343145188161485E-2</v>
      </c>
      <c r="H2245" t="e">
        <v>#N/A</v>
      </c>
      <c r="I2245" t="e">
        <v>#N/A</v>
      </c>
      <c r="J2245" t="e">
        <v>#N/A</v>
      </c>
    </row>
    <row r="2246" spans="1:10" x14ac:dyDescent="0.25">
      <c r="A2246" s="2" t="s">
        <v>1340</v>
      </c>
      <c r="B2246">
        <v>54.786744999999996</v>
      </c>
      <c r="C2246">
        <v>8.0467329737537313E-2</v>
      </c>
      <c r="D2246">
        <v>61.358985000000004</v>
      </c>
      <c r="E2246">
        <v>0.45557746965192208</v>
      </c>
      <c r="F2246">
        <v>-0.3751101399143848</v>
      </c>
      <c r="G2246">
        <v>-6.3527071150680722E-2</v>
      </c>
      <c r="H2246" t="e">
        <v>#N/A</v>
      </c>
      <c r="I2246" t="e">
        <v>#N/A</v>
      </c>
      <c r="J2246" t="e">
        <v>#N/A</v>
      </c>
    </row>
    <row r="2247" spans="1:10" x14ac:dyDescent="0.25">
      <c r="A2247" s="2" t="s">
        <v>938</v>
      </c>
      <c r="B2247">
        <v>75.472215000000006</v>
      </c>
      <c r="C2247">
        <v>0.97933642070993676</v>
      </c>
      <c r="D2247">
        <v>70.820329999999998</v>
      </c>
      <c r="E2247">
        <v>0.91784807268001933</v>
      </c>
      <c r="F2247">
        <v>6.1488348029917428E-2</v>
      </c>
      <c r="G2247">
        <v>-6.3572908045017376E-2</v>
      </c>
      <c r="H2247" t="e">
        <v>#N/A</v>
      </c>
      <c r="I2247" t="e">
        <v>#N/A</v>
      </c>
      <c r="J2247" t="e">
        <v>#N/A</v>
      </c>
    </row>
    <row r="2248" spans="1:10" x14ac:dyDescent="0.25">
      <c r="A2248" s="2" t="s">
        <v>1807</v>
      </c>
      <c r="B2248">
        <v>53.875140000000002</v>
      </c>
      <c r="C2248">
        <v>4.0854328066514657E-2</v>
      </c>
      <c r="D2248">
        <v>55.94285</v>
      </c>
      <c r="E2248">
        <v>0.19095124657987605</v>
      </c>
      <c r="F2248">
        <v>-0.1500969185133614</v>
      </c>
      <c r="G2248">
        <v>-6.3636384792661163E-2</v>
      </c>
      <c r="H2248" t="e">
        <v>#N/A</v>
      </c>
      <c r="I2248" t="e">
        <v>#N/A</v>
      </c>
      <c r="J2248" t="e">
        <v>#N/A</v>
      </c>
    </row>
    <row r="2249" spans="1:10" x14ac:dyDescent="0.25">
      <c r="A2249" s="2" t="s">
        <v>2810</v>
      </c>
      <c r="B2249">
        <v>40.10116</v>
      </c>
      <c r="C2249">
        <v>-0.55768198180084672</v>
      </c>
      <c r="D2249">
        <v>38.499224999999996</v>
      </c>
      <c r="E2249">
        <v>-0.66132451841400175</v>
      </c>
      <c r="F2249">
        <v>0.10364253661315503</v>
      </c>
      <c r="G2249">
        <v>-6.3671974106873128E-2</v>
      </c>
      <c r="H2249" t="e">
        <v>#N/A</v>
      </c>
      <c r="I2249" t="e">
        <v>#N/A</v>
      </c>
      <c r="J2249" t="e">
        <v>#N/A</v>
      </c>
    </row>
    <row r="2250" spans="1:10" x14ac:dyDescent="0.25">
      <c r="A2250" s="2" t="s">
        <v>1218</v>
      </c>
      <c r="B2250">
        <v>63.319285000000001</v>
      </c>
      <c r="C2250">
        <v>0.45124142737639383</v>
      </c>
      <c r="D2250">
        <v>60.612979999999993</v>
      </c>
      <c r="E2250">
        <v>0.41912851009997876</v>
      </c>
      <c r="F2250">
        <v>3.2112917276415076E-2</v>
      </c>
      <c r="G2250">
        <v>-6.3803582854822738E-2</v>
      </c>
      <c r="H2250" t="e">
        <v>#N/A</v>
      </c>
      <c r="I2250" t="e">
        <v>#N/A</v>
      </c>
      <c r="J2250" t="e">
        <v>#N/A</v>
      </c>
    </row>
    <row r="2251" spans="1:10" x14ac:dyDescent="0.25">
      <c r="A2251" s="2" t="s">
        <v>982</v>
      </c>
      <c r="B2251">
        <v>65.202600000000004</v>
      </c>
      <c r="C2251">
        <v>0.53307924116862027</v>
      </c>
      <c r="D2251">
        <v>65.795365000000004</v>
      </c>
      <c r="E2251">
        <v>0.67233397286175023</v>
      </c>
      <c r="F2251">
        <v>-0.13925473169312996</v>
      </c>
      <c r="G2251">
        <v>-6.3820361856387134E-2</v>
      </c>
      <c r="H2251" t="e">
        <v>#N/A</v>
      </c>
      <c r="I2251" t="e">
        <v>#N/A</v>
      </c>
      <c r="J2251" t="e">
        <v>#N/A</v>
      </c>
    </row>
    <row r="2252" spans="1:10" x14ac:dyDescent="0.25">
      <c r="A2252" s="2" t="s">
        <v>1757</v>
      </c>
      <c r="B2252">
        <v>43.487729999999999</v>
      </c>
      <c r="C2252">
        <v>-0.4105215306525577</v>
      </c>
      <c r="D2252">
        <v>45.304479999999998</v>
      </c>
      <c r="E2252">
        <v>-0.32882746512929673</v>
      </c>
      <c r="F2252">
        <v>-8.1694065523260972E-2</v>
      </c>
      <c r="G2252">
        <v>-6.4195088355051041E-2</v>
      </c>
      <c r="H2252" t="e">
        <v>#N/A</v>
      </c>
      <c r="I2252" t="e">
        <v>#N/A</v>
      </c>
      <c r="J2252" t="e">
        <v>#N/A</v>
      </c>
    </row>
    <row r="2253" spans="1:10" x14ac:dyDescent="0.25">
      <c r="A2253" s="2" t="s">
        <v>1073</v>
      </c>
      <c r="B2253">
        <v>66.091070000000002</v>
      </c>
      <c r="C2253">
        <v>0.57168693155497585</v>
      </c>
      <c r="D2253">
        <v>60.647475</v>
      </c>
      <c r="E2253">
        <v>0.42081389673913605</v>
      </c>
      <c r="F2253">
        <v>0.1508730348158398</v>
      </c>
      <c r="G2253">
        <v>-6.4466106227511658E-2</v>
      </c>
      <c r="H2253" t="e">
        <v>#N/A</v>
      </c>
      <c r="I2253" t="e">
        <v>#N/A</v>
      </c>
      <c r="J2253" t="e">
        <v>#N/A</v>
      </c>
    </row>
    <row r="2254" spans="1:10" x14ac:dyDescent="0.25">
      <c r="A2254" s="2" t="s">
        <v>202</v>
      </c>
      <c r="B2254">
        <v>66.061655000000002</v>
      </c>
      <c r="C2254">
        <v>0.57040872833740552</v>
      </c>
      <c r="D2254">
        <v>78.339750000000009</v>
      </c>
      <c r="E2254">
        <v>1.2852384191710884</v>
      </c>
      <c r="F2254">
        <v>-0.71482969083368286</v>
      </c>
      <c r="G2254">
        <v>-6.4467361262599221E-2</v>
      </c>
      <c r="H2254" t="e">
        <v>#N/A</v>
      </c>
      <c r="I2254" t="e">
        <v>#N/A</v>
      </c>
      <c r="J2254" t="e">
        <v>#N/A</v>
      </c>
    </row>
    <row r="2255" spans="1:10" x14ac:dyDescent="0.25">
      <c r="A2255" s="2" t="s">
        <v>1865</v>
      </c>
      <c r="B2255">
        <v>60.963715000000001</v>
      </c>
      <c r="C2255">
        <v>0.34888218368399265</v>
      </c>
      <c r="D2255">
        <v>49.786194999999999</v>
      </c>
      <c r="E2255">
        <v>-0.10985594515512066</v>
      </c>
      <c r="F2255">
        <v>0.4587381288391133</v>
      </c>
      <c r="G2255">
        <v>-6.4508289876206298E-2</v>
      </c>
      <c r="H2255" t="e">
        <v>#N/A</v>
      </c>
      <c r="I2255" t="e">
        <v>#N/A</v>
      </c>
      <c r="J2255" t="e">
        <v>#N/A</v>
      </c>
    </row>
    <row r="2256" spans="1:10" x14ac:dyDescent="0.25">
      <c r="A2256" s="2" t="s">
        <v>79</v>
      </c>
      <c r="B2256">
        <v>99.808279999999996</v>
      </c>
      <c r="C2256">
        <v>2.0368389393568522</v>
      </c>
      <c r="D2256">
        <v>91.922335000000004</v>
      </c>
      <c r="E2256">
        <v>1.9488681418617195</v>
      </c>
      <c r="F2256">
        <v>8.7970797495132702E-2</v>
      </c>
      <c r="G2256">
        <v>-6.4576461329711066E-2</v>
      </c>
      <c r="H2256" t="e">
        <v>#N/A</v>
      </c>
      <c r="I2256" t="e">
        <v>#N/A</v>
      </c>
      <c r="J2256" t="e">
        <v>#N/A</v>
      </c>
    </row>
    <row r="2257" spans="1:10" x14ac:dyDescent="0.25">
      <c r="A2257" s="2" t="s">
        <v>182</v>
      </c>
      <c r="B2257">
        <v>80.974850000000004</v>
      </c>
      <c r="C2257">
        <v>1.2184486342783452</v>
      </c>
      <c r="D2257">
        <v>81.35591500000001</v>
      </c>
      <c r="E2257">
        <v>1.4326048256790682</v>
      </c>
      <c r="F2257">
        <v>-0.21415619140072306</v>
      </c>
      <c r="G2257">
        <v>-6.4603902231410687E-2</v>
      </c>
      <c r="H2257" t="e">
        <v>#N/A</v>
      </c>
      <c r="I2257" t="e">
        <v>#N/A</v>
      </c>
      <c r="J2257" t="e">
        <v>#N/A</v>
      </c>
    </row>
    <row r="2258" spans="1:10" x14ac:dyDescent="0.25">
      <c r="A2258" s="2" t="s">
        <v>3327</v>
      </c>
      <c r="B2258">
        <v>17.48499</v>
      </c>
      <c r="C2258">
        <v>-1.5404479604891357</v>
      </c>
      <c r="D2258">
        <v>19.275660000000002</v>
      </c>
      <c r="E2258">
        <v>-1.6005661362706414</v>
      </c>
      <c r="F2258">
        <v>6.0118175781505689E-2</v>
      </c>
      <c r="G2258">
        <v>-6.4732941403738906E-2</v>
      </c>
      <c r="H2258" t="e">
        <v>#N/A</v>
      </c>
      <c r="I2258" t="e">
        <v>#N/A</v>
      </c>
      <c r="J2258" t="e">
        <v>#N/A</v>
      </c>
    </row>
    <row r="2259" spans="1:10" x14ac:dyDescent="0.25">
      <c r="A2259" s="2" t="s">
        <v>1843</v>
      </c>
      <c r="B2259">
        <v>69.946309999999997</v>
      </c>
      <c r="C2259">
        <v>0.73921302954938584</v>
      </c>
      <c r="D2259">
        <v>64.176820000000006</v>
      </c>
      <c r="E2259">
        <v>0.59325369694134877</v>
      </c>
      <c r="F2259">
        <v>0.14595933260803706</v>
      </c>
      <c r="G2259">
        <v>-6.4783495964521459E-2</v>
      </c>
      <c r="H2259" t="e">
        <v>#N/A</v>
      </c>
      <c r="I2259" t="e">
        <v>#N/A</v>
      </c>
      <c r="J2259" t="e">
        <v>#N/A</v>
      </c>
    </row>
    <row r="2260" spans="1:10" x14ac:dyDescent="0.25">
      <c r="A2260" s="2" t="s">
        <v>1725</v>
      </c>
      <c r="B2260">
        <v>62.558095000000002</v>
      </c>
      <c r="C2260">
        <v>0.41816457858556244</v>
      </c>
      <c r="D2260">
        <v>62.921639999999996</v>
      </c>
      <c r="E2260">
        <v>0.53192702346006127</v>
      </c>
      <c r="F2260">
        <v>-0.11376244487449882</v>
      </c>
      <c r="G2260">
        <v>-6.479879977868247E-2</v>
      </c>
      <c r="H2260" t="e">
        <v>#N/A</v>
      </c>
      <c r="I2260" t="e">
        <v>#N/A</v>
      </c>
      <c r="J2260" t="e">
        <v>#N/A</v>
      </c>
    </row>
    <row r="2261" spans="1:10" x14ac:dyDescent="0.25">
      <c r="A2261" s="2" t="s">
        <v>2179</v>
      </c>
      <c r="B2261">
        <v>53.443145000000001</v>
      </c>
      <c r="C2261">
        <v>2.2082361417720985E-2</v>
      </c>
      <c r="D2261">
        <v>56.302525000000003</v>
      </c>
      <c r="E2261">
        <v>0.20852455979740828</v>
      </c>
      <c r="F2261">
        <v>-0.18644219837968729</v>
      </c>
      <c r="G2261">
        <v>-6.4805785372360744E-2</v>
      </c>
      <c r="H2261" t="e">
        <v>#N/A</v>
      </c>
      <c r="I2261" t="e">
        <v>#N/A</v>
      </c>
      <c r="J2261" t="e">
        <v>#N/A</v>
      </c>
    </row>
    <row r="2262" spans="1:10" x14ac:dyDescent="0.25">
      <c r="A2262" s="2" t="s">
        <v>2233</v>
      </c>
      <c r="B2262">
        <v>60.133584999999997</v>
      </c>
      <c r="C2262">
        <v>0.31280960720935025</v>
      </c>
      <c r="D2262">
        <v>48.069330000000001</v>
      </c>
      <c r="E2262">
        <v>-0.19374002494164511</v>
      </c>
      <c r="F2262">
        <v>0.50654963215099535</v>
      </c>
      <c r="G2262">
        <v>-6.4898556581202707E-2</v>
      </c>
      <c r="H2262" t="e">
        <v>#N/A</v>
      </c>
      <c r="I2262" t="e">
        <v>#N/A</v>
      </c>
      <c r="J2262" t="e">
        <v>#N/A</v>
      </c>
    </row>
    <row r="2263" spans="1:10" x14ac:dyDescent="0.25">
      <c r="A2263" s="2" t="s">
        <v>336</v>
      </c>
      <c r="B2263">
        <v>79.687804999999997</v>
      </c>
      <c r="C2263">
        <v>1.1625212142491856</v>
      </c>
      <c r="D2263">
        <v>71.964124999999996</v>
      </c>
      <c r="E2263">
        <v>0.97373260118949889</v>
      </c>
      <c r="F2263">
        <v>0.18878861305968675</v>
      </c>
      <c r="G2263">
        <v>-6.4993982793793786E-2</v>
      </c>
      <c r="H2263" t="e">
        <v>#N/A</v>
      </c>
      <c r="I2263" t="e">
        <v>#N/A</v>
      </c>
      <c r="J2263" t="e">
        <v>#N/A</v>
      </c>
    </row>
    <row r="2264" spans="1:10" x14ac:dyDescent="0.25">
      <c r="A2264" s="2" t="s">
        <v>241</v>
      </c>
      <c r="B2264">
        <v>79.596049999999991</v>
      </c>
      <c r="C2264">
        <v>1.1585340806021291</v>
      </c>
      <c r="D2264">
        <v>75.387290000000007</v>
      </c>
      <c r="E2264">
        <v>1.1409845668259579</v>
      </c>
      <c r="F2264">
        <v>1.7549513776171199E-2</v>
      </c>
      <c r="G2264">
        <v>-6.5206692750596026E-2</v>
      </c>
      <c r="H2264" t="e">
        <v>#N/A</v>
      </c>
      <c r="I2264" t="e">
        <v>#N/A</v>
      </c>
      <c r="J2264" t="e">
        <v>#N/A</v>
      </c>
    </row>
    <row r="2265" spans="1:10" x14ac:dyDescent="0.25">
      <c r="A2265" s="2" t="s">
        <v>2740</v>
      </c>
      <c r="B2265">
        <v>45.024495000000002</v>
      </c>
      <c r="C2265">
        <v>-0.34374274541885497</v>
      </c>
      <c r="D2265">
        <v>38.447994999999999</v>
      </c>
      <c r="E2265">
        <v>-0.66382755820307271</v>
      </c>
      <c r="F2265">
        <v>0.32008481278421774</v>
      </c>
      <c r="G2265">
        <v>-6.5223534918528919E-2</v>
      </c>
      <c r="H2265" t="e">
        <v>#N/A</v>
      </c>
      <c r="I2265" t="e">
        <v>#N/A</v>
      </c>
      <c r="J2265" t="e">
        <v>#N/A</v>
      </c>
    </row>
    <row r="2266" spans="1:10" x14ac:dyDescent="0.25">
      <c r="A2266" s="2" t="s">
        <v>2093</v>
      </c>
      <c r="B2266">
        <v>51.615245000000002</v>
      </c>
      <c r="C2266">
        <v>-5.7347441791413149E-2</v>
      </c>
      <c r="D2266">
        <v>44.741910000000004</v>
      </c>
      <c r="E2266">
        <v>-0.35631399829614713</v>
      </c>
      <c r="F2266">
        <v>0.29896655650473397</v>
      </c>
      <c r="G2266">
        <v>-6.5342133291012627E-2</v>
      </c>
      <c r="H2266" t="e">
        <v>#N/A</v>
      </c>
      <c r="I2266" t="e">
        <v>#N/A</v>
      </c>
      <c r="J2266" t="e">
        <v>#N/A</v>
      </c>
    </row>
    <row r="2267" spans="1:10" x14ac:dyDescent="0.25">
      <c r="A2267" s="2" t="s">
        <v>1142</v>
      </c>
      <c r="B2267">
        <v>67.499124999999992</v>
      </c>
      <c r="C2267">
        <v>0.63287273578805014</v>
      </c>
      <c r="D2267">
        <v>62.380654999999997</v>
      </c>
      <c r="E2267">
        <v>0.50549510895116689</v>
      </c>
      <c r="F2267">
        <v>0.12737762683688325</v>
      </c>
      <c r="G2267">
        <v>-6.5349927542066477E-2</v>
      </c>
      <c r="H2267" t="e">
        <v>#N/A</v>
      </c>
      <c r="I2267" t="e">
        <v>#N/A</v>
      </c>
      <c r="J2267" t="e">
        <v>#N/A</v>
      </c>
    </row>
    <row r="2268" spans="1:10" x14ac:dyDescent="0.25">
      <c r="A2268" s="2" t="s">
        <v>2748</v>
      </c>
      <c r="B2268">
        <v>33.734000000000002</v>
      </c>
      <c r="C2268">
        <v>-0.83436137662609444</v>
      </c>
      <c r="D2268">
        <v>36.141454999999993</v>
      </c>
      <c r="E2268">
        <v>-0.77652249076376367</v>
      </c>
      <c r="F2268">
        <v>-5.7838885862330769E-2</v>
      </c>
      <c r="G2268">
        <v>-6.5693814752494889E-2</v>
      </c>
      <c r="H2268" t="e">
        <v>#N/A</v>
      </c>
      <c r="I2268" t="e">
        <v>#N/A</v>
      </c>
      <c r="J2268" t="e">
        <v>#N/A</v>
      </c>
    </row>
    <row r="2269" spans="1:10" x14ac:dyDescent="0.25">
      <c r="A2269" s="2" t="s">
        <v>267</v>
      </c>
      <c r="B2269">
        <v>76.443315000000013</v>
      </c>
      <c r="C2269">
        <v>1.0215347258121803</v>
      </c>
      <c r="D2269">
        <v>75.252960000000002</v>
      </c>
      <c r="E2269">
        <v>1.134421355136207</v>
      </c>
      <c r="F2269">
        <v>-0.11288662932402671</v>
      </c>
      <c r="G2269">
        <v>-6.5739798176719114E-2</v>
      </c>
      <c r="H2269" t="e">
        <v>#N/A</v>
      </c>
      <c r="I2269" t="e">
        <v>#N/A</v>
      </c>
      <c r="J2269" t="e">
        <v>#N/A</v>
      </c>
    </row>
    <row r="2270" spans="1:10" x14ac:dyDescent="0.25">
      <c r="A2270" s="2" t="s">
        <v>1900</v>
      </c>
      <c r="B2270">
        <v>28.325839999999999</v>
      </c>
      <c r="C2270">
        <v>-1.0693682613153614</v>
      </c>
      <c r="D2270">
        <v>45.406144999999995</v>
      </c>
      <c r="E2270">
        <v>-0.32386022835092643</v>
      </c>
      <c r="F2270">
        <v>-0.74550803296443502</v>
      </c>
      <c r="G2270">
        <v>-6.5741313298019688E-2</v>
      </c>
      <c r="H2270" t="e">
        <v>#N/A</v>
      </c>
      <c r="I2270" t="e">
        <v>#N/A</v>
      </c>
      <c r="J2270" t="e">
        <v>#N/A</v>
      </c>
    </row>
    <row r="2271" spans="1:10" x14ac:dyDescent="0.25">
      <c r="A2271" s="2" t="s">
        <v>1337</v>
      </c>
      <c r="B2271">
        <v>49.3491</v>
      </c>
      <c r="C2271">
        <v>-0.15582079995836071</v>
      </c>
      <c r="D2271">
        <v>58.723105000000004</v>
      </c>
      <c r="E2271">
        <v>0.32679135762348405</v>
      </c>
      <c r="F2271">
        <v>-0.48261215758184473</v>
      </c>
      <c r="G2271">
        <v>-6.6289648467652965E-2</v>
      </c>
      <c r="H2271" t="e">
        <v>#N/A</v>
      </c>
      <c r="I2271" t="e">
        <v>#N/A</v>
      </c>
      <c r="J2271" t="e">
        <v>#N/A</v>
      </c>
    </row>
    <row r="2272" spans="1:10" x14ac:dyDescent="0.25">
      <c r="A2272" s="2" t="s">
        <v>2985</v>
      </c>
      <c r="B2272">
        <v>27.90222</v>
      </c>
      <c r="C2272">
        <v>-1.0877762996300688</v>
      </c>
      <c r="D2272">
        <v>32.285724999999999</v>
      </c>
      <c r="E2272">
        <v>-0.96490909247985424</v>
      </c>
      <c r="F2272">
        <v>-0.1228672071502146</v>
      </c>
      <c r="G2272">
        <v>-6.6349083702490499E-2</v>
      </c>
      <c r="H2272" t="e">
        <v>#N/A</v>
      </c>
      <c r="I2272" t="e">
        <v>#N/A</v>
      </c>
      <c r="J2272" t="e">
        <v>#N/A</v>
      </c>
    </row>
    <row r="2273" spans="1:10" x14ac:dyDescent="0.25">
      <c r="A2273" s="2" t="s">
        <v>2041</v>
      </c>
      <c r="B2273">
        <v>56.139134999999996</v>
      </c>
      <c r="C2273">
        <v>0.13923425985515911</v>
      </c>
      <c r="D2273">
        <v>50.633920000000003</v>
      </c>
      <c r="E2273">
        <v>-6.8437061587087164E-2</v>
      </c>
      <c r="F2273">
        <v>0.20767132144224626</v>
      </c>
      <c r="G2273">
        <v>-6.6414504786755535E-2</v>
      </c>
      <c r="H2273" t="e">
        <v>#N/A</v>
      </c>
      <c r="I2273" t="e">
        <v>#N/A</v>
      </c>
      <c r="J2273" t="e">
        <v>#N/A</v>
      </c>
    </row>
    <row r="2274" spans="1:10" x14ac:dyDescent="0.25">
      <c r="A2274" s="2" t="s">
        <v>637</v>
      </c>
      <c r="B2274">
        <v>38.219245000000001</v>
      </c>
      <c r="C2274">
        <v>-0.63945895981185252</v>
      </c>
      <c r="D2274">
        <v>70.265529999999998</v>
      </c>
      <c r="E2274">
        <v>0.89074117291471233</v>
      </c>
      <c r="F2274">
        <v>-1.5302001327265649</v>
      </c>
      <c r="G2274">
        <v>-6.6576467457795677E-2</v>
      </c>
      <c r="H2274" t="e">
        <v>#N/A</v>
      </c>
      <c r="I2274" t="e">
        <v>#N/A</v>
      </c>
      <c r="J2274" t="e">
        <v>#N/A</v>
      </c>
    </row>
    <row r="2275" spans="1:10" x14ac:dyDescent="0.25">
      <c r="A2275" s="2" t="s">
        <v>600</v>
      </c>
      <c r="B2275">
        <v>82.422235000000001</v>
      </c>
      <c r="C2275">
        <v>1.2813434894224189</v>
      </c>
      <c r="D2275">
        <v>78.206524999999999</v>
      </c>
      <c r="E2275">
        <v>1.2787291965300767</v>
      </c>
      <c r="F2275">
        <v>2.6142928923422737E-3</v>
      </c>
      <c r="G2275">
        <v>-6.6651688843380755E-2</v>
      </c>
      <c r="H2275" t="e">
        <v>#N/A</v>
      </c>
      <c r="I2275" t="e">
        <v>#N/A</v>
      </c>
      <c r="J2275" t="e">
        <v>#N/A</v>
      </c>
    </row>
    <row r="2276" spans="1:10" x14ac:dyDescent="0.25">
      <c r="A2276" s="2" t="s">
        <v>2364</v>
      </c>
      <c r="B2276">
        <v>41.845475</v>
      </c>
      <c r="C2276">
        <v>-0.48188429200121824</v>
      </c>
      <c r="D2276">
        <v>41.779610000000005</v>
      </c>
      <c r="E2276">
        <v>-0.50104862189883081</v>
      </c>
      <c r="F2276">
        <v>1.9164329897612575E-2</v>
      </c>
      <c r="G2276">
        <v>-6.6740667508547888E-2</v>
      </c>
      <c r="H2276" t="e">
        <v>#N/A</v>
      </c>
      <c r="I2276" t="e">
        <v>#N/A</v>
      </c>
      <c r="J2276" t="e">
        <v>#N/A</v>
      </c>
    </row>
    <row r="2277" spans="1:10" x14ac:dyDescent="0.25">
      <c r="A2277" s="2" t="s">
        <v>1664</v>
      </c>
      <c r="B2277">
        <v>56.636904999999999</v>
      </c>
      <c r="C2277">
        <v>0.16086442186807609</v>
      </c>
      <c r="D2277">
        <v>50.105370000000001</v>
      </c>
      <c r="E2277">
        <v>-9.4261416076908869E-2</v>
      </c>
      <c r="F2277">
        <v>0.25512583794498495</v>
      </c>
      <c r="G2277">
        <v>-6.6749642580254814E-2</v>
      </c>
      <c r="H2277" t="e">
        <v>#N/A</v>
      </c>
      <c r="I2277" t="e">
        <v>#N/A</v>
      </c>
      <c r="J2277" t="e">
        <v>#N/A</v>
      </c>
    </row>
    <row r="2278" spans="1:10" x14ac:dyDescent="0.25">
      <c r="A2278" s="2" t="s">
        <v>710</v>
      </c>
      <c r="B2278">
        <v>80.409419999999997</v>
      </c>
      <c r="C2278">
        <v>1.1938783658673044</v>
      </c>
      <c r="D2278">
        <v>77.129480000000001</v>
      </c>
      <c r="E2278">
        <v>1.2261059974354027</v>
      </c>
      <c r="F2278">
        <v>-3.2227631568098269E-2</v>
      </c>
      <c r="G2278">
        <v>-6.6811778545101091E-2</v>
      </c>
      <c r="H2278" t="e">
        <v>#N/A</v>
      </c>
      <c r="I2278" t="e">
        <v>#N/A</v>
      </c>
      <c r="J2278" t="e">
        <v>#N/A</v>
      </c>
    </row>
    <row r="2279" spans="1:10" x14ac:dyDescent="0.25">
      <c r="A2279" s="2" t="s">
        <v>1336</v>
      </c>
      <c r="B2279">
        <v>61.356989999999996</v>
      </c>
      <c r="C2279">
        <v>0.36597160644074733</v>
      </c>
      <c r="D2279">
        <v>62.678484999999995</v>
      </c>
      <c r="E2279">
        <v>0.52004674549965524</v>
      </c>
      <c r="F2279">
        <v>-0.15407513905890791</v>
      </c>
      <c r="G2279">
        <v>-6.6830904565626709E-2</v>
      </c>
      <c r="H2279" t="e">
        <v>#N/A</v>
      </c>
      <c r="I2279" t="e">
        <v>#N/A</v>
      </c>
      <c r="J2279" t="e">
        <v>#N/A</v>
      </c>
    </row>
    <row r="2280" spans="1:10" x14ac:dyDescent="0.25">
      <c r="A2280" s="2" t="s">
        <v>56</v>
      </c>
      <c r="B2280">
        <v>71.670510000000007</v>
      </c>
      <c r="C2280">
        <v>0.81413663953526572</v>
      </c>
      <c r="D2280">
        <v>84.429859999999991</v>
      </c>
      <c r="E2280">
        <v>1.582794297559144</v>
      </c>
      <c r="F2280">
        <v>-0.76865765802387831</v>
      </c>
      <c r="G2280">
        <v>-6.6878574185120498E-2</v>
      </c>
      <c r="H2280" t="e">
        <v>#N/A</v>
      </c>
      <c r="I2280" t="e">
        <v>#N/A</v>
      </c>
      <c r="J2280" t="e">
        <v>#N/A</v>
      </c>
    </row>
    <row r="2281" spans="1:10" x14ac:dyDescent="0.25">
      <c r="A2281" s="2" t="s">
        <v>1772</v>
      </c>
      <c r="B2281">
        <v>54.963260000000005</v>
      </c>
      <c r="C2281">
        <v>8.8137635396195346E-2</v>
      </c>
      <c r="D2281">
        <v>49.151200000000003</v>
      </c>
      <c r="E2281">
        <v>-0.14088108181061998</v>
      </c>
      <c r="F2281">
        <v>0.22901871720681533</v>
      </c>
      <c r="G2281">
        <v>-6.688571098869274E-2</v>
      </c>
      <c r="H2281" t="e">
        <v>#N/A</v>
      </c>
      <c r="I2281" t="e">
        <v>#N/A</v>
      </c>
      <c r="J2281" t="e">
        <v>#N/A</v>
      </c>
    </row>
    <row r="2282" spans="1:10" x14ac:dyDescent="0.25">
      <c r="A2282" s="2" t="s">
        <v>1895</v>
      </c>
      <c r="B2282">
        <v>51.797865000000002</v>
      </c>
      <c r="C2282">
        <v>-4.9411848672505074E-2</v>
      </c>
      <c r="D2282">
        <v>48.314799999999998</v>
      </c>
      <c r="E2282">
        <v>-0.18174663870265836</v>
      </c>
      <c r="F2282">
        <v>0.1323347900301533</v>
      </c>
      <c r="G2282">
        <v>-6.7233697729165209E-2</v>
      </c>
      <c r="H2282" t="e">
        <v>#N/A</v>
      </c>
      <c r="I2282" t="e">
        <v>#N/A</v>
      </c>
      <c r="J2282" t="e">
        <v>#N/A</v>
      </c>
    </row>
    <row r="2283" spans="1:10" x14ac:dyDescent="0.25">
      <c r="A2283" s="2" t="s">
        <v>1283</v>
      </c>
      <c r="B2283">
        <v>71.220865000000003</v>
      </c>
      <c r="C2283">
        <v>0.79459770750180025</v>
      </c>
      <c r="D2283">
        <v>63.769985000000005</v>
      </c>
      <c r="E2283">
        <v>0.57337619952603025</v>
      </c>
      <c r="F2283">
        <v>0.22122150797577</v>
      </c>
      <c r="G2283">
        <v>-6.7289322386142866E-2</v>
      </c>
      <c r="H2283" t="e">
        <v>#N/A</v>
      </c>
      <c r="I2283" t="e">
        <v>#N/A</v>
      </c>
      <c r="J2283" t="e">
        <v>#N/A</v>
      </c>
    </row>
    <row r="2284" spans="1:10" x14ac:dyDescent="0.25">
      <c r="A2284" s="2" t="s">
        <v>72</v>
      </c>
      <c r="B2284">
        <v>82.28116</v>
      </c>
      <c r="C2284">
        <v>1.2752131981112265</v>
      </c>
      <c r="D2284">
        <v>85.053245000000004</v>
      </c>
      <c r="E2284">
        <v>1.6132521827613724</v>
      </c>
      <c r="F2284">
        <v>-0.33803898465014592</v>
      </c>
      <c r="G2284">
        <v>-6.7299884814848956E-2</v>
      </c>
      <c r="H2284" t="e">
        <v>#N/A</v>
      </c>
      <c r="I2284" t="e">
        <v>#N/A</v>
      </c>
      <c r="J2284" t="e">
        <v>#N/A</v>
      </c>
    </row>
    <row r="2285" spans="1:10" x14ac:dyDescent="0.25">
      <c r="A2285" s="2" t="s">
        <v>397</v>
      </c>
      <c r="B2285">
        <v>76.206680000000006</v>
      </c>
      <c r="C2285">
        <v>1.0112519578914001</v>
      </c>
      <c r="D2285">
        <v>78.929769999999991</v>
      </c>
      <c r="E2285">
        <v>1.3140661282545885</v>
      </c>
      <c r="F2285">
        <v>-0.30281417036318836</v>
      </c>
      <c r="G2285">
        <v>-6.7450013596345587E-2</v>
      </c>
      <c r="H2285" t="e">
        <v>#N/A</v>
      </c>
      <c r="I2285" t="e">
        <v>#N/A</v>
      </c>
      <c r="J2285" t="e">
        <v>#N/A</v>
      </c>
    </row>
    <row r="2286" spans="1:10" x14ac:dyDescent="0.25">
      <c r="A2286" s="2" t="s">
        <v>84</v>
      </c>
      <c r="B2286">
        <v>85.942155</v>
      </c>
      <c r="C2286">
        <v>1.4342985487319519</v>
      </c>
      <c r="D2286">
        <v>85.59212500000001</v>
      </c>
      <c r="E2286">
        <v>1.6395812493538899</v>
      </c>
      <c r="F2286">
        <v>-0.20528270062193799</v>
      </c>
      <c r="G2286">
        <v>-6.7463669134766216E-2</v>
      </c>
      <c r="H2286" t="e">
        <v>#N/A</v>
      </c>
      <c r="I2286" t="e">
        <v>#N/A</v>
      </c>
      <c r="J2286" t="e">
        <v>#N/A</v>
      </c>
    </row>
    <row r="2287" spans="1:10" x14ac:dyDescent="0.25">
      <c r="A2287" s="2" t="s">
        <v>2575</v>
      </c>
      <c r="B2287">
        <v>46.231760000000001</v>
      </c>
      <c r="C2287">
        <v>-0.29128209583667031</v>
      </c>
      <c r="D2287">
        <v>39.034194999999997</v>
      </c>
      <c r="E2287">
        <v>-0.63518648999394711</v>
      </c>
      <c r="F2287">
        <v>0.3439043941572768</v>
      </c>
      <c r="G2287">
        <v>-6.7737027974403258E-2</v>
      </c>
      <c r="H2287" t="e">
        <v>#N/A</v>
      </c>
      <c r="I2287" t="e">
        <v>#N/A</v>
      </c>
      <c r="J2287" t="e">
        <v>#N/A</v>
      </c>
    </row>
    <row r="2288" spans="1:10" x14ac:dyDescent="0.25">
      <c r="A2288" s="2" t="s">
        <v>1049</v>
      </c>
      <c r="B2288">
        <v>58.180349999999997</v>
      </c>
      <c r="C2288">
        <v>0.22793348068645891</v>
      </c>
      <c r="D2288">
        <v>62.892975</v>
      </c>
      <c r="E2288">
        <v>0.5305264840192313</v>
      </c>
      <c r="F2288">
        <v>-0.30259300333277239</v>
      </c>
      <c r="G2288">
        <v>-6.7854636592967046E-2</v>
      </c>
      <c r="H2288" t="e">
        <v>#N/A</v>
      </c>
      <c r="I2288" t="e">
        <v>#N/A</v>
      </c>
      <c r="J2288" t="e">
        <v>#N/A</v>
      </c>
    </row>
    <row r="2289" spans="1:10" x14ac:dyDescent="0.25">
      <c r="A2289" s="2" t="s">
        <v>1396</v>
      </c>
      <c r="B2289">
        <v>53.247654999999995</v>
      </c>
      <c r="C2289">
        <v>1.3587513652879276E-2</v>
      </c>
      <c r="D2289">
        <v>51.631360000000001</v>
      </c>
      <c r="E2289">
        <v>-1.9703272650699735E-2</v>
      </c>
      <c r="F2289">
        <v>3.3290786303579012E-2</v>
      </c>
      <c r="G2289">
        <v>-6.7940189937783044E-2</v>
      </c>
      <c r="H2289" t="e">
        <v>#N/A</v>
      </c>
      <c r="I2289" t="e">
        <v>#N/A</v>
      </c>
      <c r="J2289" t="e">
        <v>#N/A</v>
      </c>
    </row>
    <row r="2290" spans="1:10" x14ac:dyDescent="0.25">
      <c r="A2290" s="2" t="s">
        <v>345</v>
      </c>
      <c r="B2290">
        <v>89.869699999999995</v>
      </c>
      <c r="C2290">
        <v>1.604966597555749</v>
      </c>
      <c r="D2290">
        <v>80.997144999999989</v>
      </c>
      <c r="E2290">
        <v>1.4150757297367471</v>
      </c>
      <c r="F2290">
        <v>0.18989086781900189</v>
      </c>
      <c r="G2290">
        <v>-6.7984079140073719E-2</v>
      </c>
      <c r="H2290" t="e">
        <v>#N/A</v>
      </c>
      <c r="I2290" t="e">
        <v>#N/A</v>
      </c>
      <c r="J2290" t="e">
        <v>#N/A</v>
      </c>
    </row>
    <row r="2291" spans="1:10" x14ac:dyDescent="0.25">
      <c r="A2291" s="2" t="s">
        <v>2174</v>
      </c>
      <c r="B2291">
        <v>43.336870000000005</v>
      </c>
      <c r="C2291">
        <v>-0.41707702062035112</v>
      </c>
      <c r="D2291">
        <v>48.770219999999995</v>
      </c>
      <c r="E2291">
        <v>-0.15949533320317022</v>
      </c>
      <c r="F2291">
        <v>-0.2575816874171809</v>
      </c>
      <c r="G2291">
        <v>-6.8045037824758015E-2</v>
      </c>
      <c r="H2291" t="e">
        <v>#N/A</v>
      </c>
      <c r="I2291" t="e">
        <v>#N/A</v>
      </c>
      <c r="J2291" t="e">
        <v>#N/A</v>
      </c>
    </row>
    <row r="2292" spans="1:10" x14ac:dyDescent="0.25">
      <c r="A2292" s="2" t="s">
        <v>231</v>
      </c>
      <c r="B2292">
        <v>85.980114999999998</v>
      </c>
      <c r="C2292">
        <v>1.4359480674856138</v>
      </c>
      <c r="D2292">
        <v>82.210615000000004</v>
      </c>
      <c r="E2292">
        <v>1.474364499848873</v>
      </c>
      <c r="F2292">
        <v>-3.8416432363259201E-2</v>
      </c>
      <c r="G2292">
        <v>-6.8071244578745624E-2</v>
      </c>
      <c r="H2292" t="e">
        <v>#N/A</v>
      </c>
      <c r="I2292" t="e">
        <v>#N/A</v>
      </c>
      <c r="J2292" t="e">
        <v>#N/A</v>
      </c>
    </row>
    <row r="2293" spans="1:10" x14ac:dyDescent="0.25">
      <c r="A2293" s="2" t="s">
        <v>263</v>
      </c>
      <c r="B2293">
        <v>69.15026499999999</v>
      </c>
      <c r="C2293">
        <v>0.70462158707681299</v>
      </c>
      <c r="D2293">
        <v>76.457470000000001</v>
      </c>
      <c r="E2293">
        <v>1.1932723497942999</v>
      </c>
      <c r="F2293">
        <v>-0.48865076271748686</v>
      </c>
      <c r="G2293">
        <v>-6.807797538824531E-2</v>
      </c>
      <c r="H2293" t="e">
        <v>#N/A</v>
      </c>
      <c r="I2293" t="e">
        <v>#N/A</v>
      </c>
      <c r="J2293" t="e">
        <v>#N/A</v>
      </c>
    </row>
    <row r="2294" spans="1:10" x14ac:dyDescent="0.25">
      <c r="A2294" s="2" t="s">
        <v>415</v>
      </c>
      <c r="B2294">
        <v>67.005290000000002</v>
      </c>
      <c r="C2294">
        <v>0.61141356577449257</v>
      </c>
      <c r="D2294">
        <v>77.63676000000001</v>
      </c>
      <c r="E2294">
        <v>1.2508911238105744</v>
      </c>
      <c r="F2294">
        <v>-0.63947755803608186</v>
      </c>
      <c r="G2294">
        <v>-6.8077993251713487E-2</v>
      </c>
      <c r="H2294" t="e">
        <v>#N/A</v>
      </c>
      <c r="I2294" t="e">
        <v>#N/A</v>
      </c>
      <c r="J2294" t="e">
        <v>#N/A</v>
      </c>
    </row>
    <row r="2295" spans="1:10" x14ac:dyDescent="0.25">
      <c r="A2295" s="2" t="s">
        <v>1136</v>
      </c>
      <c r="B2295">
        <v>70.518659999999997</v>
      </c>
      <c r="C2295">
        <v>0.76408400053617276</v>
      </c>
      <c r="D2295">
        <v>66.41810000000001</v>
      </c>
      <c r="E2295">
        <v>0.70276009980001375</v>
      </c>
      <c r="F2295">
        <v>6.1323900736159009E-2</v>
      </c>
      <c r="G2295">
        <v>-6.8127990593671722E-2</v>
      </c>
      <c r="H2295" t="e">
        <v>#N/A</v>
      </c>
      <c r="I2295" t="e">
        <v>#N/A</v>
      </c>
      <c r="J2295" t="e">
        <v>#N/A</v>
      </c>
    </row>
    <row r="2296" spans="1:10" x14ac:dyDescent="0.25">
      <c r="A2296" s="2" t="s">
        <v>1297</v>
      </c>
      <c r="B2296">
        <v>54.911915</v>
      </c>
      <c r="C2296">
        <v>8.5906483119936594E-2</v>
      </c>
      <c r="D2296">
        <v>52.76981</v>
      </c>
      <c r="E2296">
        <v>3.5920105211257228E-2</v>
      </c>
      <c r="F2296">
        <v>4.9986377908679366E-2</v>
      </c>
      <c r="G2296">
        <v>-6.8166557842464129E-2</v>
      </c>
      <c r="H2296" t="e">
        <v>#N/A</v>
      </c>
      <c r="I2296" t="e">
        <v>#N/A</v>
      </c>
      <c r="J2296" t="e">
        <v>#N/A</v>
      </c>
    </row>
    <row r="2297" spans="1:10" x14ac:dyDescent="0.25">
      <c r="A2297" s="2" t="s">
        <v>1279</v>
      </c>
      <c r="B2297">
        <v>61.24286</v>
      </c>
      <c r="C2297">
        <v>0.36101218664740081</v>
      </c>
      <c r="D2297">
        <v>65.076885000000004</v>
      </c>
      <c r="E2297">
        <v>0.63722985364153073</v>
      </c>
      <c r="F2297">
        <v>-0.27621766699412992</v>
      </c>
      <c r="G2297">
        <v>-6.8186027340390157E-2</v>
      </c>
      <c r="H2297" t="e">
        <v>#N/A</v>
      </c>
      <c r="I2297" t="e">
        <v>#N/A</v>
      </c>
      <c r="J2297" t="e">
        <v>#N/A</v>
      </c>
    </row>
    <row r="2298" spans="1:10" x14ac:dyDescent="0.25">
      <c r="A2298" s="2" t="s">
        <v>1842</v>
      </c>
      <c r="B2298">
        <v>65.149635000000004</v>
      </c>
      <c r="C2298">
        <v>0.53077769320266388</v>
      </c>
      <c r="D2298">
        <v>52.878855000000001</v>
      </c>
      <c r="E2298">
        <v>4.124792043279283E-2</v>
      </c>
      <c r="F2298">
        <v>0.48952977276987103</v>
      </c>
      <c r="G2298">
        <v>-6.8368451191218912E-2</v>
      </c>
      <c r="H2298" t="e">
        <v>#N/A</v>
      </c>
      <c r="I2298" t="e">
        <v>#N/A</v>
      </c>
      <c r="J2298" t="e">
        <v>#N/A</v>
      </c>
    </row>
    <row r="2299" spans="1:10" x14ac:dyDescent="0.25">
      <c r="A2299" s="2" t="s">
        <v>1019</v>
      </c>
      <c r="B2299">
        <v>80.531810000000007</v>
      </c>
      <c r="C2299">
        <v>1.1991967167698521</v>
      </c>
      <c r="D2299">
        <v>66.210684999999998</v>
      </c>
      <c r="E2299">
        <v>0.69262603776897291</v>
      </c>
      <c r="F2299">
        <v>0.50657067900087915</v>
      </c>
      <c r="G2299">
        <v>-6.8504543617886673E-2</v>
      </c>
      <c r="H2299" t="e">
        <v>#N/A</v>
      </c>
      <c r="I2299" t="e">
        <v>#N/A</v>
      </c>
      <c r="J2299" t="e">
        <v>#N/A</v>
      </c>
    </row>
    <row r="2300" spans="1:10" x14ac:dyDescent="0.25">
      <c r="A2300" s="2" t="s">
        <v>790</v>
      </c>
      <c r="B2300">
        <v>65.898394999999994</v>
      </c>
      <c r="C2300">
        <v>0.56331440716451653</v>
      </c>
      <c r="D2300">
        <v>71.787945000000008</v>
      </c>
      <c r="E2300">
        <v>0.96512464588911773</v>
      </c>
      <c r="F2300">
        <v>-0.4018102387246012</v>
      </c>
      <c r="G2300">
        <v>-6.8618709959426719E-2</v>
      </c>
      <c r="H2300" t="e">
        <v>#N/A</v>
      </c>
      <c r="I2300" t="e">
        <v>#N/A</v>
      </c>
      <c r="J2300" t="e">
        <v>#N/A</v>
      </c>
    </row>
    <row r="2301" spans="1:10" x14ac:dyDescent="0.25">
      <c r="A2301" s="2" t="s">
        <v>1407</v>
      </c>
      <c r="B2301">
        <v>55.205959999999997</v>
      </c>
      <c r="C2301">
        <v>9.8683952612047543E-2</v>
      </c>
      <c r="D2301">
        <v>54.344160000000002</v>
      </c>
      <c r="E2301">
        <v>0.1128410634764179</v>
      </c>
      <c r="F2301">
        <v>-1.4157110864370354E-2</v>
      </c>
      <c r="G2301">
        <v>-6.8703708152871218E-2</v>
      </c>
      <c r="H2301" t="e">
        <v>#N/A</v>
      </c>
      <c r="I2301" t="e">
        <v>#N/A</v>
      </c>
      <c r="J2301" t="e">
        <v>#N/A</v>
      </c>
    </row>
    <row r="2302" spans="1:10" x14ac:dyDescent="0.25">
      <c r="A2302" s="2" t="s">
        <v>2282</v>
      </c>
      <c r="B2302">
        <v>48.664715000000001</v>
      </c>
      <c r="C2302">
        <v>-0.18556015433731099</v>
      </c>
      <c r="D2302">
        <v>44.730670000000003</v>
      </c>
      <c r="E2302">
        <v>-0.35686317196839312</v>
      </c>
      <c r="F2302">
        <v>0.17130301763108213</v>
      </c>
      <c r="G2302">
        <v>-6.9074008447140081E-2</v>
      </c>
      <c r="H2302" t="e">
        <v>#N/A</v>
      </c>
      <c r="I2302" t="e">
        <v>#N/A</v>
      </c>
      <c r="J2302" t="e">
        <v>#N/A</v>
      </c>
    </row>
    <row r="2303" spans="1:10" x14ac:dyDescent="0.25">
      <c r="A2303" s="2" t="s">
        <v>1051</v>
      </c>
      <c r="B2303">
        <v>66.340744999999998</v>
      </c>
      <c r="C2303">
        <v>0.58253634132369414</v>
      </c>
      <c r="D2303">
        <v>67.176085</v>
      </c>
      <c r="E2303">
        <v>0.73979438858625379</v>
      </c>
      <c r="F2303">
        <v>-0.15725804726255965</v>
      </c>
      <c r="G2303">
        <v>-6.9202245288737502E-2</v>
      </c>
      <c r="H2303" t="e">
        <v>#N/A</v>
      </c>
      <c r="I2303" t="e">
        <v>#N/A</v>
      </c>
      <c r="J2303" t="e">
        <v>#N/A</v>
      </c>
    </row>
    <row r="2304" spans="1:10" x14ac:dyDescent="0.25">
      <c r="A2304" s="2" t="s">
        <v>2351</v>
      </c>
      <c r="B2304">
        <v>26.232524999999999</v>
      </c>
      <c r="C2304">
        <v>-1.1603314422906494</v>
      </c>
      <c r="D2304">
        <v>42.30171</v>
      </c>
      <c r="E2304">
        <v>-0.47553940710527159</v>
      </c>
      <c r="F2304">
        <v>-0.68479203518537779</v>
      </c>
      <c r="G2304">
        <v>-6.9534332498229393E-2</v>
      </c>
      <c r="H2304" t="e">
        <v>#N/A</v>
      </c>
      <c r="I2304" t="e">
        <v>#N/A</v>
      </c>
      <c r="J2304" t="e">
        <v>#N/A</v>
      </c>
    </row>
    <row r="2305" spans="1:10" x14ac:dyDescent="0.25">
      <c r="A2305" s="2" t="s">
        <v>1198</v>
      </c>
      <c r="B2305">
        <v>78.315325000000001</v>
      </c>
      <c r="C2305">
        <v>1.1028812906710512</v>
      </c>
      <c r="D2305">
        <v>61.52825</v>
      </c>
      <c r="E2305">
        <v>0.46384756588259002</v>
      </c>
      <c r="F2305">
        <v>0.63903372478846121</v>
      </c>
      <c r="G2305">
        <v>-6.9598797506260038E-2</v>
      </c>
      <c r="H2305" t="e">
        <v>#N/A</v>
      </c>
      <c r="I2305" t="e">
        <v>#N/A</v>
      </c>
      <c r="J2305" t="e">
        <v>#N/A</v>
      </c>
    </row>
    <row r="2306" spans="1:10" x14ac:dyDescent="0.25">
      <c r="A2306" s="2" t="s">
        <v>2467</v>
      </c>
      <c r="B2306">
        <v>32.043205</v>
      </c>
      <c r="C2306">
        <v>-0.90783340141792557</v>
      </c>
      <c r="D2306">
        <v>44.447869999999995</v>
      </c>
      <c r="E2306">
        <v>-0.37068045973628971</v>
      </c>
      <c r="F2306">
        <v>-0.53715294168163585</v>
      </c>
      <c r="G2306">
        <v>-6.9626301424219841E-2</v>
      </c>
      <c r="H2306" t="e">
        <v>#N/A</v>
      </c>
      <c r="I2306" t="e">
        <v>#N/A</v>
      </c>
      <c r="J2306" t="e">
        <v>#N/A</v>
      </c>
    </row>
    <row r="2307" spans="1:10" x14ac:dyDescent="0.25">
      <c r="A2307" s="2" t="s">
        <v>1600</v>
      </c>
      <c r="B2307">
        <v>72.388724999999994</v>
      </c>
      <c r="C2307">
        <v>0.84534604711327721</v>
      </c>
      <c r="D2307">
        <v>64.653054999999995</v>
      </c>
      <c r="E2307">
        <v>0.61652199977071187</v>
      </c>
      <c r="F2307">
        <v>0.22882404734256534</v>
      </c>
      <c r="G2307">
        <v>-6.9669565219124208E-2</v>
      </c>
      <c r="H2307" t="e">
        <v>#N/A</v>
      </c>
      <c r="I2307" t="e">
        <v>#N/A</v>
      </c>
      <c r="J2307" t="e">
        <v>#N/A</v>
      </c>
    </row>
    <row r="2308" spans="1:10" x14ac:dyDescent="0.25">
      <c r="A2308" s="2" t="s">
        <v>2871</v>
      </c>
      <c r="B2308">
        <v>35.980755000000002</v>
      </c>
      <c r="C2308">
        <v>-0.73673059402904972</v>
      </c>
      <c r="D2308">
        <v>35.133660000000006</v>
      </c>
      <c r="E2308">
        <v>-0.82576221327453736</v>
      </c>
      <c r="F2308">
        <v>8.9031619245487637E-2</v>
      </c>
      <c r="G2308">
        <v>-6.9678462701233054E-2</v>
      </c>
      <c r="H2308" t="e">
        <v>#N/A</v>
      </c>
      <c r="I2308" t="e">
        <v>#N/A</v>
      </c>
      <c r="J2308" t="e">
        <v>#N/A</v>
      </c>
    </row>
    <row r="2309" spans="1:10" x14ac:dyDescent="0.25">
      <c r="A2309" s="2" t="s">
        <v>2416</v>
      </c>
      <c r="B2309">
        <v>37.939800000000005</v>
      </c>
      <c r="C2309">
        <v>-0.65160199901409344</v>
      </c>
      <c r="D2309">
        <v>37.391545000000001</v>
      </c>
      <c r="E2309">
        <v>-0.71544450891875144</v>
      </c>
      <c r="F2309">
        <v>6.3842509904658007E-2</v>
      </c>
      <c r="G2309">
        <v>-6.9690602862337234E-2</v>
      </c>
      <c r="H2309" t="e">
        <v>#N/A</v>
      </c>
      <c r="I2309" t="e">
        <v>#N/A</v>
      </c>
      <c r="J2309" t="e">
        <v>#N/A</v>
      </c>
    </row>
    <row r="2310" spans="1:10" x14ac:dyDescent="0.25">
      <c r="A2310" s="2" t="s">
        <v>460</v>
      </c>
      <c r="B2310">
        <v>89.685254999999998</v>
      </c>
      <c r="C2310">
        <v>1.5969517006506073</v>
      </c>
      <c r="D2310">
        <v>81.193579999999997</v>
      </c>
      <c r="E2310">
        <v>1.4246733214011276</v>
      </c>
      <c r="F2310">
        <v>0.17227837924947975</v>
      </c>
      <c r="G2310">
        <v>-6.9753773452141621E-2</v>
      </c>
      <c r="H2310" t="e">
        <v>#N/A</v>
      </c>
      <c r="I2310" t="e">
        <v>#N/A</v>
      </c>
      <c r="J2310" t="e">
        <v>#N/A</v>
      </c>
    </row>
    <row r="2311" spans="1:10" x14ac:dyDescent="0.25">
      <c r="A2311" s="2" t="s">
        <v>1438</v>
      </c>
      <c r="B2311">
        <v>50.465910000000001</v>
      </c>
      <c r="C2311">
        <v>-0.10729079365495615</v>
      </c>
      <c r="D2311">
        <v>52.420119999999997</v>
      </c>
      <c r="E2311">
        <v>1.8834647787085865E-2</v>
      </c>
      <c r="F2311">
        <v>-0.12612544144204202</v>
      </c>
      <c r="G2311">
        <v>-6.9800439753743365E-2</v>
      </c>
      <c r="H2311" t="e">
        <v>#N/A</v>
      </c>
      <c r="I2311" t="e">
        <v>#N/A</v>
      </c>
      <c r="J2311" t="e">
        <v>#N/A</v>
      </c>
    </row>
    <row r="2312" spans="1:10" x14ac:dyDescent="0.25">
      <c r="A2312" s="2" t="s">
        <v>3314</v>
      </c>
      <c r="B2312">
        <v>11.859210000000001</v>
      </c>
      <c r="C2312">
        <v>-1.784911332827821</v>
      </c>
      <c r="D2312">
        <v>18.226675</v>
      </c>
      <c r="E2312">
        <v>-1.6518183555394059</v>
      </c>
      <c r="F2312">
        <v>-0.13309297728841507</v>
      </c>
      <c r="G2312">
        <v>-6.9976800738299566E-2</v>
      </c>
      <c r="H2312" t="e">
        <v>#N/A</v>
      </c>
      <c r="I2312" t="e">
        <v>#N/A</v>
      </c>
      <c r="J2312" t="e">
        <v>#N/A</v>
      </c>
    </row>
    <row r="2313" spans="1:10" x14ac:dyDescent="0.25">
      <c r="A2313" s="2" t="s">
        <v>3337</v>
      </c>
      <c r="B2313">
        <v>18.249669999999998</v>
      </c>
      <c r="C2313">
        <v>-1.5072194567865476</v>
      </c>
      <c r="D2313">
        <v>16.545475</v>
      </c>
      <c r="E2313">
        <v>-1.7339598838116379</v>
      </c>
      <c r="F2313">
        <v>0.22674042702509034</v>
      </c>
      <c r="G2313">
        <v>-6.9982363100571973E-2</v>
      </c>
      <c r="H2313" t="e">
        <v>#N/A</v>
      </c>
      <c r="I2313" t="e">
        <v>#N/A</v>
      </c>
      <c r="J2313" t="e">
        <v>#N/A</v>
      </c>
    </row>
    <row r="2314" spans="1:10" x14ac:dyDescent="0.25">
      <c r="A2314" s="2" t="s">
        <v>3531</v>
      </c>
      <c r="B2314">
        <v>7.4534399999999996</v>
      </c>
      <c r="C2314">
        <v>-1.9763602327045686</v>
      </c>
      <c r="D2314">
        <v>9.7210049999999999</v>
      </c>
      <c r="E2314">
        <v>-2.0673957602379978</v>
      </c>
      <c r="F2314">
        <v>9.1035527533429139E-2</v>
      </c>
      <c r="G2314">
        <v>-7.0114376343740237E-2</v>
      </c>
      <c r="H2314" t="e">
        <v>#N/A</v>
      </c>
      <c r="I2314" t="e">
        <v>#N/A</v>
      </c>
      <c r="J2314" t="e">
        <v>#N/A</v>
      </c>
    </row>
    <row r="2315" spans="1:10" x14ac:dyDescent="0.25">
      <c r="A2315" s="2" t="s">
        <v>2098</v>
      </c>
      <c r="B2315">
        <v>17.634715</v>
      </c>
      <c r="C2315">
        <v>-1.53394179095826</v>
      </c>
      <c r="D2315">
        <v>46.419155000000003</v>
      </c>
      <c r="E2315">
        <v>-0.27436570684542194</v>
      </c>
      <c r="F2315">
        <v>-1.2595760841128381</v>
      </c>
      <c r="G2315">
        <v>-7.0197113206570558E-2</v>
      </c>
      <c r="H2315" t="e">
        <v>#N/A</v>
      </c>
      <c r="I2315" t="e">
        <v>#N/A</v>
      </c>
      <c r="J2315" t="e">
        <v>#N/A</v>
      </c>
    </row>
    <row r="2316" spans="1:10" x14ac:dyDescent="0.25">
      <c r="A2316" s="2" t="s">
        <v>1990</v>
      </c>
      <c r="B2316">
        <v>53.073035000000004</v>
      </c>
      <c r="C2316">
        <v>5.9995535695168221E-3</v>
      </c>
      <c r="D2316">
        <v>55.054209999999998</v>
      </c>
      <c r="E2316">
        <v>0.14753330244245272</v>
      </c>
      <c r="F2316">
        <v>-0.14153374887293591</v>
      </c>
      <c r="G2316">
        <v>-7.022307501786243E-2</v>
      </c>
      <c r="H2316" t="e">
        <v>#N/A</v>
      </c>
      <c r="I2316" t="e">
        <v>#N/A</v>
      </c>
      <c r="J2316" t="e">
        <v>#N/A</v>
      </c>
    </row>
    <row r="2317" spans="1:10" x14ac:dyDescent="0.25">
      <c r="A2317" s="2" t="s">
        <v>1787</v>
      </c>
      <c r="B2317">
        <v>64.196595000000002</v>
      </c>
      <c r="C2317">
        <v>0.48936416967816398</v>
      </c>
      <c r="D2317">
        <v>56.368615000000005</v>
      </c>
      <c r="E2317">
        <v>0.21175364235957339</v>
      </c>
      <c r="F2317">
        <v>0.27761052731859059</v>
      </c>
      <c r="G2317">
        <v>-7.0226640223807785E-2</v>
      </c>
      <c r="H2317" t="e">
        <v>#N/A</v>
      </c>
      <c r="I2317" t="e">
        <v>#N/A</v>
      </c>
      <c r="J2317" t="e">
        <v>#N/A</v>
      </c>
    </row>
    <row r="2318" spans="1:10" x14ac:dyDescent="0.25">
      <c r="A2318" s="2" t="s">
        <v>3181</v>
      </c>
      <c r="B2318">
        <v>20.404015000000001</v>
      </c>
      <c r="C2318">
        <v>-1.4136042702913443</v>
      </c>
      <c r="D2318">
        <v>25.717435000000002</v>
      </c>
      <c r="E2318">
        <v>-1.2858283041948293</v>
      </c>
      <c r="F2318">
        <v>-0.12777596609651498</v>
      </c>
      <c r="G2318">
        <v>-7.0282714650349049E-2</v>
      </c>
      <c r="H2318" t="e">
        <v>#N/A</v>
      </c>
      <c r="I2318" t="e">
        <v>#N/A</v>
      </c>
      <c r="J2318" t="e">
        <v>#N/A</v>
      </c>
    </row>
    <row r="2319" spans="1:10" x14ac:dyDescent="0.25">
      <c r="A2319" s="2" t="s">
        <v>1786</v>
      </c>
      <c r="B2319">
        <v>42.753929999999997</v>
      </c>
      <c r="C2319">
        <v>-0.44240817083794137</v>
      </c>
      <c r="D2319">
        <v>47.341629999999995</v>
      </c>
      <c r="E2319">
        <v>-0.22929462292148298</v>
      </c>
      <c r="F2319">
        <v>-0.2131135479164584</v>
      </c>
      <c r="G2319">
        <v>-7.0665520592643583E-2</v>
      </c>
      <c r="H2319" t="e">
        <v>#N/A</v>
      </c>
      <c r="I2319" t="e">
        <v>#N/A</v>
      </c>
      <c r="J2319" t="e">
        <v>#N/A</v>
      </c>
    </row>
    <row r="2320" spans="1:10" x14ac:dyDescent="0.25">
      <c r="A2320" s="2" t="s">
        <v>484</v>
      </c>
      <c r="B2320">
        <v>60.174785</v>
      </c>
      <c r="C2320">
        <v>0.31459991734240816</v>
      </c>
      <c r="D2320">
        <v>70.260734999999997</v>
      </c>
      <c r="E2320">
        <v>0.89050689464439026</v>
      </c>
      <c r="F2320">
        <v>-0.57590697730198204</v>
      </c>
      <c r="G2320">
        <v>-7.0775892440799404E-2</v>
      </c>
      <c r="H2320" t="e">
        <v>#N/A</v>
      </c>
      <c r="I2320" t="e">
        <v>#N/A</v>
      </c>
      <c r="J2320" t="e">
        <v>#N/A</v>
      </c>
    </row>
    <row r="2321" spans="1:10" x14ac:dyDescent="0.25">
      <c r="A2321" s="2" t="s">
        <v>744</v>
      </c>
      <c r="B2321">
        <v>74.71674999999999</v>
      </c>
      <c r="C2321">
        <v>0.94650834681016671</v>
      </c>
      <c r="D2321">
        <v>68.433610000000002</v>
      </c>
      <c r="E2321">
        <v>0.80123563611215087</v>
      </c>
      <c r="F2321">
        <v>0.14527271069801584</v>
      </c>
      <c r="G2321">
        <v>-7.080749709306966E-2</v>
      </c>
      <c r="H2321" t="e">
        <v>#N/A</v>
      </c>
      <c r="I2321" t="e">
        <v>#N/A</v>
      </c>
      <c r="J2321" t="e">
        <v>#N/A</v>
      </c>
    </row>
    <row r="2322" spans="1:10" x14ac:dyDescent="0.25">
      <c r="A2322" s="2" t="s">
        <v>2826</v>
      </c>
      <c r="B2322">
        <v>35.522964999999999</v>
      </c>
      <c r="C2322">
        <v>-0.75662345994682945</v>
      </c>
      <c r="D2322">
        <v>38.723034999999996</v>
      </c>
      <c r="E2322">
        <v>-0.65038941524804395</v>
      </c>
      <c r="F2322">
        <v>-0.1062340446987855</v>
      </c>
      <c r="G2322">
        <v>-7.0951391740726885E-2</v>
      </c>
      <c r="H2322" t="e">
        <v>#N/A</v>
      </c>
      <c r="I2322" t="e">
        <v>#N/A</v>
      </c>
      <c r="J2322" t="e">
        <v>#N/A</v>
      </c>
    </row>
    <row r="2323" spans="1:10" x14ac:dyDescent="0.25">
      <c r="A2323" s="2" t="s">
        <v>1893</v>
      </c>
      <c r="B2323">
        <v>59.218445000000003</v>
      </c>
      <c r="C2323">
        <v>0.2730429951907461</v>
      </c>
      <c r="D2323">
        <v>59.485905000000002</v>
      </c>
      <c r="E2323">
        <v>0.3640609018573992</v>
      </c>
      <c r="F2323">
        <v>-9.1017906666653103E-2</v>
      </c>
      <c r="G2323">
        <v>-7.1410370437587689E-2</v>
      </c>
      <c r="H2323" t="e">
        <v>#N/A</v>
      </c>
      <c r="I2323" t="e">
        <v>#N/A</v>
      </c>
      <c r="J2323" t="e">
        <v>#N/A</v>
      </c>
    </row>
    <row r="2324" spans="1:10" x14ac:dyDescent="0.25">
      <c r="A2324" s="2" t="s">
        <v>1535</v>
      </c>
      <c r="B2324">
        <v>60.538884999999993</v>
      </c>
      <c r="C2324">
        <v>0.33042156587265886</v>
      </c>
      <c r="D2324">
        <v>58.009864999999998</v>
      </c>
      <c r="E2324">
        <v>0.29194325886968497</v>
      </c>
      <c r="F2324">
        <v>3.8478307002973888E-2</v>
      </c>
      <c r="G2324">
        <v>-7.1453935277844716E-2</v>
      </c>
      <c r="H2324" t="e">
        <v>#N/A</v>
      </c>
      <c r="I2324" t="e">
        <v>#N/A</v>
      </c>
      <c r="J2324" t="e">
        <v>#N/A</v>
      </c>
    </row>
    <row r="2325" spans="1:10" x14ac:dyDescent="0.25">
      <c r="A2325" s="2" t="s">
        <v>1976</v>
      </c>
      <c r="B2325">
        <v>63.996184999999997</v>
      </c>
      <c r="C2325">
        <v>0.48065552759646202</v>
      </c>
      <c r="D2325">
        <v>49.540975000000003</v>
      </c>
      <c r="E2325">
        <v>-0.12183711667719795</v>
      </c>
      <c r="F2325">
        <v>0.60249264427366001</v>
      </c>
      <c r="G2325">
        <v>-7.1544002244361068E-2</v>
      </c>
      <c r="H2325" t="e">
        <v>#N/A</v>
      </c>
      <c r="I2325" t="e">
        <v>#N/A</v>
      </c>
      <c r="J2325" t="e">
        <v>#N/A</v>
      </c>
    </row>
    <row r="2326" spans="1:10" x14ac:dyDescent="0.25">
      <c r="A2326" s="2" t="s">
        <v>595</v>
      </c>
      <c r="B2326">
        <v>75.332989999999995</v>
      </c>
      <c r="C2326">
        <v>0.97328651953821377</v>
      </c>
      <c r="D2326">
        <v>70.802424999999999</v>
      </c>
      <c r="E2326">
        <v>0.91697325465496926</v>
      </c>
      <c r="F2326">
        <v>5.6313264883244507E-2</v>
      </c>
      <c r="G2326">
        <v>-7.1760272563388142E-2</v>
      </c>
      <c r="H2326" t="e">
        <v>#N/A</v>
      </c>
      <c r="I2326" t="e">
        <v>#N/A</v>
      </c>
      <c r="J2326" t="e">
        <v>#N/A</v>
      </c>
    </row>
    <row r="2327" spans="1:10" x14ac:dyDescent="0.25">
      <c r="A2327" s="2" t="s">
        <v>760</v>
      </c>
      <c r="B2327">
        <v>75.307969999999997</v>
      </c>
      <c r="C2327">
        <v>0.97219929721954623</v>
      </c>
      <c r="D2327">
        <v>78.415725000000009</v>
      </c>
      <c r="E2327">
        <v>1.2889504716398503</v>
      </c>
      <c r="F2327">
        <v>-0.31675117442030409</v>
      </c>
      <c r="G2327">
        <v>-7.179745224969164E-2</v>
      </c>
      <c r="H2327" t="e">
        <v>#N/A</v>
      </c>
      <c r="I2327" t="e">
        <v>#N/A</v>
      </c>
      <c r="J2327" t="e">
        <v>#N/A</v>
      </c>
    </row>
    <row r="2328" spans="1:10" x14ac:dyDescent="0.25">
      <c r="A2328" s="2" t="s">
        <v>218</v>
      </c>
      <c r="B2328">
        <v>85.185165000000012</v>
      </c>
      <c r="C2328">
        <v>1.4014042072847823</v>
      </c>
      <c r="D2328">
        <v>88.867085000000003</v>
      </c>
      <c r="E2328">
        <v>1.7995920865121264</v>
      </c>
      <c r="F2328">
        <v>-0.39818787922734411</v>
      </c>
      <c r="G2328">
        <v>-7.1839522905523825E-2</v>
      </c>
      <c r="H2328" t="e">
        <v>#N/A</v>
      </c>
      <c r="I2328" t="e">
        <v>#N/A</v>
      </c>
      <c r="J2328" t="e">
        <v>#N/A</v>
      </c>
    </row>
    <row r="2329" spans="1:10" x14ac:dyDescent="0.25">
      <c r="A2329" s="2" t="s">
        <v>1676</v>
      </c>
      <c r="B2329">
        <v>51.637934999999999</v>
      </c>
      <c r="C2329">
        <v>-5.6361467594348194E-2</v>
      </c>
      <c r="D2329">
        <v>52.445610000000002</v>
      </c>
      <c r="E2329">
        <v>2.008006032316699E-2</v>
      </c>
      <c r="F2329">
        <v>-7.6441527917515184E-2</v>
      </c>
      <c r="G2329">
        <v>-7.2157719188879338E-2</v>
      </c>
      <c r="H2329" t="e">
        <v>#N/A</v>
      </c>
      <c r="I2329" t="e">
        <v>#N/A</v>
      </c>
      <c r="J2329" t="e">
        <v>#N/A</v>
      </c>
    </row>
    <row r="2330" spans="1:10" x14ac:dyDescent="0.25">
      <c r="A2330" s="2" t="s">
        <v>2773</v>
      </c>
      <c r="B2330">
        <v>24.285685000000001</v>
      </c>
      <c r="C2330">
        <v>-1.2449296796557516</v>
      </c>
      <c r="D2330">
        <v>33.125174999999999</v>
      </c>
      <c r="E2330">
        <v>-0.92389451604152151</v>
      </c>
      <c r="F2330">
        <v>-0.32103516361423012</v>
      </c>
      <c r="G2330">
        <v>-7.2220470345735935E-2</v>
      </c>
      <c r="H2330" t="e">
        <v>#N/A</v>
      </c>
      <c r="I2330" t="e">
        <v>#N/A</v>
      </c>
      <c r="J2330" t="e">
        <v>#N/A</v>
      </c>
    </row>
    <row r="2331" spans="1:10" x14ac:dyDescent="0.25">
      <c r="A2331" s="2" t="s">
        <v>2304</v>
      </c>
      <c r="B2331">
        <v>43.957149999999999</v>
      </c>
      <c r="C2331">
        <v>-0.39012329320935418</v>
      </c>
      <c r="D2331">
        <v>47.609540000000003</v>
      </c>
      <c r="E2331">
        <v>-0.21620484369270937</v>
      </c>
      <c r="F2331">
        <v>-0.17391844951664481</v>
      </c>
      <c r="G2331">
        <v>-7.2364827290959916E-2</v>
      </c>
      <c r="H2331" t="e">
        <v>#N/A</v>
      </c>
      <c r="I2331" t="e">
        <v>#N/A</v>
      </c>
      <c r="J2331" t="e">
        <v>#N/A</v>
      </c>
    </row>
    <row r="2332" spans="1:10" x14ac:dyDescent="0.25">
      <c r="A2332" s="2" t="s">
        <v>1760</v>
      </c>
      <c r="B2332">
        <v>52.208354999999997</v>
      </c>
      <c r="C2332">
        <v>-3.157436307738655E-2</v>
      </c>
      <c r="D2332">
        <v>54.896520000000002</v>
      </c>
      <c r="E2332">
        <v>0.1398287476046893</v>
      </c>
      <c r="F2332">
        <v>-0.17140311068207587</v>
      </c>
      <c r="G2332">
        <v>-7.2378635366860719E-2</v>
      </c>
      <c r="H2332" t="e">
        <v>#N/A</v>
      </c>
      <c r="I2332" t="e">
        <v>#N/A</v>
      </c>
      <c r="J2332" t="e">
        <v>#N/A</v>
      </c>
    </row>
    <row r="2333" spans="1:10" x14ac:dyDescent="0.25">
      <c r="A2333" s="2" t="s">
        <v>2000</v>
      </c>
      <c r="B2333">
        <v>47.935479999999998</v>
      </c>
      <c r="C2333">
        <v>-0.21724842642178668</v>
      </c>
      <c r="D2333">
        <v>48.975089999999994</v>
      </c>
      <c r="E2333">
        <v>-0.14948561699026749</v>
      </c>
      <c r="F2333">
        <v>-6.7762809431519189E-2</v>
      </c>
      <c r="G2333">
        <v>-7.2396026762367241E-2</v>
      </c>
      <c r="H2333" t="e">
        <v>#N/A</v>
      </c>
      <c r="I2333" t="e">
        <v>#N/A</v>
      </c>
      <c r="J2333" t="e">
        <v>#N/A</v>
      </c>
    </row>
    <row r="2334" spans="1:10" x14ac:dyDescent="0.25">
      <c r="A2334" s="2" t="s">
        <v>268</v>
      </c>
      <c r="B2334">
        <v>73.173424999999995</v>
      </c>
      <c r="C2334">
        <v>0.8794445024873172</v>
      </c>
      <c r="D2334">
        <v>78.952329999999989</v>
      </c>
      <c r="E2334">
        <v>1.3151683843084914</v>
      </c>
      <c r="F2334">
        <v>-0.43572388182117416</v>
      </c>
      <c r="G2334">
        <v>-7.2491997362697777E-2</v>
      </c>
      <c r="H2334" t="e">
        <v>#N/A</v>
      </c>
      <c r="I2334" t="e">
        <v>#N/A</v>
      </c>
      <c r="J2334" t="e">
        <v>#N/A</v>
      </c>
    </row>
    <row r="2335" spans="1:10" x14ac:dyDescent="0.25">
      <c r="A2335" s="2" t="s">
        <v>440</v>
      </c>
      <c r="B2335">
        <v>74.042180000000002</v>
      </c>
      <c r="C2335">
        <v>0.91719549471170136</v>
      </c>
      <c r="D2335">
        <v>78.414279999999991</v>
      </c>
      <c r="E2335">
        <v>1.2888798705761133</v>
      </c>
      <c r="F2335">
        <v>-0.37168437586441194</v>
      </c>
      <c r="G2335">
        <v>-7.2599213851182204E-2</v>
      </c>
      <c r="H2335" t="e">
        <v>#N/A</v>
      </c>
      <c r="I2335" t="e">
        <v>#N/A</v>
      </c>
      <c r="J2335" t="e">
        <v>#N/A</v>
      </c>
    </row>
    <row r="2336" spans="1:10" x14ac:dyDescent="0.25">
      <c r="A2336" s="2" t="s">
        <v>3330</v>
      </c>
      <c r="B2336">
        <v>20.508019999999998</v>
      </c>
      <c r="C2336">
        <v>-1.4090848235586098</v>
      </c>
      <c r="D2336">
        <v>19.300545</v>
      </c>
      <c r="E2336">
        <v>-1.5993502833494813</v>
      </c>
      <c r="F2336">
        <v>0.19026545979087151</v>
      </c>
      <c r="G2336">
        <v>-7.2629785847668438E-2</v>
      </c>
      <c r="H2336" t="e">
        <v>#N/A</v>
      </c>
      <c r="I2336" t="e">
        <v>#N/A</v>
      </c>
      <c r="J2336" t="e">
        <v>#N/A</v>
      </c>
    </row>
    <row r="2337" spans="1:10" x14ac:dyDescent="0.25">
      <c r="A2337" s="2" t="s">
        <v>109</v>
      </c>
      <c r="B2337">
        <v>91.162109999999998</v>
      </c>
      <c r="C2337">
        <v>1.6611271489893706</v>
      </c>
      <c r="D2337">
        <v>89.688389999999998</v>
      </c>
      <c r="E2337">
        <v>1.8397201187971757</v>
      </c>
      <c r="F2337">
        <v>-0.17859296980780504</v>
      </c>
      <c r="G2337">
        <v>-7.26744631892874E-2</v>
      </c>
      <c r="H2337" t="e">
        <v>#N/A</v>
      </c>
      <c r="I2337" t="e">
        <v>#N/A</v>
      </c>
      <c r="J2337" t="e">
        <v>#N/A</v>
      </c>
    </row>
    <row r="2338" spans="1:10" x14ac:dyDescent="0.25">
      <c r="A2338" s="2" t="s">
        <v>1601</v>
      </c>
      <c r="B2338">
        <v>56.512365000000003</v>
      </c>
      <c r="C2338">
        <v>0.15545264458722635</v>
      </c>
      <c r="D2338">
        <v>49.670214999999999</v>
      </c>
      <c r="E2338">
        <v>-0.11552259662372252</v>
      </c>
      <c r="F2338">
        <v>0.27097524121094885</v>
      </c>
      <c r="G2338">
        <v>-7.2695143181320976E-2</v>
      </c>
      <c r="H2338" t="e">
        <v>#N/A</v>
      </c>
      <c r="I2338" t="e">
        <v>#N/A</v>
      </c>
      <c r="J2338" t="e">
        <v>#N/A</v>
      </c>
    </row>
    <row r="2339" spans="1:10" x14ac:dyDescent="0.25">
      <c r="A2339" s="2" t="s">
        <v>2768</v>
      </c>
      <c r="B2339">
        <v>44.241970000000002</v>
      </c>
      <c r="C2339">
        <v>-0.37774668806135603</v>
      </c>
      <c r="D2339">
        <v>37.568465000000003</v>
      </c>
      <c r="E2339">
        <v>-0.70680039805631778</v>
      </c>
      <c r="F2339">
        <v>0.32905370999496175</v>
      </c>
      <c r="G2339">
        <v>-7.2803238725970429E-2</v>
      </c>
      <c r="H2339" t="e">
        <v>#N/A</v>
      </c>
      <c r="I2339" t="e">
        <v>#N/A</v>
      </c>
      <c r="J2339" t="e">
        <v>#N/A</v>
      </c>
    </row>
    <row r="2340" spans="1:10" x14ac:dyDescent="0.25">
      <c r="A2340" s="2" t="s">
        <v>1748</v>
      </c>
      <c r="B2340">
        <v>55.759824999999999</v>
      </c>
      <c r="C2340">
        <v>0.12275167401607798</v>
      </c>
      <c r="D2340">
        <v>54.228189999999998</v>
      </c>
      <c r="E2340">
        <v>0.10717490059649222</v>
      </c>
      <c r="F2340">
        <v>1.5576773419585757E-2</v>
      </c>
      <c r="G2340">
        <v>-7.2852134716894196E-2</v>
      </c>
      <c r="H2340" t="e">
        <v>#N/A</v>
      </c>
      <c r="I2340" t="e">
        <v>#N/A</v>
      </c>
      <c r="J2340" t="e">
        <v>#N/A</v>
      </c>
    </row>
    <row r="2341" spans="1:10" x14ac:dyDescent="0.25">
      <c r="A2341" s="2" t="s">
        <v>2987</v>
      </c>
      <c r="B2341">
        <v>31.686500000000002</v>
      </c>
      <c r="C2341">
        <v>-0.92333370666094439</v>
      </c>
      <c r="D2341">
        <v>33.086505000000002</v>
      </c>
      <c r="E2341">
        <v>-0.92578388845306503</v>
      </c>
      <c r="F2341">
        <v>2.4501817921206426E-3</v>
      </c>
      <c r="G2341">
        <v>-7.3020667494944347E-2</v>
      </c>
      <c r="H2341" t="e">
        <v>#N/A</v>
      </c>
      <c r="I2341" t="e">
        <v>#N/A</v>
      </c>
      <c r="J2341" t="e">
        <v>#N/A</v>
      </c>
    </row>
    <row r="2342" spans="1:10" x14ac:dyDescent="0.25">
      <c r="A2342" s="2" t="s">
        <v>2760</v>
      </c>
      <c r="B2342">
        <v>39.903205</v>
      </c>
      <c r="C2342">
        <v>-0.56628394399476545</v>
      </c>
      <c r="D2342">
        <v>32.048935</v>
      </c>
      <c r="E2342">
        <v>-0.9764783837477472</v>
      </c>
      <c r="F2342">
        <v>0.41019443975298175</v>
      </c>
      <c r="G2342">
        <v>-7.3110941299639881E-2</v>
      </c>
      <c r="H2342" t="e">
        <v>#N/A</v>
      </c>
      <c r="I2342" t="e">
        <v>#N/A</v>
      </c>
      <c r="J2342" t="e">
        <v>#N/A</v>
      </c>
    </row>
    <row r="2343" spans="1:10" x14ac:dyDescent="0.25">
      <c r="A2343" s="2" t="s">
        <v>1934</v>
      </c>
      <c r="B2343">
        <v>50.427199999999999</v>
      </c>
      <c r="C2343">
        <v>-0.10897290300570057</v>
      </c>
      <c r="D2343">
        <v>57.271024999999995</v>
      </c>
      <c r="E2343">
        <v>0.25584437310436503</v>
      </c>
      <c r="F2343">
        <v>-0.36481727611006559</v>
      </c>
      <c r="G2343">
        <v>-7.3166751321958712E-2</v>
      </c>
      <c r="H2343" t="e">
        <v>#N/A</v>
      </c>
      <c r="I2343" t="e">
        <v>#N/A</v>
      </c>
      <c r="J2343" t="e">
        <v>#N/A</v>
      </c>
    </row>
    <row r="2344" spans="1:10" x14ac:dyDescent="0.25">
      <c r="A2344" s="2" t="s">
        <v>685</v>
      </c>
      <c r="B2344">
        <v>81.172075000000007</v>
      </c>
      <c r="C2344">
        <v>1.2270188749577706</v>
      </c>
      <c r="D2344">
        <v>71.525009999999995</v>
      </c>
      <c r="E2344">
        <v>0.95227793952684059</v>
      </c>
      <c r="F2344">
        <v>0.27474093543093003</v>
      </c>
      <c r="G2344">
        <v>-7.3209225891353383E-2</v>
      </c>
      <c r="H2344" t="e">
        <v>#N/A</v>
      </c>
      <c r="I2344" t="e">
        <v>#N/A</v>
      </c>
      <c r="J2344" t="e">
        <v>#N/A</v>
      </c>
    </row>
    <row r="2345" spans="1:10" x14ac:dyDescent="0.25">
      <c r="A2345" s="2" t="s">
        <v>2610</v>
      </c>
      <c r="B2345">
        <v>25.634385000000002</v>
      </c>
      <c r="C2345">
        <v>-1.1863230952757751</v>
      </c>
      <c r="D2345">
        <v>41.484954999999999</v>
      </c>
      <c r="E2345">
        <v>-0.51544513154257032</v>
      </c>
      <c r="F2345">
        <v>-0.67087796373320474</v>
      </c>
      <c r="G2345">
        <v>-7.3264933491620499E-2</v>
      </c>
      <c r="H2345" t="e">
        <v>#N/A</v>
      </c>
      <c r="I2345" t="e">
        <v>#N/A</v>
      </c>
      <c r="J2345" t="e">
        <v>#N/A</v>
      </c>
    </row>
    <row r="2346" spans="1:10" x14ac:dyDescent="0.25">
      <c r="A2346" s="2" t="s">
        <v>3233</v>
      </c>
      <c r="B2346">
        <v>23.279755000000002</v>
      </c>
      <c r="C2346">
        <v>-1.2886414920864997</v>
      </c>
      <c r="D2346">
        <v>21.652735</v>
      </c>
      <c r="E2346">
        <v>-1.484424943481137</v>
      </c>
      <c r="F2346">
        <v>0.19578345139463726</v>
      </c>
      <c r="G2346">
        <v>-7.3284233438189947E-2</v>
      </c>
      <c r="H2346" t="e">
        <v>#N/A</v>
      </c>
      <c r="I2346" t="e">
        <v>#N/A</v>
      </c>
      <c r="J2346" t="e">
        <v>#N/A</v>
      </c>
    </row>
    <row r="2347" spans="1:10" x14ac:dyDescent="0.25">
      <c r="A2347" s="2" t="s">
        <v>2016</v>
      </c>
      <c r="B2347">
        <v>53.269214999999996</v>
      </c>
      <c r="C2347">
        <v>1.4524384683673633E-2</v>
      </c>
      <c r="D2347">
        <v>48.983339999999998</v>
      </c>
      <c r="E2347">
        <v>-0.1490825313322576</v>
      </c>
      <c r="F2347">
        <v>0.16360691601593125</v>
      </c>
      <c r="G2347">
        <v>-7.3412717726342211E-2</v>
      </c>
      <c r="H2347" t="e">
        <v>#N/A</v>
      </c>
      <c r="I2347" t="e">
        <v>#N/A</v>
      </c>
      <c r="J2347" t="e">
        <v>#N/A</v>
      </c>
    </row>
    <row r="2348" spans="1:10" x14ac:dyDescent="0.25">
      <c r="A2348" s="2" t="s">
        <v>1222</v>
      </c>
      <c r="B2348">
        <v>62.679515000000002</v>
      </c>
      <c r="C2348">
        <v>0.42344077898254973</v>
      </c>
      <c r="D2348">
        <v>59.983015000000002</v>
      </c>
      <c r="E2348">
        <v>0.38834913354869655</v>
      </c>
      <c r="F2348">
        <v>3.509164543385318E-2</v>
      </c>
      <c r="G2348">
        <v>-7.3518047617687973E-2</v>
      </c>
      <c r="H2348" t="e">
        <v>#N/A</v>
      </c>
      <c r="I2348" t="e">
        <v>#N/A</v>
      </c>
      <c r="J2348" t="e">
        <v>#N/A</v>
      </c>
    </row>
    <row r="2349" spans="1:10" x14ac:dyDescent="0.25">
      <c r="A2349" s="2" t="s">
        <v>1873</v>
      </c>
      <c r="B2349">
        <v>61.179460000000006</v>
      </c>
      <c r="C2349">
        <v>0.35825719484070534</v>
      </c>
      <c r="D2349">
        <v>49.902415000000005</v>
      </c>
      <c r="E2349">
        <v>-0.10417756755828553</v>
      </c>
      <c r="F2349">
        <v>0.46243476239899084</v>
      </c>
      <c r="G2349">
        <v>-7.3622988170735579E-2</v>
      </c>
      <c r="H2349" t="e">
        <v>#N/A</v>
      </c>
      <c r="I2349" t="e">
        <v>#N/A</v>
      </c>
      <c r="J2349" t="e">
        <v>#N/A</v>
      </c>
    </row>
    <row r="2350" spans="1:10" x14ac:dyDescent="0.25">
      <c r="A2350" s="2" t="s">
        <v>1076</v>
      </c>
      <c r="B2350">
        <v>73.077435000000008</v>
      </c>
      <c r="C2350">
        <v>0.87527334060206974</v>
      </c>
      <c r="D2350">
        <v>61.301770000000005</v>
      </c>
      <c r="E2350">
        <v>0.45278200954004028</v>
      </c>
      <c r="F2350">
        <v>0.42249133106202946</v>
      </c>
      <c r="G2350">
        <v>-7.3749701602601164E-2</v>
      </c>
      <c r="H2350" t="e">
        <v>#N/A</v>
      </c>
      <c r="I2350" t="e">
        <v>#N/A</v>
      </c>
      <c r="J2350" t="e">
        <v>#N/A</v>
      </c>
    </row>
    <row r="2351" spans="1:10" x14ac:dyDescent="0.25">
      <c r="A2351" s="2" t="s">
        <v>2881</v>
      </c>
      <c r="B2351">
        <v>27.037085000000001</v>
      </c>
      <c r="C2351">
        <v>-1.1253699879058683</v>
      </c>
      <c r="D2351">
        <v>32.476525000000002</v>
      </c>
      <c r="E2351">
        <v>-0.95558682053461153</v>
      </c>
      <c r="F2351">
        <v>-0.16978316737125676</v>
      </c>
      <c r="G2351">
        <v>-7.3844087980548839E-2</v>
      </c>
      <c r="H2351" t="e">
        <v>#N/A</v>
      </c>
      <c r="I2351" t="e">
        <v>#N/A</v>
      </c>
      <c r="J2351" t="e">
        <v>#N/A</v>
      </c>
    </row>
    <row r="2352" spans="1:10" x14ac:dyDescent="0.25">
      <c r="A2352" s="2" t="s">
        <v>3566</v>
      </c>
      <c r="B2352">
        <v>4.8098700000000001</v>
      </c>
      <c r="C2352">
        <v>-2.0912342656765972</v>
      </c>
      <c r="D2352">
        <v>9.1397250000000003</v>
      </c>
      <c r="E2352">
        <v>-2.0957964428183469</v>
      </c>
      <c r="F2352">
        <v>4.5621771417496682E-3</v>
      </c>
      <c r="G2352">
        <v>-7.3921681826110586E-2</v>
      </c>
      <c r="H2352" t="e">
        <v>#N/A</v>
      </c>
      <c r="I2352" t="e">
        <v>#N/A</v>
      </c>
      <c r="J2352" t="e">
        <v>#N/A</v>
      </c>
    </row>
    <row r="2353" spans="1:10" x14ac:dyDescent="0.25">
      <c r="A2353" s="2" t="s">
        <v>2338</v>
      </c>
      <c r="B2353">
        <v>30.980685000000001</v>
      </c>
      <c r="C2353">
        <v>-0.95400428303386142</v>
      </c>
      <c r="D2353">
        <v>39.593225000000004</v>
      </c>
      <c r="E2353">
        <v>-0.60787291721853298</v>
      </c>
      <c r="F2353">
        <v>-0.34613136581532844</v>
      </c>
      <c r="G2353">
        <v>-7.4128444972657248E-2</v>
      </c>
      <c r="H2353" t="e">
        <v>#N/A</v>
      </c>
      <c r="I2353" t="e">
        <v>#N/A</v>
      </c>
      <c r="J2353" t="e">
        <v>#N/A</v>
      </c>
    </row>
    <row r="2354" spans="1:10" x14ac:dyDescent="0.25">
      <c r="A2354" s="2" t="s">
        <v>974</v>
      </c>
      <c r="B2354">
        <v>64.352049999999991</v>
      </c>
      <c r="C2354">
        <v>0.49611933137074843</v>
      </c>
      <c r="D2354">
        <v>63.128734999999999</v>
      </c>
      <c r="E2354">
        <v>0.54204545065345766</v>
      </c>
      <c r="F2354">
        <v>-4.5926119282709232E-2</v>
      </c>
      <c r="G2354">
        <v>-7.4142740417739675E-2</v>
      </c>
      <c r="H2354" t="e">
        <v>#N/A</v>
      </c>
      <c r="I2354" t="e">
        <v>#N/A</v>
      </c>
      <c r="J2354" t="e">
        <v>#N/A</v>
      </c>
    </row>
    <row r="2355" spans="1:10" x14ac:dyDescent="0.25">
      <c r="A2355" s="2" t="s">
        <v>863</v>
      </c>
      <c r="B2355">
        <v>60.201000000000001</v>
      </c>
      <c r="C2355">
        <v>0.3157390673457604</v>
      </c>
      <c r="D2355">
        <v>72.003315000000001</v>
      </c>
      <c r="E2355">
        <v>0.97564738021221431</v>
      </c>
      <c r="F2355">
        <v>-0.65990831286645391</v>
      </c>
      <c r="G2355">
        <v>-7.4166842940481911E-2</v>
      </c>
      <c r="H2355" t="e">
        <v>#N/A</v>
      </c>
      <c r="I2355" t="e">
        <v>#N/A</v>
      </c>
      <c r="J2355" t="e">
        <v>#N/A</v>
      </c>
    </row>
    <row r="2356" spans="1:10" x14ac:dyDescent="0.25">
      <c r="A2356" s="2" t="s">
        <v>3162</v>
      </c>
      <c r="B2356">
        <v>18.34479</v>
      </c>
      <c r="C2356">
        <v>-1.5030860999939155</v>
      </c>
      <c r="D2356">
        <v>23.800229999999999</v>
      </c>
      <c r="E2356">
        <v>-1.3795007695238588</v>
      </c>
      <c r="F2356">
        <v>-0.12358533047005671</v>
      </c>
      <c r="G2356">
        <v>-7.4236432707669636E-2</v>
      </c>
      <c r="H2356" t="e">
        <v>#N/A</v>
      </c>
      <c r="I2356" t="e">
        <v>#N/A</v>
      </c>
      <c r="J2356" t="e">
        <v>#N/A</v>
      </c>
    </row>
    <row r="2357" spans="1:10" x14ac:dyDescent="0.25">
      <c r="A2357" s="2" t="s">
        <v>935</v>
      </c>
      <c r="B2357">
        <v>63.942670000000007</v>
      </c>
      <c r="C2357">
        <v>0.47833007985931225</v>
      </c>
      <c r="D2357">
        <v>70.87388</v>
      </c>
      <c r="E2357">
        <v>0.92046446504200974</v>
      </c>
      <c r="F2357">
        <v>-0.44213438518269749</v>
      </c>
      <c r="G2357">
        <v>-7.4360422555451153E-2</v>
      </c>
      <c r="H2357" t="e">
        <v>#N/A</v>
      </c>
      <c r="I2357" t="e">
        <v>#N/A</v>
      </c>
      <c r="J2357" t="e">
        <v>#N/A</v>
      </c>
    </row>
    <row r="2358" spans="1:10" x14ac:dyDescent="0.25">
      <c r="A2358" s="2" t="s">
        <v>2173</v>
      </c>
      <c r="B2358">
        <v>52.732590000000002</v>
      </c>
      <c r="C2358">
        <v>-8.7941875287565405E-3</v>
      </c>
      <c r="D2358">
        <v>49.781260000000003</v>
      </c>
      <c r="E2358">
        <v>-0.11009706366691173</v>
      </c>
      <c r="F2358">
        <v>0.1013028761381552</v>
      </c>
      <c r="G2358">
        <v>-7.4563434132359857E-2</v>
      </c>
      <c r="H2358" t="e">
        <v>#N/A</v>
      </c>
      <c r="I2358" t="e">
        <v>#N/A</v>
      </c>
      <c r="J2358" t="e">
        <v>#N/A</v>
      </c>
    </row>
    <row r="2359" spans="1:10" x14ac:dyDescent="0.25">
      <c r="A2359" s="2" t="s">
        <v>290</v>
      </c>
      <c r="B2359">
        <v>90.368989999999997</v>
      </c>
      <c r="C2359">
        <v>1.6266628098454194</v>
      </c>
      <c r="D2359">
        <v>76.486975000000001</v>
      </c>
      <c r="E2359">
        <v>1.1947139306839454</v>
      </c>
      <c r="F2359">
        <v>0.43194887916147406</v>
      </c>
      <c r="G2359">
        <v>-7.4709471616365639E-2</v>
      </c>
      <c r="H2359" t="e">
        <v>#N/A</v>
      </c>
      <c r="I2359" t="e">
        <v>#N/A</v>
      </c>
      <c r="J2359" t="e">
        <v>#N/A</v>
      </c>
    </row>
    <row r="2360" spans="1:10" x14ac:dyDescent="0.25">
      <c r="A2360" s="2" t="s">
        <v>1558</v>
      </c>
      <c r="B2360">
        <v>62.067970000000003</v>
      </c>
      <c r="C2360">
        <v>0.39686662339223849</v>
      </c>
      <c r="D2360">
        <v>54.094165000000004</v>
      </c>
      <c r="E2360">
        <v>0.10062659086137125</v>
      </c>
      <c r="F2360">
        <v>0.29624003253086723</v>
      </c>
      <c r="G2360">
        <v>-7.4736840881416175E-2</v>
      </c>
      <c r="H2360" t="e">
        <v>#N/A</v>
      </c>
      <c r="I2360" t="e">
        <v>#N/A</v>
      </c>
      <c r="J2360" t="e">
        <v>#N/A</v>
      </c>
    </row>
    <row r="2361" spans="1:10" x14ac:dyDescent="0.25">
      <c r="A2361" s="2" t="s">
        <v>2454</v>
      </c>
      <c r="B2361">
        <v>35.559195000000003</v>
      </c>
      <c r="C2361">
        <v>-0.75504911683710407</v>
      </c>
      <c r="D2361">
        <v>48.459074999999999</v>
      </c>
      <c r="E2361">
        <v>-0.1746975255742523</v>
      </c>
      <c r="F2361">
        <v>-0.58035159126285174</v>
      </c>
      <c r="G2361">
        <v>-7.4794979955740373E-2</v>
      </c>
      <c r="H2361" t="e">
        <v>#N/A</v>
      </c>
      <c r="I2361" t="e">
        <v>#N/A</v>
      </c>
      <c r="J2361" t="e">
        <v>#N/A</v>
      </c>
    </row>
    <row r="2362" spans="1:10" x14ac:dyDescent="0.25">
      <c r="A2362" s="2" t="s">
        <v>3077</v>
      </c>
      <c r="B2362">
        <v>16.202185</v>
      </c>
      <c r="C2362">
        <v>-1.596191135009456</v>
      </c>
      <c r="D2362">
        <v>26.550644999999999</v>
      </c>
      <c r="E2362">
        <v>-1.2451186070905551</v>
      </c>
      <c r="F2362">
        <v>-0.35107252791890087</v>
      </c>
      <c r="G2362">
        <v>-7.4946255657474453E-2</v>
      </c>
      <c r="H2362" t="e">
        <v>#N/A</v>
      </c>
      <c r="I2362" t="e">
        <v>#N/A</v>
      </c>
      <c r="J2362" t="e">
        <v>#N/A</v>
      </c>
    </row>
    <row r="2363" spans="1:10" x14ac:dyDescent="0.25">
      <c r="A2363" s="2" t="s">
        <v>1882</v>
      </c>
      <c r="B2363">
        <v>62.958154999999998</v>
      </c>
      <c r="C2363">
        <v>0.43554883761058893</v>
      </c>
      <c r="D2363">
        <v>53.091799999999999</v>
      </c>
      <c r="E2363">
        <v>5.1652172001868599E-2</v>
      </c>
      <c r="F2363">
        <v>0.38389666560872032</v>
      </c>
      <c r="G2363">
        <v>-7.5014956929091992E-2</v>
      </c>
      <c r="H2363" t="e">
        <v>#N/A</v>
      </c>
      <c r="I2363" t="e">
        <v>#N/A</v>
      </c>
      <c r="J2363" t="e">
        <v>#N/A</v>
      </c>
    </row>
    <row r="2364" spans="1:10" x14ac:dyDescent="0.25">
      <c r="A2364" s="2" t="s">
        <v>816</v>
      </c>
      <c r="B2364">
        <v>70.096119999999999</v>
      </c>
      <c r="C2364">
        <v>0.74572289268126424</v>
      </c>
      <c r="D2364">
        <v>66.177729999999997</v>
      </c>
      <c r="E2364">
        <v>0.69101589378597772</v>
      </c>
      <c r="F2364">
        <v>5.4706998895286518E-2</v>
      </c>
      <c r="G2364">
        <v>-7.5133664727612778E-2</v>
      </c>
      <c r="H2364" t="e">
        <v>#N/A</v>
      </c>
      <c r="I2364" t="e">
        <v>#N/A</v>
      </c>
      <c r="J2364" t="e">
        <v>#N/A</v>
      </c>
    </row>
    <row r="2365" spans="1:10" x14ac:dyDescent="0.25">
      <c r="A2365" s="2" t="s">
        <v>1932</v>
      </c>
      <c r="B2365">
        <v>50.046370000000003</v>
      </c>
      <c r="C2365">
        <v>-0.12552153912153527</v>
      </c>
      <c r="D2365">
        <v>51.745980000000003</v>
      </c>
      <c r="E2365">
        <v>-1.4103069242084832E-2</v>
      </c>
      <c r="F2365">
        <v>-0.11141846987945044</v>
      </c>
      <c r="G2365">
        <v>-7.5529668051608198E-2</v>
      </c>
      <c r="H2365" t="e">
        <v>#N/A</v>
      </c>
      <c r="I2365" t="e">
        <v>#N/A</v>
      </c>
      <c r="J2365" t="e">
        <v>#N/A</v>
      </c>
    </row>
    <row r="2366" spans="1:10" x14ac:dyDescent="0.25">
      <c r="A2366" s="2" t="s">
        <v>875</v>
      </c>
      <c r="B2366">
        <v>67.777029999999996</v>
      </c>
      <c r="C2366">
        <v>0.64494885563094906</v>
      </c>
      <c r="D2366">
        <v>69.168594999999996</v>
      </c>
      <c r="E2366">
        <v>0.8371461709427277</v>
      </c>
      <c r="F2366">
        <v>-0.19219731531177864</v>
      </c>
      <c r="G2366">
        <v>-7.5542841078161366E-2</v>
      </c>
      <c r="H2366" t="e">
        <v>#N/A</v>
      </c>
      <c r="I2366" t="e">
        <v>#N/A</v>
      </c>
      <c r="J2366" t="e">
        <v>#N/A</v>
      </c>
    </row>
    <row r="2367" spans="1:10" x14ac:dyDescent="0.25">
      <c r="A2367" s="2" t="s">
        <v>706</v>
      </c>
      <c r="B2367">
        <v>66.14106000000001</v>
      </c>
      <c r="C2367">
        <v>0.5738592034858393</v>
      </c>
      <c r="D2367">
        <v>75.559934999999996</v>
      </c>
      <c r="E2367">
        <v>1.1494198060292404</v>
      </c>
      <c r="F2367">
        <v>-0.57556060254340113</v>
      </c>
      <c r="G2367">
        <v>-7.5585096620130798E-2</v>
      </c>
      <c r="H2367" t="e">
        <v>#N/A</v>
      </c>
      <c r="I2367" t="e">
        <v>#N/A</v>
      </c>
      <c r="J2367" t="e">
        <v>#N/A</v>
      </c>
    </row>
    <row r="2368" spans="1:10" x14ac:dyDescent="0.25">
      <c r="A2368" s="2" t="s">
        <v>1350</v>
      </c>
      <c r="B2368">
        <v>70.481075000000004</v>
      </c>
      <c r="C2368">
        <v>0.76245077708105224</v>
      </c>
      <c r="D2368">
        <v>59.253985</v>
      </c>
      <c r="E2368">
        <v>0.35272955327490091</v>
      </c>
      <c r="F2368">
        <v>0.40972122380615134</v>
      </c>
      <c r="G2368">
        <v>-7.5633598688203296E-2</v>
      </c>
      <c r="H2368" t="e">
        <v>#N/A</v>
      </c>
      <c r="I2368" t="e">
        <v>#N/A</v>
      </c>
      <c r="J2368" t="e">
        <v>#N/A</v>
      </c>
    </row>
    <row r="2369" spans="1:10" x14ac:dyDescent="0.25">
      <c r="A2369" s="2" t="s">
        <v>1796</v>
      </c>
      <c r="B2369">
        <v>55.535844999999995</v>
      </c>
      <c r="C2369">
        <v>0.11301881810340102</v>
      </c>
      <c r="D2369">
        <v>59.898820000000001</v>
      </c>
      <c r="E2369">
        <v>0.38423546118795382</v>
      </c>
      <c r="F2369">
        <v>-0.27121664308455279</v>
      </c>
      <c r="G2369">
        <v>-7.5656453965406878E-2</v>
      </c>
      <c r="H2369" t="e">
        <v>#N/A</v>
      </c>
      <c r="I2369" t="e">
        <v>#N/A</v>
      </c>
      <c r="J2369" t="e">
        <v>#N/A</v>
      </c>
    </row>
    <row r="2370" spans="1:10" x14ac:dyDescent="0.25">
      <c r="A2370" s="2" t="s">
        <v>414</v>
      </c>
      <c r="B2370">
        <v>80.66801000000001</v>
      </c>
      <c r="C2370">
        <v>1.2051151692000093</v>
      </c>
      <c r="D2370">
        <v>79.483665000000002</v>
      </c>
      <c r="E2370">
        <v>1.3411288107446842</v>
      </c>
      <c r="F2370">
        <v>-0.13601364154467488</v>
      </c>
      <c r="G2370">
        <v>-7.5751007693774963E-2</v>
      </c>
      <c r="H2370" t="e">
        <v>#N/A</v>
      </c>
      <c r="I2370" t="e">
        <v>#N/A</v>
      </c>
      <c r="J2370" t="e">
        <v>#N/A</v>
      </c>
    </row>
    <row r="2371" spans="1:10" x14ac:dyDescent="0.25">
      <c r="A2371" s="2" t="s">
        <v>169</v>
      </c>
      <c r="B2371">
        <v>70.549705000000003</v>
      </c>
      <c r="C2371">
        <v>0.76543303398473561</v>
      </c>
      <c r="D2371">
        <v>80.805289999999999</v>
      </c>
      <c r="E2371">
        <v>1.4057019116861473</v>
      </c>
      <c r="F2371">
        <v>-0.64026887770141172</v>
      </c>
      <c r="G2371">
        <v>-7.5903712156678252E-2</v>
      </c>
      <c r="H2371" t="e">
        <v>#N/A</v>
      </c>
      <c r="I2371" t="e">
        <v>#N/A</v>
      </c>
      <c r="J2371" t="e">
        <v>#N/A</v>
      </c>
    </row>
    <row r="2372" spans="1:10" x14ac:dyDescent="0.25">
      <c r="A2372" s="2" t="s">
        <v>329</v>
      </c>
      <c r="B2372">
        <v>95.369095000000002</v>
      </c>
      <c r="C2372">
        <v>1.8439380197447619</v>
      </c>
      <c r="D2372">
        <v>76.003794999999997</v>
      </c>
      <c r="E2372">
        <v>1.1711063030188387</v>
      </c>
      <c r="F2372">
        <v>0.67283171672592323</v>
      </c>
      <c r="G2372">
        <v>-7.5966320818163138E-2</v>
      </c>
      <c r="H2372" t="e">
        <v>#N/A</v>
      </c>
      <c r="I2372" t="e">
        <v>#N/A</v>
      </c>
      <c r="J2372" t="e">
        <v>#N/A</v>
      </c>
    </row>
    <row r="2373" spans="1:10" x14ac:dyDescent="0.25">
      <c r="A2373" s="2" t="s">
        <v>3385</v>
      </c>
      <c r="B2373">
        <v>10.920300000000001</v>
      </c>
      <c r="C2373">
        <v>-1.8257108495032888</v>
      </c>
      <c r="D2373">
        <v>15.54918</v>
      </c>
      <c r="E2373">
        <v>-1.7826377293445803</v>
      </c>
      <c r="F2373">
        <v>-4.3073120158708456E-2</v>
      </c>
      <c r="G2373">
        <v>-7.5969875101813064E-2</v>
      </c>
      <c r="H2373" t="e">
        <v>#N/A</v>
      </c>
      <c r="I2373" t="e">
        <v>#N/A</v>
      </c>
      <c r="J2373" t="e">
        <v>#N/A</v>
      </c>
    </row>
    <row r="2374" spans="1:10" x14ac:dyDescent="0.25">
      <c r="A2374" s="2" t="s">
        <v>1433</v>
      </c>
      <c r="B2374">
        <v>74.033010000000004</v>
      </c>
      <c r="C2374">
        <v>0.91679702034470778</v>
      </c>
      <c r="D2374">
        <v>57.619515</v>
      </c>
      <c r="E2374">
        <v>0.27287119988737146</v>
      </c>
      <c r="F2374">
        <v>0.64392582045733637</v>
      </c>
      <c r="G2374">
        <v>-7.6130719150445544E-2</v>
      </c>
      <c r="H2374" t="e">
        <v>#N/A</v>
      </c>
      <c r="I2374" t="e">
        <v>#N/A</v>
      </c>
      <c r="J2374" t="e">
        <v>#N/A</v>
      </c>
    </row>
    <row r="2375" spans="1:10" x14ac:dyDescent="0.25">
      <c r="A2375" s="2" t="s">
        <v>2627</v>
      </c>
      <c r="B2375">
        <v>22.90606</v>
      </c>
      <c r="C2375">
        <v>-1.3048800829887577</v>
      </c>
      <c r="D2375">
        <v>42.585819999999998</v>
      </c>
      <c r="E2375">
        <v>-0.4616581142207703</v>
      </c>
      <c r="F2375">
        <v>-0.84322196876798738</v>
      </c>
      <c r="G2375">
        <v>-7.615535980351637E-2</v>
      </c>
      <c r="H2375" t="e">
        <v>#N/A</v>
      </c>
      <c r="I2375" t="e">
        <v>#N/A</v>
      </c>
      <c r="J2375" t="e">
        <v>#N/A</v>
      </c>
    </row>
    <row r="2376" spans="1:10" x14ac:dyDescent="0.25">
      <c r="A2376" s="2" t="s">
        <v>617</v>
      </c>
      <c r="B2376">
        <v>64.537745000000001</v>
      </c>
      <c r="C2376">
        <v>0.50418854593769458</v>
      </c>
      <c r="D2376">
        <v>76.768315000000001</v>
      </c>
      <c r="E2376">
        <v>1.2084598845050909</v>
      </c>
      <c r="F2376">
        <v>-0.70427133856739632</v>
      </c>
      <c r="G2376">
        <v>-7.6230449901894148E-2</v>
      </c>
      <c r="H2376" t="e">
        <v>#N/A</v>
      </c>
      <c r="I2376" t="e">
        <v>#N/A</v>
      </c>
      <c r="J2376" t="e">
        <v>#N/A</v>
      </c>
    </row>
    <row r="2377" spans="1:10" x14ac:dyDescent="0.25">
      <c r="A2377" s="2" t="s">
        <v>1348</v>
      </c>
      <c r="B2377">
        <v>66.295334999999994</v>
      </c>
      <c r="C2377">
        <v>0.58056308930568057</v>
      </c>
      <c r="D2377">
        <v>61.221805000000003</v>
      </c>
      <c r="E2377">
        <v>0.44887501018940434</v>
      </c>
      <c r="F2377">
        <v>0.13168807911627622</v>
      </c>
      <c r="G2377">
        <v>-7.6245875541655406E-2</v>
      </c>
      <c r="H2377" t="e">
        <v>#N/A</v>
      </c>
      <c r="I2377" t="e">
        <v>#N/A</v>
      </c>
      <c r="J2377" t="e">
        <v>#N/A</v>
      </c>
    </row>
    <row r="2378" spans="1:10" x14ac:dyDescent="0.25">
      <c r="A2378" s="2" t="s">
        <v>783</v>
      </c>
      <c r="B2378">
        <v>75.604495</v>
      </c>
      <c r="C2378">
        <v>0.98508453295267639</v>
      </c>
      <c r="D2378">
        <v>70.532835000000006</v>
      </c>
      <c r="E2378">
        <v>0.90380139252856528</v>
      </c>
      <c r="F2378">
        <v>8.1283140424111111E-2</v>
      </c>
      <c r="G2378">
        <v>-7.6331933645498534E-2</v>
      </c>
      <c r="H2378" t="e">
        <v>#N/A</v>
      </c>
      <c r="I2378" t="e">
        <v>#N/A</v>
      </c>
      <c r="J2378" t="e">
        <v>#N/A</v>
      </c>
    </row>
    <row r="2379" spans="1:10" x14ac:dyDescent="0.25">
      <c r="A2379" s="2" t="s">
        <v>3062</v>
      </c>
      <c r="B2379">
        <v>18.31251</v>
      </c>
      <c r="C2379">
        <v>-1.5044887992923404</v>
      </c>
      <c r="D2379">
        <v>26.436455000000002</v>
      </c>
      <c r="E2379">
        <v>-1.2506978011860856</v>
      </c>
      <c r="F2379">
        <v>-0.25379099810625472</v>
      </c>
      <c r="G2379">
        <v>-7.6396100579403436E-2</v>
      </c>
      <c r="H2379" t="e">
        <v>#N/A</v>
      </c>
      <c r="I2379" t="e">
        <v>#N/A</v>
      </c>
      <c r="J2379" t="e">
        <v>#N/A</v>
      </c>
    </row>
    <row r="2380" spans="1:10" x14ac:dyDescent="0.25">
      <c r="A2380" s="2" t="s">
        <v>3225</v>
      </c>
      <c r="B2380">
        <v>15.884074999999999</v>
      </c>
      <c r="C2380">
        <v>-1.6100143281266164</v>
      </c>
      <c r="D2380">
        <v>22.308344999999999</v>
      </c>
      <c r="E2380">
        <v>-1.4523925812692895</v>
      </c>
      <c r="F2380">
        <v>-0.15762174685732688</v>
      </c>
      <c r="G2380">
        <v>-7.6598550654999986E-2</v>
      </c>
      <c r="H2380" t="e">
        <v>#N/A</v>
      </c>
      <c r="I2380" t="e">
        <v>#N/A</v>
      </c>
      <c r="J2380" t="e">
        <v>#N/A</v>
      </c>
    </row>
    <row r="2381" spans="1:10" x14ac:dyDescent="0.25">
      <c r="A2381" s="2" t="s">
        <v>1397</v>
      </c>
      <c r="B2381">
        <v>51.800129999999996</v>
      </c>
      <c r="C2381">
        <v>-4.9313425069316588E-2</v>
      </c>
      <c r="D2381">
        <v>58.911594999999998</v>
      </c>
      <c r="E2381">
        <v>0.33600076558448361</v>
      </c>
      <c r="F2381">
        <v>-0.38531419065380018</v>
      </c>
      <c r="G2381">
        <v>-7.7215252965161255E-2</v>
      </c>
      <c r="H2381" t="e">
        <v>#N/A</v>
      </c>
      <c r="I2381" t="e">
        <v>#N/A</v>
      </c>
      <c r="J2381" t="e">
        <v>#N/A</v>
      </c>
    </row>
    <row r="2382" spans="1:10" x14ac:dyDescent="0.25">
      <c r="A2382" s="2" t="s">
        <v>1813</v>
      </c>
      <c r="B2382">
        <v>62.456659999999999</v>
      </c>
      <c r="C2382">
        <v>0.41375680896549638</v>
      </c>
      <c r="D2382">
        <v>54.005285000000001</v>
      </c>
      <c r="E2382">
        <v>9.6284014705746573E-2</v>
      </c>
      <c r="F2382">
        <v>0.31747279425974984</v>
      </c>
      <c r="G2382">
        <v>-7.7240964577298329E-2</v>
      </c>
      <c r="H2382" t="e">
        <v>#N/A</v>
      </c>
      <c r="I2382" t="e">
        <v>#N/A</v>
      </c>
      <c r="J2382" t="e">
        <v>#N/A</v>
      </c>
    </row>
    <row r="2383" spans="1:10" x14ac:dyDescent="0.25">
      <c r="A2383" s="2" t="s">
        <v>859</v>
      </c>
      <c r="B2383">
        <v>66.781790000000001</v>
      </c>
      <c r="C2383">
        <v>0.60170156784394846</v>
      </c>
      <c r="D2383">
        <v>63.421685000000004</v>
      </c>
      <c r="E2383">
        <v>0.55635865592787515</v>
      </c>
      <c r="F2383">
        <v>4.5342911916073314E-2</v>
      </c>
      <c r="G2383">
        <v>-7.7340421886026453E-2</v>
      </c>
      <c r="H2383" t="e">
        <v>#N/A</v>
      </c>
      <c r="I2383" t="e">
        <v>#N/A</v>
      </c>
      <c r="J2383" t="e">
        <v>#N/A</v>
      </c>
    </row>
    <row r="2384" spans="1:10" x14ac:dyDescent="0.25">
      <c r="A2384" s="2" t="s">
        <v>2136</v>
      </c>
      <c r="B2384">
        <v>38.457120000000003</v>
      </c>
      <c r="C2384">
        <v>-0.62912230877056308</v>
      </c>
      <c r="D2384">
        <v>45.252724999999998</v>
      </c>
      <c r="E2384">
        <v>-0.33135615582387762</v>
      </c>
      <c r="F2384">
        <v>-0.29776615294668546</v>
      </c>
      <c r="G2384">
        <v>-7.7467426611240314E-2</v>
      </c>
      <c r="H2384" t="e">
        <v>#N/A</v>
      </c>
      <c r="I2384" t="e">
        <v>#N/A</v>
      </c>
      <c r="J2384" t="e">
        <v>#N/A</v>
      </c>
    </row>
    <row r="2385" spans="1:10" x14ac:dyDescent="0.25">
      <c r="A2385" s="2" t="s">
        <v>2534</v>
      </c>
      <c r="B2385">
        <v>42.281140000000001</v>
      </c>
      <c r="C2385">
        <v>-0.46295284869736819</v>
      </c>
      <c r="D2385">
        <v>35.220165000000001</v>
      </c>
      <c r="E2385">
        <v>-0.82153567692955221</v>
      </c>
      <c r="F2385">
        <v>0.35858282823218401</v>
      </c>
      <c r="G2385">
        <v>-7.7505677391799324E-2</v>
      </c>
      <c r="H2385" t="e">
        <v>#N/A</v>
      </c>
      <c r="I2385" t="e">
        <v>#N/A</v>
      </c>
      <c r="J2385" t="e">
        <v>#N/A</v>
      </c>
    </row>
    <row r="2386" spans="1:10" x14ac:dyDescent="0.25">
      <c r="A2386" s="2" t="s">
        <v>2394</v>
      </c>
      <c r="B2386">
        <v>52.691389999999998</v>
      </c>
      <c r="C2386">
        <v>-1.0584497661814476E-2</v>
      </c>
      <c r="D2386">
        <v>45.123395000000002</v>
      </c>
      <c r="E2386">
        <v>-0.33767507317544038</v>
      </c>
      <c r="F2386">
        <v>0.32709057551362591</v>
      </c>
      <c r="G2386">
        <v>-7.7610364466847714E-2</v>
      </c>
      <c r="H2386" t="e">
        <v>#N/A</v>
      </c>
      <c r="I2386" t="e">
        <v>#N/A</v>
      </c>
      <c r="J2386" t="e">
        <v>#N/A</v>
      </c>
    </row>
    <row r="2387" spans="1:10" x14ac:dyDescent="0.25">
      <c r="A2387" s="2" t="s">
        <v>3333</v>
      </c>
      <c r="B2387">
        <v>35.862830000000002</v>
      </c>
      <c r="C2387">
        <v>-0.74185492224363314</v>
      </c>
      <c r="D2387">
        <v>18.78783</v>
      </c>
      <c r="E2387">
        <v>-1.6244009576702625</v>
      </c>
      <c r="F2387">
        <v>0.88254603542662935</v>
      </c>
      <c r="G2387">
        <v>-7.7779781729184122E-2</v>
      </c>
      <c r="H2387" t="e">
        <v>#N/A</v>
      </c>
      <c r="I2387" t="e">
        <v>#N/A</v>
      </c>
      <c r="J2387" t="e">
        <v>#N/A</v>
      </c>
    </row>
    <row r="2388" spans="1:10" x14ac:dyDescent="0.25">
      <c r="A2388" s="2" t="s">
        <v>1331</v>
      </c>
      <c r="B2388">
        <v>65.735140000000001</v>
      </c>
      <c r="C2388">
        <v>0.55622030326227534</v>
      </c>
      <c r="D2388">
        <v>66.271105000000006</v>
      </c>
      <c r="E2388">
        <v>0.69557809055163344</v>
      </c>
      <c r="F2388">
        <v>-0.1393577872893581</v>
      </c>
      <c r="G2388">
        <v>-7.7903034206990213E-2</v>
      </c>
      <c r="H2388" t="e">
        <v>#N/A</v>
      </c>
      <c r="I2388" t="e">
        <v>#N/A</v>
      </c>
      <c r="J2388" t="e">
        <v>#N/A</v>
      </c>
    </row>
    <row r="2389" spans="1:10" x14ac:dyDescent="0.25">
      <c r="A2389" s="2" t="s">
        <v>25</v>
      </c>
      <c r="B2389">
        <v>105.89611499999999</v>
      </c>
      <c r="C2389">
        <v>2.3013805094753921</v>
      </c>
      <c r="D2389">
        <v>96.719619999999992</v>
      </c>
      <c r="E2389">
        <v>2.1832580546962732</v>
      </c>
      <c r="F2389">
        <v>0.11812245477911887</v>
      </c>
      <c r="G2389">
        <v>-7.7982737316602796E-2</v>
      </c>
      <c r="H2389" t="e">
        <v>#N/A</v>
      </c>
      <c r="I2389" t="e">
        <v>#N/A</v>
      </c>
      <c r="J2389" t="e">
        <v>#N/A</v>
      </c>
    </row>
    <row r="2390" spans="1:10" x14ac:dyDescent="0.25">
      <c r="A2390" s="2" t="s">
        <v>934</v>
      </c>
      <c r="B2390">
        <v>63.944474999999997</v>
      </c>
      <c r="C2390">
        <v>0.47840851456295674</v>
      </c>
      <c r="D2390">
        <v>70.884719999999987</v>
      </c>
      <c r="E2390">
        <v>0.92099409516719999</v>
      </c>
      <c r="F2390">
        <v>-0.44258558060424324</v>
      </c>
      <c r="G2390">
        <v>-7.8055744778363509E-2</v>
      </c>
      <c r="H2390" t="e">
        <v>#N/A</v>
      </c>
      <c r="I2390" t="e">
        <v>#N/A</v>
      </c>
      <c r="J2390" t="e">
        <v>#N/A</v>
      </c>
    </row>
    <row r="2391" spans="1:10" x14ac:dyDescent="0.25">
      <c r="A2391" s="2" t="s">
        <v>31</v>
      </c>
      <c r="B2391">
        <v>102.91358</v>
      </c>
      <c r="C2391">
        <v>2.1717770475166662</v>
      </c>
      <c r="D2391">
        <v>93.584509999999995</v>
      </c>
      <c r="E2391">
        <v>2.0300801301771467</v>
      </c>
      <c r="F2391">
        <v>0.1416969173395195</v>
      </c>
      <c r="G2391">
        <v>-7.808161654130534E-2</v>
      </c>
      <c r="H2391" t="e">
        <v>#N/A</v>
      </c>
      <c r="I2391" t="e">
        <v>#N/A</v>
      </c>
      <c r="J2391" t="e">
        <v>#N/A</v>
      </c>
    </row>
    <row r="2392" spans="1:10" x14ac:dyDescent="0.25">
      <c r="A2392" s="2" t="s">
        <v>2900</v>
      </c>
      <c r="B2392">
        <v>36.512749999999997</v>
      </c>
      <c r="C2392">
        <v>-0.71361321443594128</v>
      </c>
      <c r="D2392">
        <v>43.019480000000001</v>
      </c>
      <c r="E2392">
        <v>-0.44046997768107465</v>
      </c>
      <c r="F2392">
        <v>-0.27314323675486663</v>
      </c>
      <c r="G2392">
        <v>-7.8373754086197345E-2</v>
      </c>
      <c r="H2392" t="e">
        <v>#N/A</v>
      </c>
      <c r="I2392" t="e">
        <v>#N/A</v>
      </c>
      <c r="J2392" t="e">
        <v>#N/A</v>
      </c>
    </row>
    <row r="2393" spans="1:10" x14ac:dyDescent="0.25">
      <c r="A2393" s="2" t="s">
        <v>3263</v>
      </c>
      <c r="B2393">
        <v>15.297090000000001</v>
      </c>
      <c r="C2393">
        <v>-1.6355212502978038</v>
      </c>
      <c r="D2393">
        <v>19.966899999999999</v>
      </c>
      <c r="E2393">
        <v>-1.5667929326048688</v>
      </c>
      <c r="F2393">
        <v>-6.872831769293497E-2</v>
      </c>
      <c r="G2393">
        <v>-7.8433372943049237E-2</v>
      </c>
      <c r="H2393" t="e">
        <v>#N/A</v>
      </c>
      <c r="I2393" t="e">
        <v>#N/A</v>
      </c>
      <c r="J2393" t="e">
        <v>#N/A</v>
      </c>
    </row>
    <row r="2394" spans="1:10" x14ac:dyDescent="0.25">
      <c r="A2394" s="2" t="s">
        <v>525</v>
      </c>
      <c r="B2394">
        <v>75.394679999999994</v>
      </c>
      <c r="C2394">
        <v>0.97596720478356158</v>
      </c>
      <c r="D2394">
        <v>74.898399999999995</v>
      </c>
      <c r="E2394">
        <v>1.1170979550266404</v>
      </c>
      <c r="F2394">
        <v>-0.14113075024307886</v>
      </c>
      <c r="G2394">
        <v>-7.8713995940912329E-2</v>
      </c>
      <c r="H2394" t="e">
        <v>#N/A</v>
      </c>
      <c r="I2394" t="e">
        <v>#N/A</v>
      </c>
      <c r="J2394" t="e">
        <v>#N/A</v>
      </c>
    </row>
    <row r="2395" spans="1:10" x14ac:dyDescent="0.25">
      <c r="A2395" s="2" t="s">
        <v>1355</v>
      </c>
      <c r="B2395">
        <v>73.736684999999994</v>
      </c>
      <c r="C2395">
        <v>0.9039204754374659</v>
      </c>
      <c r="D2395">
        <v>66.993279999999999</v>
      </c>
      <c r="E2395">
        <v>0.73086274328777323</v>
      </c>
      <c r="F2395">
        <v>0.17305773214969267</v>
      </c>
      <c r="G2395">
        <v>-7.8855544033284417E-2</v>
      </c>
      <c r="H2395" t="e">
        <v>#N/A</v>
      </c>
      <c r="I2395" t="e">
        <v>#N/A</v>
      </c>
      <c r="J2395" t="e">
        <v>#N/A</v>
      </c>
    </row>
    <row r="2396" spans="1:10" x14ac:dyDescent="0.25">
      <c r="A2396" s="2" t="s">
        <v>1212</v>
      </c>
      <c r="B2396">
        <v>58.596100000000007</v>
      </c>
      <c r="C2396">
        <v>0.245999535002449</v>
      </c>
      <c r="D2396">
        <v>57.019125000000003</v>
      </c>
      <c r="E2396">
        <v>0.24353682434646917</v>
      </c>
      <c r="F2396">
        <v>2.4627106559798329E-3</v>
      </c>
      <c r="G2396">
        <v>-7.8920615194753102E-2</v>
      </c>
      <c r="H2396" t="e">
        <v>#N/A</v>
      </c>
      <c r="I2396" t="e">
        <v>#N/A</v>
      </c>
      <c r="J2396" t="e">
        <v>#N/A</v>
      </c>
    </row>
    <row r="2397" spans="1:10" x14ac:dyDescent="0.25">
      <c r="A2397" s="2" t="s">
        <v>1134</v>
      </c>
      <c r="B2397">
        <v>77.813509999999994</v>
      </c>
      <c r="C2397">
        <v>1.0810753567045366</v>
      </c>
      <c r="D2397">
        <v>69.624139999999997</v>
      </c>
      <c r="E2397">
        <v>0.85940358380067072</v>
      </c>
      <c r="F2397">
        <v>0.22167177290386586</v>
      </c>
      <c r="G2397">
        <v>-7.892363449786681E-2</v>
      </c>
      <c r="H2397" t="e">
        <v>#N/A</v>
      </c>
      <c r="I2397" t="e">
        <v>#N/A</v>
      </c>
      <c r="J2397" t="e">
        <v>#N/A</v>
      </c>
    </row>
    <row r="2398" spans="1:10" x14ac:dyDescent="0.25">
      <c r="A2398" s="2" t="s">
        <v>3509</v>
      </c>
      <c r="B2398">
        <v>5.9213899999999997</v>
      </c>
      <c r="C2398">
        <v>-2.0429341317179466</v>
      </c>
      <c r="D2398">
        <v>11.469110000000001</v>
      </c>
      <c r="E2398">
        <v>-1.9819853294264766</v>
      </c>
      <c r="F2398">
        <v>-6.0948802291469928E-2</v>
      </c>
      <c r="G2398">
        <v>-7.8941952680438993E-2</v>
      </c>
      <c r="H2398" t="e">
        <v>#N/A</v>
      </c>
      <c r="I2398" t="e">
        <v>#N/A</v>
      </c>
      <c r="J2398" t="e">
        <v>#N/A</v>
      </c>
    </row>
    <row r="2399" spans="1:10" x14ac:dyDescent="0.25">
      <c r="A2399" s="2" t="s">
        <v>1444</v>
      </c>
      <c r="B2399">
        <v>69.910624999999996</v>
      </c>
      <c r="C2399">
        <v>0.73766236894020698</v>
      </c>
      <c r="D2399">
        <v>56.767094999999998</v>
      </c>
      <c r="E2399">
        <v>0.23122292393577981</v>
      </c>
      <c r="F2399">
        <v>0.50643944500442717</v>
      </c>
      <c r="G2399">
        <v>-7.8955389406150031E-2</v>
      </c>
      <c r="H2399" t="e">
        <v>#N/A</v>
      </c>
      <c r="I2399" t="e">
        <v>#N/A</v>
      </c>
      <c r="J2399" t="e">
        <v>#N/A</v>
      </c>
    </row>
    <row r="2400" spans="1:10" x14ac:dyDescent="0.25">
      <c r="A2400" s="2" t="s">
        <v>20</v>
      </c>
      <c r="B2400">
        <v>92.741775000000004</v>
      </c>
      <c r="C2400">
        <v>1.7297701163761847</v>
      </c>
      <c r="D2400">
        <v>92.389510000000001</v>
      </c>
      <c r="E2400">
        <v>1.971693783350287</v>
      </c>
      <c r="F2400">
        <v>-0.24192366697410228</v>
      </c>
      <c r="G2400">
        <v>-7.8991486046059073E-2</v>
      </c>
      <c r="H2400" t="e">
        <v>#N/A</v>
      </c>
      <c r="I2400" t="e">
        <v>#N/A</v>
      </c>
      <c r="J2400" t="e">
        <v>#N/A</v>
      </c>
    </row>
    <row r="2401" spans="1:10" x14ac:dyDescent="0.25">
      <c r="A2401" s="2" t="s">
        <v>887</v>
      </c>
      <c r="B2401">
        <v>73.424525000000003</v>
      </c>
      <c r="C2401">
        <v>0.89035583439049248</v>
      </c>
      <c r="D2401">
        <v>67.300325000000001</v>
      </c>
      <c r="E2401">
        <v>0.74586461430154172</v>
      </c>
      <c r="F2401">
        <v>0.14449122008895077</v>
      </c>
      <c r="G2401">
        <v>-7.9217085787553085E-2</v>
      </c>
      <c r="H2401" t="e">
        <v>#N/A</v>
      </c>
      <c r="I2401" t="e">
        <v>#N/A</v>
      </c>
      <c r="J2401" t="e">
        <v>#N/A</v>
      </c>
    </row>
    <row r="2402" spans="1:10" x14ac:dyDescent="0.25">
      <c r="A2402" s="2" t="s">
        <v>2806</v>
      </c>
      <c r="B2402">
        <v>39.947204999999997</v>
      </c>
      <c r="C2402">
        <v>-0.564371962299267</v>
      </c>
      <c r="D2402">
        <v>32.95364</v>
      </c>
      <c r="E2402">
        <v>-0.93227552190172691</v>
      </c>
      <c r="F2402">
        <v>0.36790355960245991</v>
      </c>
      <c r="G2402">
        <v>-7.93561633049156E-2</v>
      </c>
      <c r="H2402" t="e">
        <v>#N/A</v>
      </c>
      <c r="I2402" t="e">
        <v>#N/A</v>
      </c>
      <c r="J2402" t="e">
        <v>#N/A</v>
      </c>
    </row>
    <row r="2403" spans="1:10" x14ac:dyDescent="0.25">
      <c r="A2403" s="2" t="s">
        <v>147</v>
      </c>
      <c r="B2403">
        <v>94.447699999999998</v>
      </c>
      <c r="C2403">
        <v>1.8038996021464904</v>
      </c>
      <c r="D2403">
        <v>85.757274999999993</v>
      </c>
      <c r="E2403">
        <v>1.6476502913442288</v>
      </c>
      <c r="F2403">
        <v>0.15624931080226157</v>
      </c>
      <c r="G2403">
        <v>-7.9509559541022762E-2</v>
      </c>
      <c r="H2403" t="e">
        <v>#N/A</v>
      </c>
      <c r="I2403" t="e">
        <v>#N/A</v>
      </c>
      <c r="J2403" t="e">
        <v>#N/A</v>
      </c>
    </row>
    <row r="2404" spans="1:10" x14ac:dyDescent="0.25">
      <c r="A2404" s="2" t="s">
        <v>2284</v>
      </c>
      <c r="B2404">
        <v>51.0428</v>
      </c>
      <c r="C2404">
        <v>-8.2222540920497314E-2</v>
      </c>
      <c r="D2404">
        <v>48.267659999999999</v>
      </c>
      <c r="E2404">
        <v>-0.18404984572309194</v>
      </c>
      <c r="F2404">
        <v>0.10182730480259462</v>
      </c>
      <c r="G2404">
        <v>-7.9583944413719951E-2</v>
      </c>
      <c r="H2404" t="e">
        <v>#N/A</v>
      </c>
      <c r="I2404" t="e">
        <v>#N/A</v>
      </c>
      <c r="J2404" t="e">
        <v>#N/A</v>
      </c>
    </row>
    <row r="2405" spans="1:10" x14ac:dyDescent="0.25">
      <c r="A2405" s="2" t="s">
        <v>1924</v>
      </c>
      <c r="B2405">
        <v>37.638584999999999</v>
      </c>
      <c r="C2405">
        <v>-0.66469103461431223</v>
      </c>
      <c r="D2405">
        <v>43.933580000000006</v>
      </c>
      <c r="E2405">
        <v>-0.39580808677359947</v>
      </c>
      <c r="F2405">
        <v>-0.26888294784071276</v>
      </c>
      <c r="G2405">
        <v>-7.9678873297604785E-2</v>
      </c>
      <c r="H2405" t="e">
        <v>#N/A</v>
      </c>
      <c r="I2405" t="e">
        <v>#N/A</v>
      </c>
      <c r="J2405" t="e">
        <v>#N/A</v>
      </c>
    </row>
    <row r="2406" spans="1:10" x14ac:dyDescent="0.25">
      <c r="A2406" s="2" t="s">
        <v>356</v>
      </c>
      <c r="B2406">
        <v>79.831144999999992</v>
      </c>
      <c r="C2406">
        <v>1.1687499291635666</v>
      </c>
      <c r="D2406">
        <v>79.558754999999991</v>
      </c>
      <c r="E2406">
        <v>1.3447976231155865</v>
      </c>
      <c r="F2406">
        <v>-0.17604769395201991</v>
      </c>
      <c r="G2406">
        <v>-7.9750977379008742E-2</v>
      </c>
      <c r="H2406" t="e">
        <v>#N/A</v>
      </c>
      <c r="I2406" t="e">
        <v>#N/A</v>
      </c>
      <c r="J2406" t="e">
        <v>#N/A</v>
      </c>
    </row>
    <row r="2407" spans="1:10" x14ac:dyDescent="0.25">
      <c r="A2407" s="2" t="s">
        <v>2723</v>
      </c>
      <c r="B2407">
        <v>35.318649999999998</v>
      </c>
      <c r="C2407">
        <v>-0.76550179040400679</v>
      </c>
      <c r="D2407">
        <v>42.457890000000006</v>
      </c>
      <c r="E2407">
        <v>-0.46790862915764031</v>
      </c>
      <c r="F2407">
        <v>-0.29759316124636648</v>
      </c>
      <c r="G2407">
        <v>-7.9819819208678783E-2</v>
      </c>
      <c r="H2407" t="e">
        <v>#N/A</v>
      </c>
      <c r="I2407" t="e">
        <v>#N/A</v>
      </c>
      <c r="J2407" t="e">
        <v>#N/A</v>
      </c>
    </row>
    <row r="2408" spans="1:10" x14ac:dyDescent="0.25">
      <c r="A2408" s="2" t="s">
        <v>2498</v>
      </c>
      <c r="B2408">
        <v>21.068490000000001</v>
      </c>
      <c r="C2408">
        <v>-1.3847300876296071</v>
      </c>
      <c r="D2408">
        <v>38.953490000000002</v>
      </c>
      <c r="E2408">
        <v>-0.63912964490663449</v>
      </c>
      <c r="F2408">
        <v>-0.74560044272297266</v>
      </c>
      <c r="G2408">
        <v>-7.982071813465573E-2</v>
      </c>
      <c r="H2408" t="e">
        <v>#N/A</v>
      </c>
      <c r="I2408" t="e">
        <v>#N/A</v>
      </c>
      <c r="J2408" t="e">
        <v>#N/A</v>
      </c>
    </row>
    <row r="2409" spans="1:10" x14ac:dyDescent="0.25">
      <c r="A2409" s="2" t="s">
        <v>1520</v>
      </c>
      <c r="B2409">
        <v>43.462059999999994</v>
      </c>
      <c r="C2409">
        <v>-0.41163699815536364</v>
      </c>
      <c r="D2409">
        <v>57.804034999999999</v>
      </c>
      <c r="E2409">
        <v>0.28188663814385023</v>
      </c>
      <c r="F2409">
        <v>-0.69352363629921387</v>
      </c>
      <c r="G2409">
        <v>-7.9888380400197759E-2</v>
      </c>
      <c r="H2409" t="e">
        <v>#N/A</v>
      </c>
      <c r="I2409" t="e">
        <v>#N/A</v>
      </c>
      <c r="J2409" t="e">
        <v>#N/A</v>
      </c>
    </row>
    <row r="2410" spans="1:10" x14ac:dyDescent="0.25">
      <c r="A2410" s="2" t="s">
        <v>613</v>
      </c>
      <c r="B2410">
        <v>71.291844999999995</v>
      </c>
      <c r="C2410">
        <v>0.79768208160967469</v>
      </c>
      <c r="D2410">
        <v>71.930949999999996</v>
      </c>
      <c r="E2410">
        <v>0.97211170825562354</v>
      </c>
      <c r="F2410">
        <v>-0.17442962664594885</v>
      </c>
      <c r="G2410">
        <v>-7.991863424340466E-2</v>
      </c>
      <c r="H2410" t="e">
        <v>#N/A</v>
      </c>
      <c r="I2410" t="e">
        <v>#N/A</v>
      </c>
      <c r="J2410" t="e">
        <v>#N/A</v>
      </c>
    </row>
    <row r="2411" spans="1:10" x14ac:dyDescent="0.25">
      <c r="A2411" s="2" t="s">
        <v>1677</v>
      </c>
      <c r="B2411">
        <v>66.92595</v>
      </c>
      <c r="C2411">
        <v>0.60796591514447296</v>
      </c>
      <c r="D2411">
        <v>53.719479999999997</v>
      </c>
      <c r="E2411">
        <v>8.2319906040599383E-2</v>
      </c>
      <c r="F2411">
        <v>0.5256460091038736</v>
      </c>
      <c r="G2411">
        <v>-8.0064830000314252E-2</v>
      </c>
      <c r="H2411" t="e">
        <v>#N/A</v>
      </c>
      <c r="I2411" t="e">
        <v>#N/A</v>
      </c>
      <c r="J2411" t="e">
        <v>#N/A</v>
      </c>
    </row>
    <row r="2412" spans="1:10" x14ac:dyDescent="0.25">
      <c r="A2412" s="2" t="s">
        <v>1581</v>
      </c>
      <c r="B2412">
        <v>52.456409999999998</v>
      </c>
      <c r="C2412">
        <v>-2.0795348998365906E-2</v>
      </c>
      <c r="D2412">
        <v>52.700114999999997</v>
      </c>
      <c r="E2412">
        <v>3.2514886431258758E-2</v>
      </c>
      <c r="F2412">
        <v>-5.3310235429624667E-2</v>
      </c>
      <c r="G2412">
        <v>-8.021129145954585E-2</v>
      </c>
      <c r="H2412" t="e">
        <v>#N/A</v>
      </c>
      <c r="I2412" t="e">
        <v>#N/A</v>
      </c>
      <c r="J2412" t="e">
        <v>#N/A</v>
      </c>
    </row>
    <row r="2413" spans="1:10" x14ac:dyDescent="0.25">
      <c r="A2413" s="2" t="s">
        <v>1791</v>
      </c>
      <c r="B2413">
        <v>38.139099999999999</v>
      </c>
      <c r="C2413">
        <v>-0.64294159101607384</v>
      </c>
      <c r="D2413">
        <v>47.226659999999995</v>
      </c>
      <c r="E2413">
        <v>-0.23491192693377089</v>
      </c>
      <c r="F2413">
        <v>-0.40802966408230296</v>
      </c>
      <c r="G2413">
        <v>-8.0394346636881914E-2</v>
      </c>
      <c r="H2413" t="e">
        <v>#N/A</v>
      </c>
      <c r="I2413" t="e">
        <v>#N/A</v>
      </c>
      <c r="J2413" t="e">
        <v>#N/A</v>
      </c>
    </row>
    <row r="2414" spans="1:10" x14ac:dyDescent="0.25">
      <c r="A2414" s="2" t="s">
        <v>2589</v>
      </c>
      <c r="B2414">
        <v>46.175375000000003</v>
      </c>
      <c r="C2414">
        <v>-0.29373225692532229</v>
      </c>
      <c r="D2414">
        <v>46.144435000000001</v>
      </c>
      <c r="E2414">
        <v>-0.28778821496280693</v>
      </c>
      <c r="F2414">
        <v>-5.9440419625153562E-3</v>
      </c>
      <c r="G2414">
        <v>-8.0672879920975174E-2</v>
      </c>
      <c r="H2414" t="e">
        <v>#N/A</v>
      </c>
      <c r="I2414" t="e">
        <v>#N/A</v>
      </c>
      <c r="J2414" t="e">
        <v>#N/A</v>
      </c>
    </row>
    <row r="2415" spans="1:10" x14ac:dyDescent="0.25">
      <c r="A2415" s="2" t="s">
        <v>1300</v>
      </c>
      <c r="B2415">
        <v>53.719125000000005</v>
      </c>
      <c r="C2415">
        <v>3.407483206144174E-2</v>
      </c>
      <c r="D2415">
        <v>54.786455000000004</v>
      </c>
      <c r="E2415">
        <v>0.13445109633816357</v>
      </c>
      <c r="F2415">
        <v>-0.10037626427672183</v>
      </c>
      <c r="G2415">
        <v>-8.0770056304958759E-2</v>
      </c>
      <c r="H2415" t="e">
        <v>#N/A</v>
      </c>
      <c r="I2415" t="e">
        <v>#N/A</v>
      </c>
      <c r="J2415" t="e">
        <v>#N/A</v>
      </c>
    </row>
    <row r="2416" spans="1:10" x14ac:dyDescent="0.25">
      <c r="A2416" s="2" t="s">
        <v>3484</v>
      </c>
      <c r="B2416">
        <v>13.8142</v>
      </c>
      <c r="C2416">
        <v>-1.699958944307757</v>
      </c>
      <c r="D2416">
        <v>12.869795</v>
      </c>
      <c r="E2416">
        <v>-1.9135494464095897</v>
      </c>
      <c r="F2416">
        <v>0.21359050210183272</v>
      </c>
      <c r="G2416">
        <v>-8.1103580871858066E-2</v>
      </c>
      <c r="H2416" t="e">
        <v>#N/A</v>
      </c>
      <c r="I2416" t="e">
        <v>#N/A</v>
      </c>
      <c r="J2416" t="e">
        <v>#N/A</v>
      </c>
    </row>
    <row r="2417" spans="1:10" x14ac:dyDescent="0.25">
      <c r="A2417" s="2" t="s">
        <v>577</v>
      </c>
      <c r="B2417">
        <v>56.584490000000002</v>
      </c>
      <c r="C2417">
        <v>0.15858677367331353</v>
      </c>
      <c r="D2417">
        <v>67.674515</v>
      </c>
      <c r="E2417">
        <v>0.76414711398283264</v>
      </c>
      <c r="F2417">
        <v>-0.60556034030951911</v>
      </c>
      <c r="G2417">
        <v>-8.1244577221566514E-2</v>
      </c>
      <c r="H2417" t="e">
        <v>#N/A</v>
      </c>
      <c r="I2417" t="e">
        <v>#N/A</v>
      </c>
      <c r="J2417" t="e">
        <v>#N/A</v>
      </c>
    </row>
    <row r="2418" spans="1:10" x14ac:dyDescent="0.25">
      <c r="A2418" s="2" t="s">
        <v>2920</v>
      </c>
      <c r="B2418">
        <v>36.449290000000005</v>
      </c>
      <c r="C2418">
        <v>-0.71637081349040321</v>
      </c>
      <c r="D2418">
        <v>36.061565000000002</v>
      </c>
      <c r="E2418">
        <v>-0.78042582569932639</v>
      </c>
      <c r="F2418">
        <v>6.4055012208923179E-2</v>
      </c>
      <c r="G2418">
        <v>-8.135400716926626E-2</v>
      </c>
      <c r="H2418" t="e">
        <v>#N/A</v>
      </c>
      <c r="I2418" t="e">
        <v>#N/A</v>
      </c>
      <c r="J2418" t="e">
        <v>#N/A</v>
      </c>
    </row>
    <row r="2419" spans="1:10" x14ac:dyDescent="0.25">
      <c r="A2419" s="2" t="s">
        <v>2663</v>
      </c>
      <c r="B2419">
        <v>31.14742</v>
      </c>
      <c r="C2419">
        <v>-0.9467589587611579</v>
      </c>
      <c r="D2419">
        <v>35.427785</v>
      </c>
      <c r="E2419">
        <v>-0.81139159883064627</v>
      </c>
      <c r="F2419">
        <v>-0.13536735993051163</v>
      </c>
      <c r="G2419">
        <v>-8.1372025929059955E-2</v>
      </c>
      <c r="H2419" t="e">
        <v>#N/A</v>
      </c>
      <c r="I2419" t="e">
        <v>#N/A</v>
      </c>
      <c r="J2419" t="e">
        <v>#N/A</v>
      </c>
    </row>
    <row r="2420" spans="1:10" x14ac:dyDescent="0.25">
      <c r="A2420" s="2" t="s">
        <v>2084</v>
      </c>
      <c r="B2420">
        <v>33.065295000000006</v>
      </c>
      <c r="C2420">
        <v>-0.86341937025537607</v>
      </c>
      <c r="D2420">
        <v>43.792225000000002</v>
      </c>
      <c r="E2420">
        <v>-0.40271453200850404</v>
      </c>
      <c r="F2420">
        <v>-0.46070483824687203</v>
      </c>
      <c r="G2420">
        <v>-8.1383116393246094E-2</v>
      </c>
      <c r="H2420" t="e">
        <v>#N/A</v>
      </c>
      <c r="I2420" t="e">
        <v>#N/A</v>
      </c>
      <c r="J2420" t="e">
        <v>#N/A</v>
      </c>
    </row>
    <row r="2421" spans="1:10" x14ac:dyDescent="0.25">
      <c r="A2421" s="2" t="s">
        <v>883</v>
      </c>
      <c r="B2421">
        <v>59.299774999999997</v>
      </c>
      <c r="C2421">
        <v>0.27657711953835723</v>
      </c>
      <c r="D2421">
        <v>63.263200000000005</v>
      </c>
      <c r="E2421">
        <v>0.54861525829033964</v>
      </c>
      <c r="F2421">
        <v>-0.27203813875198241</v>
      </c>
      <c r="G2421">
        <v>-8.1546491049524467E-2</v>
      </c>
      <c r="H2421" t="e">
        <v>#N/A</v>
      </c>
      <c r="I2421" t="e">
        <v>#N/A</v>
      </c>
      <c r="J2421" t="e">
        <v>#N/A</v>
      </c>
    </row>
    <row r="2422" spans="1:10" x14ac:dyDescent="0.25">
      <c r="A2422" s="2" t="s">
        <v>2025</v>
      </c>
      <c r="B2422">
        <v>56.260109999999997</v>
      </c>
      <c r="C2422">
        <v>0.14449112316454427</v>
      </c>
      <c r="D2422">
        <v>55.332539999999995</v>
      </c>
      <c r="E2422">
        <v>0.16113219107200896</v>
      </c>
      <c r="F2422">
        <v>-1.6641067907464696E-2</v>
      </c>
      <c r="G2422">
        <v>-8.1597659832025687E-2</v>
      </c>
      <c r="H2422" t="e">
        <v>#N/A</v>
      </c>
      <c r="I2422" t="e">
        <v>#N/A</v>
      </c>
      <c r="J2422" t="e">
        <v>#N/A</v>
      </c>
    </row>
    <row r="2423" spans="1:10" x14ac:dyDescent="0.25">
      <c r="A2423" s="2" t="s">
        <v>1411</v>
      </c>
      <c r="B2423">
        <v>65.634709999999998</v>
      </c>
      <c r="C2423">
        <v>0.55185620504229971</v>
      </c>
      <c r="D2423">
        <v>64.445340000000002</v>
      </c>
      <c r="E2423">
        <v>0.60637328007938063</v>
      </c>
      <c r="F2423">
        <v>-5.451707503708092E-2</v>
      </c>
      <c r="G2423">
        <v>-8.1740419636364747E-2</v>
      </c>
      <c r="H2423" t="e">
        <v>#N/A</v>
      </c>
      <c r="I2423" t="e">
        <v>#N/A</v>
      </c>
      <c r="J2423" t="e">
        <v>#N/A</v>
      </c>
    </row>
    <row r="2424" spans="1:10" x14ac:dyDescent="0.25">
      <c r="A2424" s="2" t="s">
        <v>3155</v>
      </c>
      <c r="B2424">
        <v>12.143725</v>
      </c>
      <c r="C2424">
        <v>-1.7725479811893032</v>
      </c>
      <c r="D2424">
        <v>22.841405000000002</v>
      </c>
      <c r="E2424">
        <v>-1.4263478732864225</v>
      </c>
      <c r="F2424">
        <v>-0.34620010790288069</v>
      </c>
      <c r="G2424">
        <v>-8.1977724300341615E-2</v>
      </c>
      <c r="H2424" t="e">
        <v>#N/A</v>
      </c>
      <c r="I2424" t="e">
        <v>#N/A</v>
      </c>
      <c r="J2424" t="e">
        <v>#N/A</v>
      </c>
    </row>
    <row r="2425" spans="1:10" x14ac:dyDescent="0.25">
      <c r="A2425" s="2" t="s">
        <v>161</v>
      </c>
      <c r="B2425">
        <v>78.199469999999991</v>
      </c>
      <c r="C2425">
        <v>1.0978469125044146</v>
      </c>
      <c r="D2425">
        <v>75.271349999999998</v>
      </c>
      <c r="E2425">
        <v>1.135319869712061</v>
      </c>
      <c r="F2425">
        <v>-3.7472957207646429E-2</v>
      </c>
      <c r="G2425">
        <v>-8.2169977614924158E-2</v>
      </c>
      <c r="H2425" t="e">
        <v>#N/A</v>
      </c>
      <c r="I2425" t="e">
        <v>#N/A</v>
      </c>
      <c r="J2425" t="e">
        <v>#N/A</v>
      </c>
    </row>
    <row r="2426" spans="1:10" x14ac:dyDescent="0.25">
      <c r="A2426" s="2" t="s">
        <v>3423</v>
      </c>
      <c r="B2426">
        <v>13.885210000000001</v>
      </c>
      <c r="C2426">
        <v>-1.6968732665759987</v>
      </c>
      <c r="D2426">
        <v>10.074345000000001</v>
      </c>
      <c r="E2426">
        <v>-2.0501319679469496</v>
      </c>
      <c r="F2426">
        <v>0.35325870137095094</v>
      </c>
      <c r="G2426">
        <v>-8.2564301892962669E-2</v>
      </c>
      <c r="H2426" t="e">
        <v>#N/A</v>
      </c>
      <c r="I2426" t="e">
        <v>#N/A</v>
      </c>
      <c r="J2426" t="e">
        <v>#N/A</v>
      </c>
    </row>
    <row r="2427" spans="1:10" x14ac:dyDescent="0.25">
      <c r="A2427" s="2" t="s">
        <v>2150</v>
      </c>
      <c r="B2427">
        <v>30.674484999999997</v>
      </c>
      <c r="C2427">
        <v>-0.96730993746935423</v>
      </c>
      <c r="D2427">
        <v>37.034599999999998</v>
      </c>
      <c r="E2427">
        <v>-0.73288443742763321</v>
      </c>
      <c r="F2427">
        <v>-0.23442550004172102</v>
      </c>
      <c r="G2427">
        <v>-8.2668366069384921E-2</v>
      </c>
      <c r="H2427" t="e">
        <v>#N/A</v>
      </c>
      <c r="I2427" t="e">
        <v>#N/A</v>
      </c>
      <c r="J2427" t="e">
        <v>#N/A</v>
      </c>
    </row>
    <row r="2428" spans="1:10" x14ac:dyDescent="0.25">
      <c r="A2428" s="2" t="s">
        <v>2837</v>
      </c>
      <c r="B2428">
        <v>37.170974999999999</v>
      </c>
      <c r="C2428">
        <v>-0.68501062008322366</v>
      </c>
      <c r="D2428">
        <v>36.571795000000002</v>
      </c>
      <c r="E2428">
        <v>-0.75549656566462453</v>
      </c>
      <c r="F2428">
        <v>7.0485945581400866E-2</v>
      </c>
      <c r="G2428">
        <v>-8.3254262048757965E-2</v>
      </c>
      <c r="H2428" t="e">
        <v>#N/A</v>
      </c>
      <c r="I2428" t="e">
        <v>#N/A</v>
      </c>
      <c r="J2428" t="e">
        <v>#N/A</v>
      </c>
    </row>
    <row r="2429" spans="1:10" x14ac:dyDescent="0.25">
      <c r="A2429" s="2" t="s">
        <v>2116</v>
      </c>
      <c r="B2429">
        <v>37.842664999999997</v>
      </c>
      <c r="C2429">
        <v>-0.65582291587755426</v>
      </c>
      <c r="D2429">
        <v>46.250419999999998</v>
      </c>
      <c r="E2429">
        <v>-0.28260990787624246</v>
      </c>
      <c r="F2429">
        <v>-0.3732130080013118</v>
      </c>
      <c r="G2429">
        <v>-8.3267882971320761E-2</v>
      </c>
      <c r="H2429" t="e">
        <v>#N/A</v>
      </c>
      <c r="I2429" t="e">
        <v>#N/A</v>
      </c>
      <c r="J2429" t="e">
        <v>#N/A</v>
      </c>
    </row>
    <row r="2430" spans="1:10" x14ac:dyDescent="0.25">
      <c r="A2430" s="2" t="s">
        <v>605</v>
      </c>
      <c r="B2430">
        <v>73.174705000000003</v>
      </c>
      <c r="C2430">
        <v>0.87950012377300479</v>
      </c>
      <c r="D2430">
        <v>82.984655000000004</v>
      </c>
      <c r="E2430">
        <v>1.5121832177550341</v>
      </c>
      <c r="F2430">
        <v>-0.63268309398202927</v>
      </c>
      <c r="G2430">
        <v>-8.3268740930878729E-2</v>
      </c>
      <c r="H2430" t="e">
        <v>#N/A</v>
      </c>
      <c r="I2430" t="e">
        <v>#N/A</v>
      </c>
      <c r="J2430" t="e">
        <v>#N/A</v>
      </c>
    </row>
    <row r="2431" spans="1:10" x14ac:dyDescent="0.25">
      <c r="A2431" s="2" t="s">
        <v>2809</v>
      </c>
      <c r="B2431">
        <v>32.174259999999997</v>
      </c>
      <c r="C2431">
        <v>-0.90213852048375376</v>
      </c>
      <c r="D2431">
        <v>33.633330000000001</v>
      </c>
      <c r="E2431">
        <v>-0.89906663815716747</v>
      </c>
      <c r="F2431">
        <v>-3.0718823265862838E-3</v>
      </c>
      <c r="G2431">
        <v>-8.3483281979225915E-2</v>
      </c>
      <c r="H2431" t="e">
        <v>#N/A</v>
      </c>
      <c r="I2431" t="e">
        <v>#N/A</v>
      </c>
      <c r="J2431" t="e">
        <v>#N/A</v>
      </c>
    </row>
    <row r="2432" spans="1:10" x14ac:dyDescent="0.25">
      <c r="A2432" s="2" t="s">
        <v>2819</v>
      </c>
      <c r="B2432">
        <v>32.153410000000001</v>
      </c>
      <c r="C2432">
        <v>-0.90304453908264326</v>
      </c>
      <c r="D2432">
        <v>36.417294999999996</v>
      </c>
      <c r="E2432">
        <v>-0.76304526071462464</v>
      </c>
      <c r="F2432">
        <v>-0.13999927836801862</v>
      </c>
      <c r="G2432">
        <v>-8.3628016761406271E-2</v>
      </c>
      <c r="H2432" t="e">
        <v>#N/A</v>
      </c>
      <c r="I2432" t="e">
        <v>#N/A</v>
      </c>
      <c r="J2432" t="e">
        <v>#N/A</v>
      </c>
    </row>
    <row r="2433" spans="1:10" x14ac:dyDescent="0.25">
      <c r="A2433" s="2" t="s">
        <v>2734</v>
      </c>
      <c r="B2433">
        <v>36.600735</v>
      </c>
      <c r="C2433">
        <v>-0.70978990285688548</v>
      </c>
      <c r="D2433">
        <v>37.549410000000002</v>
      </c>
      <c r="E2433">
        <v>-0.70773140377915122</v>
      </c>
      <c r="F2433">
        <v>-2.0584990777342549E-3</v>
      </c>
      <c r="G2433">
        <v>-8.379219327333895E-2</v>
      </c>
      <c r="H2433" t="e">
        <v>#N/A</v>
      </c>
      <c r="I2433" t="e">
        <v>#N/A</v>
      </c>
      <c r="J2433" t="e">
        <v>#N/A</v>
      </c>
    </row>
    <row r="2434" spans="1:10" x14ac:dyDescent="0.25">
      <c r="A2434" s="2" t="s">
        <v>1463</v>
      </c>
      <c r="B2434">
        <v>55.526510000000002</v>
      </c>
      <c r="C2434">
        <v>0.11261317380504951</v>
      </c>
      <c r="D2434">
        <v>61.771799999999999</v>
      </c>
      <c r="E2434">
        <v>0.47574714309571275</v>
      </c>
      <c r="F2434">
        <v>-0.36313396929066322</v>
      </c>
      <c r="G2434">
        <v>-8.3868772711149481E-2</v>
      </c>
      <c r="H2434" t="e">
        <v>#N/A</v>
      </c>
      <c r="I2434" t="e">
        <v>#N/A</v>
      </c>
      <c r="J2434" t="e">
        <v>#N/A</v>
      </c>
    </row>
    <row r="2435" spans="1:10" x14ac:dyDescent="0.25">
      <c r="A2435" s="2" t="s">
        <v>116</v>
      </c>
      <c r="B2435">
        <v>102.61478</v>
      </c>
      <c r="C2435">
        <v>2.1587929536390531</v>
      </c>
      <c r="D2435">
        <v>90.506489999999999</v>
      </c>
      <c r="E2435">
        <v>1.8796915584114471</v>
      </c>
      <c r="F2435">
        <v>0.27910139522760602</v>
      </c>
      <c r="G2435">
        <v>-8.388073732172148E-2</v>
      </c>
      <c r="H2435" t="e">
        <v>#N/A</v>
      </c>
      <c r="I2435" t="e">
        <v>#N/A</v>
      </c>
      <c r="J2435" t="e">
        <v>#N/A</v>
      </c>
    </row>
    <row r="2436" spans="1:10" x14ac:dyDescent="0.25">
      <c r="A2436" s="2" t="s">
        <v>2255</v>
      </c>
      <c r="B2436">
        <v>37.563015</v>
      </c>
      <c r="C2436">
        <v>-0.66797486317633104</v>
      </c>
      <c r="D2436">
        <v>38.038575000000002</v>
      </c>
      <c r="E2436">
        <v>-0.68383135579123411</v>
      </c>
      <c r="F2436">
        <v>1.5856492614903073E-2</v>
      </c>
      <c r="G2436">
        <v>-8.3908655206601776E-2</v>
      </c>
      <c r="H2436" t="e">
        <v>#N/A</v>
      </c>
      <c r="I2436" t="e">
        <v>#N/A</v>
      </c>
      <c r="J2436" t="e">
        <v>#N/A</v>
      </c>
    </row>
    <row r="2437" spans="1:10" x14ac:dyDescent="0.25">
      <c r="A2437" s="2" t="s">
        <v>2933</v>
      </c>
      <c r="B2437">
        <v>25.307005</v>
      </c>
      <c r="C2437">
        <v>-1.2005491081728736</v>
      </c>
      <c r="D2437">
        <v>36.081420000000001</v>
      </c>
      <c r="E2437">
        <v>-0.77945573288238301</v>
      </c>
      <c r="F2437">
        <v>-0.42109337529049062</v>
      </c>
      <c r="G2437">
        <v>-8.4005057871560651E-2</v>
      </c>
      <c r="H2437" t="e">
        <v>#N/A</v>
      </c>
      <c r="I2437" t="e">
        <v>#N/A</v>
      </c>
      <c r="J2437" t="e">
        <v>#N/A</v>
      </c>
    </row>
    <row r="2438" spans="1:10" x14ac:dyDescent="0.25">
      <c r="A2438" s="2" t="s">
        <v>3494</v>
      </c>
      <c r="B2438">
        <v>12.470144999999999</v>
      </c>
      <c r="C2438">
        <v>-1.7583636842564703</v>
      </c>
      <c r="D2438">
        <v>10.644159999999999</v>
      </c>
      <c r="E2438">
        <v>-2.0222914522840649</v>
      </c>
      <c r="F2438">
        <v>0.26392776802759466</v>
      </c>
      <c r="G2438">
        <v>-8.4270321630360065E-2</v>
      </c>
      <c r="H2438" t="e">
        <v>#N/A</v>
      </c>
      <c r="I2438" t="e">
        <v>#N/A</v>
      </c>
      <c r="J2438" t="e">
        <v>#N/A</v>
      </c>
    </row>
    <row r="2439" spans="1:10" x14ac:dyDescent="0.25">
      <c r="A2439" s="2" t="s">
        <v>2528</v>
      </c>
      <c r="B2439">
        <v>51.496980000000001</v>
      </c>
      <c r="C2439">
        <v>-6.2486544410007346E-2</v>
      </c>
      <c r="D2439">
        <v>40.207065</v>
      </c>
      <c r="E2439">
        <v>-0.57788138990790583</v>
      </c>
      <c r="F2439">
        <v>0.51539484549789849</v>
      </c>
      <c r="G2439">
        <v>-8.4274787944582666E-2</v>
      </c>
      <c r="H2439" t="e">
        <v>#N/A</v>
      </c>
      <c r="I2439" t="e">
        <v>#N/A</v>
      </c>
      <c r="J2439" t="e">
        <v>#N/A</v>
      </c>
    </row>
    <row r="2440" spans="1:10" x14ac:dyDescent="0.25">
      <c r="A2440" s="2" t="s">
        <v>1485</v>
      </c>
      <c r="B2440">
        <v>55.278064999999998</v>
      </c>
      <c r="C2440">
        <v>0.10181721261554591</v>
      </c>
      <c r="D2440">
        <v>53.810730000000007</v>
      </c>
      <c r="E2440">
        <v>8.6778277712525345E-2</v>
      </c>
      <c r="F2440">
        <v>1.5038934903020565E-2</v>
      </c>
      <c r="G2440">
        <v>-8.4277178370629327E-2</v>
      </c>
      <c r="H2440" t="e">
        <v>#N/A</v>
      </c>
      <c r="I2440" t="e">
        <v>#N/A</v>
      </c>
      <c r="J2440" t="e">
        <v>#N/A</v>
      </c>
    </row>
    <row r="2441" spans="1:10" x14ac:dyDescent="0.25">
      <c r="A2441" s="2" t="s">
        <v>2464</v>
      </c>
      <c r="B2441">
        <v>46.842784999999999</v>
      </c>
      <c r="C2441">
        <v>-0.26473053639366961</v>
      </c>
      <c r="D2441">
        <v>43.552345000000003</v>
      </c>
      <c r="E2441">
        <v>-0.41443479717739706</v>
      </c>
      <c r="F2441">
        <v>0.14970426078372745</v>
      </c>
      <c r="G2441">
        <v>-8.4409199694158846E-2</v>
      </c>
      <c r="H2441" t="e">
        <v>#N/A</v>
      </c>
      <c r="I2441" t="e">
        <v>#N/A</v>
      </c>
      <c r="J2441" t="e">
        <v>#N/A</v>
      </c>
    </row>
    <row r="2442" spans="1:10" x14ac:dyDescent="0.25">
      <c r="A2442" s="2" t="s">
        <v>317</v>
      </c>
      <c r="B2442">
        <v>78.754665000000003</v>
      </c>
      <c r="C2442">
        <v>1.1219724279006049</v>
      </c>
      <c r="D2442">
        <v>76.684134999999998</v>
      </c>
      <c r="E2442">
        <v>1.2043469450273625</v>
      </c>
      <c r="F2442">
        <v>-8.2374517126757585E-2</v>
      </c>
      <c r="G2442">
        <v>-8.4466381423086032E-2</v>
      </c>
      <c r="H2442" t="e">
        <v>#N/A</v>
      </c>
      <c r="I2442" t="e">
        <v>#N/A</v>
      </c>
      <c r="J2442" t="e">
        <v>#N/A</v>
      </c>
    </row>
    <row r="2443" spans="1:10" x14ac:dyDescent="0.25">
      <c r="A2443" s="2" t="s">
        <v>1516</v>
      </c>
      <c r="B2443">
        <v>67.946039999999996</v>
      </c>
      <c r="C2443">
        <v>0.65229303804813588</v>
      </c>
      <c r="D2443">
        <v>57.514665000000001</v>
      </c>
      <c r="E2443">
        <v>0.26774834761557548</v>
      </c>
      <c r="F2443">
        <v>0.3845446904325604</v>
      </c>
      <c r="G2443">
        <v>-8.4492560207885148E-2</v>
      </c>
      <c r="H2443" t="e">
        <v>#N/A</v>
      </c>
      <c r="I2443" t="e">
        <v>#N/A</v>
      </c>
      <c r="J2443" t="e">
        <v>#N/A</v>
      </c>
    </row>
    <row r="2444" spans="1:10" x14ac:dyDescent="0.25">
      <c r="A2444" s="2" t="s">
        <v>629</v>
      </c>
      <c r="B2444">
        <v>62.783074999999997</v>
      </c>
      <c r="C2444">
        <v>0.42794088862768215</v>
      </c>
      <c r="D2444">
        <v>63.301185000000004</v>
      </c>
      <c r="E2444">
        <v>0.55047116237755156</v>
      </c>
      <c r="F2444">
        <v>-0.12253027374986941</v>
      </c>
      <c r="G2444">
        <v>-8.4715288750026832E-2</v>
      </c>
      <c r="H2444" t="e">
        <v>#N/A</v>
      </c>
      <c r="I2444" t="e">
        <v>#N/A</v>
      </c>
      <c r="J2444" t="e">
        <v>#N/A</v>
      </c>
    </row>
    <row r="2445" spans="1:10" x14ac:dyDescent="0.25">
      <c r="A2445" s="2" t="s">
        <v>3457</v>
      </c>
      <c r="B2445">
        <v>9.8466899999999988</v>
      </c>
      <c r="C2445">
        <v>-1.8723636374147494</v>
      </c>
      <c r="D2445">
        <v>12.961724999999999</v>
      </c>
      <c r="E2445">
        <v>-1.9090578507076703</v>
      </c>
      <c r="F2445">
        <v>3.6694213292920885E-2</v>
      </c>
      <c r="G2445">
        <v>-8.478473501555428E-2</v>
      </c>
      <c r="H2445" t="e">
        <v>#N/A</v>
      </c>
      <c r="I2445" t="e">
        <v>#N/A</v>
      </c>
      <c r="J2445" t="e">
        <v>#N/A</v>
      </c>
    </row>
    <row r="2446" spans="1:10" x14ac:dyDescent="0.25">
      <c r="A2446" s="2" t="s">
        <v>717</v>
      </c>
      <c r="B2446">
        <v>81.098285000000004</v>
      </c>
      <c r="C2446">
        <v>1.2238123947461605</v>
      </c>
      <c r="D2446">
        <v>74.829354999999993</v>
      </c>
      <c r="E2446">
        <v>1.1137244945106064</v>
      </c>
      <c r="F2446">
        <v>0.11008790023555415</v>
      </c>
      <c r="G2446">
        <v>-8.4888904267209533E-2</v>
      </c>
      <c r="H2446" t="e">
        <v>#N/A</v>
      </c>
      <c r="I2446" t="e">
        <v>#N/A</v>
      </c>
      <c r="J2446" t="e">
        <v>#N/A</v>
      </c>
    </row>
    <row r="2447" spans="1:10" x14ac:dyDescent="0.25">
      <c r="A2447" s="2" t="s">
        <v>2227</v>
      </c>
      <c r="B2447">
        <v>50.180385000000001</v>
      </c>
      <c r="C2447">
        <v>-0.11969803396421159</v>
      </c>
      <c r="D2447">
        <v>45.651105000000001</v>
      </c>
      <c r="E2447">
        <v>-0.31189176013443443</v>
      </c>
      <c r="F2447">
        <v>0.19219372617022284</v>
      </c>
      <c r="G2447">
        <v>-8.4977581256167958E-2</v>
      </c>
      <c r="H2447" t="e">
        <v>#N/A</v>
      </c>
      <c r="I2447" t="e">
        <v>#N/A</v>
      </c>
      <c r="J2447" t="e">
        <v>#N/A</v>
      </c>
    </row>
    <row r="2448" spans="1:10" x14ac:dyDescent="0.25">
      <c r="A2448" s="2" t="s">
        <v>1048</v>
      </c>
      <c r="B2448">
        <v>84.706935000000001</v>
      </c>
      <c r="C2448">
        <v>1.380623138961184</v>
      </c>
      <c r="D2448">
        <v>72.690570000000008</v>
      </c>
      <c r="E2448">
        <v>1.009225881290452</v>
      </c>
      <c r="F2448">
        <v>0.37139725767073206</v>
      </c>
      <c r="G2448">
        <v>-8.4979052427099799E-2</v>
      </c>
      <c r="H2448" t="e">
        <v>#N/A</v>
      </c>
      <c r="I2448" t="e">
        <v>#N/A</v>
      </c>
      <c r="J2448" t="e">
        <v>#N/A</v>
      </c>
    </row>
    <row r="2449" spans="1:10" x14ac:dyDescent="0.25">
      <c r="A2449" s="2" t="s">
        <v>3338</v>
      </c>
      <c r="B2449">
        <v>64.597215000000006</v>
      </c>
      <c r="C2449">
        <v>0.50677276301567897</v>
      </c>
      <c r="D2449">
        <v>45.571719999999999</v>
      </c>
      <c r="E2449">
        <v>-0.31577042134184058</v>
      </c>
      <c r="F2449">
        <v>0.8225431843575195</v>
      </c>
      <c r="G2449">
        <v>-8.5001344497019529E-2</v>
      </c>
      <c r="H2449" t="e">
        <v>#N/A</v>
      </c>
      <c r="I2449" t="e">
        <v>#N/A</v>
      </c>
      <c r="J2449" t="e">
        <v>#N/A</v>
      </c>
    </row>
    <row r="2450" spans="1:10" x14ac:dyDescent="0.25">
      <c r="A2450" s="2" t="s">
        <v>1145</v>
      </c>
      <c r="B2450">
        <v>72.253295000000008</v>
      </c>
      <c r="C2450">
        <v>0.83946105436279206</v>
      </c>
      <c r="D2450">
        <v>63.576014999999998</v>
      </c>
      <c r="E2450">
        <v>0.56389904497037635</v>
      </c>
      <c r="F2450">
        <v>0.27556200939241571</v>
      </c>
      <c r="G2450">
        <v>-8.5205108557869169E-2</v>
      </c>
      <c r="H2450" t="e">
        <v>#N/A</v>
      </c>
      <c r="I2450" t="e">
        <v>#N/A</v>
      </c>
      <c r="J2450" t="e">
        <v>#N/A</v>
      </c>
    </row>
    <row r="2451" spans="1:10" x14ac:dyDescent="0.25">
      <c r="A2451" s="2" t="s">
        <v>983</v>
      </c>
      <c r="B2451">
        <v>73.973224999999999</v>
      </c>
      <c r="C2451">
        <v>0.91419911521594888</v>
      </c>
      <c r="D2451">
        <v>65.475715000000008</v>
      </c>
      <c r="E2451">
        <v>0.65671623582141092</v>
      </c>
      <c r="F2451">
        <v>0.25748287939453796</v>
      </c>
      <c r="G2451">
        <v>-8.5418076575341964E-2</v>
      </c>
      <c r="H2451" t="e">
        <v>#N/A</v>
      </c>
      <c r="I2451" t="e">
        <v>#N/A</v>
      </c>
      <c r="J2451" t="e">
        <v>#N/A</v>
      </c>
    </row>
    <row r="2452" spans="1:10" x14ac:dyDescent="0.25">
      <c r="A2452" s="2" t="s">
        <v>2877</v>
      </c>
      <c r="B2452">
        <v>27.154420000000002</v>
      </c>
      <c r="C2452">
        <v>-1.1202712976276563</v>
      </c>
      <c r="D2452">
        <v>32.067365000000002</v>
      </c>
      <c r="E2452">
        <v>-0.97557791481718725</v>
      </c>
      <c r="F2452">
        <v>-0.14469338281046906</v>
      </c>
      <c r="G2452">
        <v>-8.5505925575514952E-2</v>
      </c>
      <c r="H2452" t="e">
        <v>#N/A</v>
      </c>
      <c r="I2452" t="e">
        <v>#N/A</v>
      </c>
      <c r="J2452" t="e">
        <v>#N/A</v>
      </c>
    </row>
    <row r="2453" spans="1:10" x14ac:dyDescent="0.25">
      <c r="A2453" s="2" t="s">
        <v>91</v>
      </c>
      <c r="B2453">
        <v>89.369284999999991</v>
      </c>
      <c r="C2453">
        <v>1.5832214993704548</v>
      </c>
      <c r="D2453">
        <v>90.198215000000005</v>
      </c>
      <c r="E2453">
        <v>1.8646295909904846</v>
      </c>
      <c r="F2453">
        <v>-0.28140809162002989</v>
      </c>
      <c r="G2453">
        <v>-8.5674099611022514E-2</v>
      </c>
      <c r="H2453" t="e">
        <v>#N/A</v>
      </c>
      <c r="I2453" t="e">
        <v>#N/A</v>
      </c>
      <c r="J2453" t="e">
        <v>#N/A</v>
      </c>
    </row>
    <row r="2454" spans="1:10" x14ac:dyDescent="0.25">
      <c r="A2454" s="2" t="s">
        <v>1038</v>
      </c>
      <c r="B2454">
        <v>71.795915000000008</v>
      </c>
      <c r="C2454">
        <v>0.81958600463808395</v>
      </c>
      <c r="D2454">
        <v>67.676275000000004</v>
      </c>
      <c r="E2454">
        <v>0.76423310558987489</v>
      </c>
      <c r="F2454">
        <v>5.5352899048209059E-2</v>
      </c>
      <c r="G2454">
        <v>-8.5761454265878723E-2</v>
      </c>
      <c r="H2454" t="e">
        <v>#N/A</v>
      </c>
      <c r="I2454" t="e">
        <v>#N/A</v>
      </c>
      <c r="J2454" t="e">
        <v>#N/A</v>
      </c>
    </row>
    <row r="2455" spans="1:10" x14ac:dyDescent="0.25">
      <c r="A2455" s="2" t="s">
        <v>287</v>
      </c>
      <c r="B2455">
        <v>79.827789999999993</v>
      </c>
      <c r="C2455">
        <v>1.1686041405592849</v>
      </c>
      <c r="D2455">
        <v>77.807805000000002</v>
      </c>
      <c r="E2455">
        <v>1.2592481888256368</v>
      </c>
      <c r="F2455">
        <v>-9.0644048266351973E-2</v>
      </c>
      <c r="G2455">
        <v>-8.5812782574510332E-2</v>
      </c>
      <c r="H2455" t="e">
        <v>#N/A</v>
      </c>
      <c r="I2455" t="e">
        <v>#N/A</v>
      </c>
      <c r="J2455" t="e">
        <v>#N/A</v>
      </c>
    </row>
    <row r="2456" spans="1:10" x14ac:dyDescent="0.25">
      <c r="A2456" s="2" t="s">
        <v>644</v>
      </c>
      <c r="B2456">
        <v>78.918135000000007</v>
      </c>
      <c r="C2456">
        <v>1.1290758744406768</v>
      </c>
      <c r="D2456">
        <v>74.018010000000004</v>
      </c>
      <c r="E2456">
        <v>1.0740830965472274</v>
      </c>
      <c r="F2456">
        <v>5.4992777893449363E-2</v>
      </c>
      <c r="G2456">
        <v>-8.5934651178477275E-2</v>
      </c>
      <c r="H2456" t="e">
        <v>#N/A</v>
      </c>
      <c r="I2456" t="e">
        <v>#N/A</v>
      </c>
      <c r="J2456" t="e">
        <v>#N/A</v>
      </c>
    </row>
    <row r="2457" spans="1:10" x14ac:dyDescent="0.25">
      <c r="A2457" s="2" t="s">
        <v>1672</v>
      </c>
      <c r="B2457">
        <v>48.612655000000004</v>
      </c>
      <c r="C2457">
        <v>-0.18782237631612125</v>
      </c>
      <c r="D2457">
        <v>55.97701</v>
      </c>
      <c r="E2457">
        <v>0.19262026549837441</v>
      </c>
      <c r="F2457">
        <v>-0.38044264181449566</v>
      </c>
      <c r="G2457">
        <v>-8.5938207631657881E-2</v>
      </c>
      <c r="H2457" t="e">
        <v>#N/A</v>
      </c>
      <c r="I2457" t="e">
        <v>#N/A</v>
      </c>
      <c r="J2457" t="e">
        <v>#N/A</v>
      </c>
    </row>
    <row r="2458" spans="1:10" x14ac:dyDescent="0.25">
      <c r="A2458" s="2" t="s">
        <v>821</v>
      </c>
      <c r="B2458">
        <v>72.036055000000005</v>
      </c>
      <c r="C2458">
        <v>0.83002107928256197</v>
      </c>
      <c r="D2458">
        <v>66.88340500000001</v>
      </c>
      <c r="E2458">
        <v>0.72549437520609916</v>
      </c>
      <c r="F2458">
        <v>0.10452670407646281</v>
      </c>
      <c r="G2458">
        <v>-8.5960885216071148E-2</v>
      </c>
      <c r="H2458" t="e">
        <v>#N/A</v>
      </c>
      <c r="I2458" t="e">
        <v>#N/A</v>
      </c>
      <c r="J2458" t="e">
        <v>#N/A</v>
      </c>
    </row>
    <row r="2459" spans="1:10" x14ac:dyDescent="0.25">
      <c r="A2459" s="2" t="s">
        <v>1739</v>
      </c>
      <c r="B2459">
        <v>51.083725000000001</v>
      </c>
      <c r="C2459">
        <v>-8.0444180673036339E-2</v>
      </c>
      <c r="D2459">
        <v>50.661385000000003</v>
      </c>
      <c r="E2459">
        <v>-6.709515278742216E-2</v>
      </c>
      <c r="F2459">
        <v>-1.3349027885614179E-2</v>
      </c>
      <c r="G2459">
        <v>-8.6022983283415039E-2</v>
      </c>
      <c r="H2459" t="e">
        <v>#N/A</v>
      </c>
      <c r="I2459" t="e">
        <v>#N/A</v>
      </c>
      <c r="J2459" t="e">
        <v>#N/A</v>
      </c>
    </row>
    <row r="2460" spans="1:10" x14ac:dyDescent="0.25">
      <c r="A2460" s="2" t="s">
        <v>583</v>
      </c>
      <c r="B2460">
        <v>68.141559999999998</v>
      </c>
      <c r="C2460">
        <v>0.6607891894368606</v>
      </c>
      <c r="D2460">
        <v>74.198594999999997</v>
      </c>
      <c r="E2460">
        <v>1.0829062751595522</v>
      </c>
      <c r="F2460">
        <v>-0.42211708572269158</v>
      </c>
      <c r="G2460">
        <v>-8.6096828202415668E-2</v>
      </c>
      <c r="H2460" t="e">
        <v>#N/A</v>
      </c>
      <c r="I2460" t="e">
        <v>#N/A</v>
      </c>
      <c r="J2460" t="e">
        <v>#N/A</v>
      </c>
    </row>
    <row r="2461" spans="1:10" x14ac:dyDescent="0.25">
      <c r="A2461" s="2" t="s">
        <v>1153</v>
      </c>
      <c r="B2461">
        <v>82.208280000000002</v>
      </c>
      <c r="C2461">
        <v>1.2720462611574097</v>
      </c>
      <c r="D2461">
        <v>66.090820000000008</v>
      </c>
      <c r="E2461">
        <v>0.68676956959959967</v>
      </c>
      <c r="F2461">
        <v>0.58527669155781004</v>
      </c>
      <c r="G2461">
        <v>-8.6111612397197668E-2</v>
      </c>
      <c r="H2461" t="e">
        <v>#N/A</v>
      </c>
      <c r="I2461" t="e">
        <v>#N/A</v>
      </c>
      <c r="J2461" t="e">
        <v>#N/A</v>
      </c>
    </row>
    <row r="2462" spans="1:10" x14ac:dyDescent="0.25">
      <c r="A2462" s="2" t="s">
        <v>2647</v>
      </c>
      <c r="B2462">
        <v>35.225859999999997</v>
      </c>
      <c r="C2462">
        <v>-0.76953389907503666</v>
      </c>
      <c r="D2462">
        <v>38.938845000000001</v>
      </c>
      <c r="E2462">
        <v>-0.63984518302318638</v>
      </c>
      <c r="F2462">
        <v>-0.12968871605185028</v>
      </c>
      <c r="G2462">
        <v>-8.6274768030296684E-2</v>
      </c>
      <c r="H2462" t="e">
        <v>#N/A</v>
      </c>
      <c r="I2462" t="e">
        <v>#N/A</v>
      </c>
      <c r="J2462" t="e">
        <v>#N/A</v>
      </c>
    </row>
    <row r="2463" spans="1:10" x14ac:dyDescent="0.25">
      <c r="A2463" s="2" t="s">
        <v>3216</v>
      </c>
      <c r="B2463">
        <v>69.295459999999991</v>
      </c>
      <c r="C2463">
        <v>0.71093090940131132</v>
      </c>
      <c r="D2463">
        <v>25.902704999999997</v>
      </c>
      <c r="E2463">
        <v>-1.2767762217876226</v>
      </c>
      <c r="F2463">
        <v>1.9877071311889338</v>
      </c>
      <c r="G2463">
        <v>-8.6367482377123578E-2</v>
      </c>
      <c r="H2463" t="e">
        <v>#N/A</v>
      </c>
      <c r="I2463" t="e">
        <v>#N/A</v>
      </c>
      <c r="J2463" t="e">
        <v>#N/A</v>
      </c>
    </row>
    <row r="2464" spans="1:10" x14ac:dyDescent="0.25">
      <c r="A2464" s="2" t="s">
        <v>528</v>
      </c>
      <c r="B2464">
        <v>71.581665000000001</v>
      </c>
      <c r="C2464">
        <v>0.81027595740488878</v>
      </c>
      <c r="D2464">
        <v>71.649024999999995</v>
      </c>
      <c r="E2464">
        <v>0.95833717199691015</v>
      </c>
      <c r="F2464">
        <v>-0.14806121459202137</v>
      </c>
      <c r="G2464">
        <v>-8.6460696520514163E-2</v>
      </c>
      <c r="H2464" t="e">
        <v>#N/A</v>
      </c>
      <c r="I2464" t="e">
        <v>#N/A</v>
      </c>
      <c r="J2464" t="e">
        <v>#N/A</v>
      </c>
    </row>
    <row r="2465" spans="1:10" x14ac:dyDescent="0.25">
      <c r="A2465" s="2" t="s">
        <v>815</v>
      </c>
      <c r="B2465">
        <v>69.522345000000001</v>
      </c>
      <c r="C2465">
        <v>0.72078999956002088</v>
      </c>
      <c r="D2465">
        <v>58.281549999999996</v>
      </c>
      <c r="E2465">
        <v>0.30521748032378981</v>
      </c>
      <c r="F2465">
        <v>0.41557251923623106</v>
      </c>
      <c r="G2465">
        <v>-8.6666591974787974E-2</v>
      </c>
      <c r="H2465" t="e">
        <v>#N/A</v>
      </c>
      <c r="I2465" t="e">
        <v>#N/A</v>
      </c>
      <c r="J2465" t="e">
        <v>#N/A</v>
      </c>
    </row>
    <row r="2466" spans="1:10" x14ac:dyDescent="0.25">
      <c r="A2466" s="2" t="s">
        <v>2426</v>
      </c>
      <c r="B2466">
        <v>36.159125000000003</v>
      </c>
      <c r="C2466">
        <v>-0.72897968096027499</v>
      </c>
      <c r="D2466">
        <v>41.522835000000001</v>
      </c>
      <c r="E2466">
        <v>-0.51359435763646022</v>
      </c>
      <c r="F2466">
        <v>-0.21538532332381477</v>
      </c>
      <c r="G2466">
        <v>-8.702058037124312E-2</v>
      </c>
      <c r="H2466" t="e">
        <v>#N/A</v>
      </c>
      <c r="I2466" t="e">
        <v>#N/A</v>
      </c>
      <c r="J2466" t="e">
        <v>#N/A</v>
      </c>
    </row>
    <row r="2467" spans="1:10" x14ac:dyDescent="0.25">
      <c r="A2467" s="2" t="s">
        <v>1686</v>
      </c>
      <c r="B2467">
        <v>45.60398</v>
      </c>
      <c r="C2467">
        <v>-0.31856172921849119</v>
      </c>
      <c r="D2467">
        <v>53.563040000000001</v>
      </c>
      <c r="E2467">
        <v>7.4676424787382858E-2</v>
      </c>
      <c r="F2467">
        <v>-0.39323815400587403</v>
      </c>
      <c r="G2467">
        <v>-8.7081228483539844E-2</v>
      </c>
      <c r="H2467" t="e">
        <v>#N/A</v>
      </c>
      <c r="I2467" t="e">
        <v>#N/A</v>
      </c>
      <c r="J2467" t="e">
        <v>#N/A</v>
      </c>
    </row>
    <row r="2468" spans="1:10" x14ac:dyDescent="0.25">
      <c r="A2468" s="2" t="s">
        <v>34</v>
      </c>
      <c r="B2468">
        <v>108.32979</v>
      </c>
      <c r="C2468">
        <v>2.4071337379479507</v>
      </c>
      <c r="D2468">
        <v>94.683584999999994</v>
      </c>
      <c r="E2468">
        <v>2.0837796901258754</v>
      </c>
      <c r="F2468">
        <v>0.32335404782207533</v>
      </c>
      <c r="G2468">
        <v>-8.70914053579422E-2</v>
      </c>
      <c r="H2468" t="e">
        <v>#N/A</v>
      </c>
      <c r="I2468" t="e">
        <v>#N/A</v>
      </c>
      <c r="J2468" t="e">
        <v>#N/A</v>
      </c>
    </row>
    <row r="2469" spans="1:10" x14ac:dyDescent="0.25">
      <c r="A2469" s="2" t="s">
        <v>1854</v>
      </c>
      <c r="B2469">
        <v>79.761160000000004</v>
      </c>
      <c r="C2469">
        <v>1.1657087919144884</v>
      </c>
      <c r="D2469">
        <v>58.758359999999996</v>
      </c>
      <c r="E2469">
        <v>0.32851387700204515</v>
      </c>
      <c r="F2469">
        <v>0.83719491491244324</v>
      </c>
      <c r="G2469">
        <v>-8.7152386780405433E-2</v>
      </c>
      <c r="H2469" t="e">
        <v>#N/A</v>
      </c>
      <c r="I2469" t="e">
        <v>#N/A</v>
      </c>
      <c r="J2469" t="e">
        <v>#N/A</v>
      </c>
    </row>
    <row r="2470" spans="1:10" x14ac:dyDescent="0.25">
      <c r="A2470" s="2" t="s">
        <v>281</v>
      </c>
      <c r="B2470">
        <v>87.683520000000001</v>
      </c>
      <c r="C2470">
        <v>1.5099680488497231</v>
      </c>
      <c r="D2470">
        <v>79.190889999999996</v>
      </c>
      <c r="E2470">
        <v>1.3268241557721032</v>
      </c>
      <c r="F2470">
        <v>0.18314389307761991</v>
      </c>
      <c r="G2470">
        <v>-8.7246972234442166E-2</v>
      </c>
      <c r="H2470" t="e">
        <v>#N/A</v>
      </c>
      <c r="I2470" t="e">
        <v>#N/A</v>
      </c>
      <c r="J2470" t="e">
        <v>#N/A</v>
      </c>
    </row>
    <row r="2471" spans="1:10" x14ac:dyDescent="0.25">
      <c r="A2471" s="2" t="s">
        <v>226</v>
      </c>
      <c r="B2471">
        <v>81.112854999999996</v>
      </c>
      <c r="C2471">
        <v>1.2244455214121468</v>
      </c>
      <c r="D2471">
        <v>79.863969999999995</v>
      </c>
      <c r="E2471">
        <v>1.3597100824015782</v>
      </c>
      <c r="F2471">
        <v>-0.1352645609894314</v>
      </c>
      <c r="G2471">
        <v>-8.7329089214416539E-2</v>
      </c>
      <c r="H2471" t="e">
        <v>#N/A</v>
      </c>
      <c r="I2471" t="e">
        <v>#N/A</v>
      </c>
      <c r="J2471" t="e">
        <v>#N/A</v>
      </c>
    </row>
    <row r="2472" spans="1:10" x14ac:dyDescent="0.25">
      <c r="A2472" s="2" t="s">
        <v>245</v>
      </c>
      <c r="B2472">
        <v>86.703100000000006</v>
      </c>
      <c r="C2472">
        <v>1.4673647512610701</v>
      </c>
      <c r="D2472">
        <v>80.724405000000004</v>
      </c>
      <c r="E2472">
        <v>1.4017499621772851</v>
      </c>
      <c r="F2472">
        <v>6.5614789083785041E-2</v>
      </c>
      <c r="G2472">
        <v>-8.7369286198141383E-2</v>
      </c>
      <c r="H2472" t="e">
        <v>#N/A</v>
      </c>
      <c r="I2472" t="e">
        <v>#N/A</v>
      </c>
      <c r="J2472" t="e">
        <v>#N/A</v>
      </c>
    </row>
    <row r="2473" spans="1:10" x14ac:dyDescent="0.25">
      <c r="A2473" s="2" t="s">
        <v>5</v>
      </c>
      <c r="B2473">
        <v>107.69574</v>
      </c>
      <c r="C2473">
        <v>2.3795816471745215</v>
      </c>
      <c r="D2473">
        <v>104.39294000000001</v>
      </c>
      <c r="E2473">
        <v>2.5581677809167602</v>
      </c>
      <c r="F2473">
        <v>-0.17858613374223875</v>
      </c>
      <c r="G2473">
        <v>-8.7398978082409207E-2</v>
      </c>
      <c r="H2473" t="e">
        <v>#N/A</v>
      </c>
      <c r="I2473" t="e">
        <v>#N/A</v>
      </c>
      <c r="J2473" t="e">
        <v>#N/A</v>
      </c>
    </row>
    <row r="2474" spans="1:10" x14ac:dyDescent="0.25">
      <c r="A2474" s="2" t="s">
        <v>1008</v>
      </c>
      <c r="B2474">
        <v>73.218424999999996</v>
      </c>
      <c r="C2474">
        <v>0.88139993831225905</v>
      </c>
      <c r="D2474">
        <v>67.368815000000012</v>
      </c>
      <c r="E2474">
        <v>0.74921095814603733</v>
      </c>
      <c r="F2474">
        <v>0.13218898016622171</v>
      </c>
      <c r="G2474">
        <v>-8.7479557647010972E-2</v>
      </c>
      <c r="H2474" t="e">
        <v>#N/A</v>
      </c>
      <c r="I2474" t="e">
        <v>#N/A</v>
      </c>
      <c r="J2474" t="e">
        <v>#N/A</v>
      </c>
    </row>
    <row r="2475" spans="1:10" x14ac:dyDescent="0.25">
      <c r="A2475" s="2" t="s">
        <v>211</v>
      </c>
      <c r="B2475">
        <v>76.912364999999994</v>
      </c>
      <c r="C2475">
        <v>1.0419168852274889</v>
      </c>
      <c r="D2475">
        <v>80.699105000000003</v>
      </c>
      <c r="E2475">
        <v>1.4005138328260553</v>
      </c>
      <c r="F2475">
        <v>-0.35859694759856642</v>
      </c>
      <c r="G2475">
        <v>-8.7511031066064685E-2</v>
      </c>
      <c r="H2475" t="e">
        <v>#N/A</v>
      </c>
      <c r="I2475" t="e">
        <v>#N/A</v>
      </c>
      <c r="J2475" t="e">
        <v>#N/A</v>
      </c>
    </row>
    <row r="2476" spans="1:10" x14ac:dyDescent="0.25">
      <c r="A2476" s="2" t="s">
        <v>1848</v>
      </c>
      <c r="B2476">
        <v>58.427644999999998</v>
      </c>
      <c r="C2476">
        <v>0.23867946962710276</v>
      </c>
      <c r="D2476">
        <v>50.811205000000001</v>
      </c>
      <c r="E2476">
        <v>-5.9775117237966052E-2</v>
      </c>
      <c r="F2476">
        <v>0.29845458686506882</v>
      </c>
      <c r="G2476">
        <v>-8.7619579643070822E-2</v>
      </c>
      <c r="H2476" t="e">
        <v>#N/A</v>
      </c>
      <c r="I2476" t="e">
        <v>#N/A</v>
      </c>
      <c r="J2476" t="e">
        <v>#N/A</v>
      </c>
    </row>
    <row r="2477" spans="1:10" x14ac:dyDescent="0.25">
      <c r="A2477" s="2" t="s">
        <v>1146</v>
      </c>
      <c r="B2477">
        <v>56.868490000000001</v>
      </c>
      <c r="C2477">
        <v>0.17092774643516812</v>
      </c>
      <c r="D2477">
        <v>64.039794999999998</v>
      </c>
      <c r="E2477">
        <v>0.5865588106033145</v>
      </c>
      <c r="F2477">
        <v>-0.41563106416814638</v>
      </c>
      <c r="G2477">
        <v>-8.7642375384958268E-2</v>
      </c>
      <c r="H2477" t="e">
        <v>#N/A</v>
      </c>
      <c r="I2477" t="e">
        <v>#N/A</v>
      </c>
      <c r="J2477" t="e">
        <v>#N/A</v>
      </c>
    </row>
    <row r="2478" spans="1:10" x14ac:dyDescent="0.25">
      <c r="A2478" s="2" t="s">
        <v>2641</v>
      </c>
      <c r="B2478">
        <v>25.86018</v>
      </c>
      <c r="C2478">
        <v>-1.1765113701181591</v>
      </c>
      <c r="D2478">
        <v>31.162120000000002</v>
      </c>
      <c r="E2478">
        <v>-1.0198071604517318</v>
      </c>
      <c r="F2478">
        <v>-0.15670420966642729</v>
      </c>
      <c r="G2478">
        <v>-8.7872553548546478E-2</v>
      </c>
      <c r="H2478" t="e">
        <v>#N/A</v>
      </c>
      <c r="I2478" t="e">
        <v>#N/A</v>
      </c>
      <c r="J2478" t="e">
        <v>#N/A</v>
      </c>
    </row>
    <row r="2479" spans="1:10" x14ac:dyDescent="0.25">
      <c r="A2479" s="2" t="s">
        <v>3064</v>
      </c>
      <c r="B2479">
        <v>12.709835</v>
      </c>
      <c r="C2479">
        <v>-1.7479481639702414</v>
      </c>
      <c r="D2479">
        <v>25.187150000000003</v>
      </c>
      <c r="E2479">
        <v>-1.3117374288200021</v>
      </c>
      <c r="F2479">
        <v>-0.43621073515023934</v>
      </c>
      <c r="G2479">
        <v>-8.8116432395160579E-2</v>
      </c>
      <c r="H2479" t="e">
        <v>#N/A</v>
      </c>
      <c r="I2479" t="e">
        <v>#N/A</v>
      </c>
      <c r="J2479" t="e">
        <v>#N/A</v>
      </c>
    </row>
    <row r="2480" spans="1:10" x14ac:dyDescent="0.25">
      <c r="A2480" s="2" t="s">
        <v>1448</v>
      </c>
      <c r="B2480">
        <v>55.259505000000004</v>
      </c>
      <c r="C2480">
        <v>0.10101070397308132</v>
      </c>
      <c r="D2480">
        <v>58.014475000000004</v>
      </c>
      <c r="E2480">
        <v>0.29216849824949437</v>
      </c>
      <c r="F2480">
        <v>-0.19115779427641305</v>
      </c>
      <c r="G2480">
        <v>-8.844210822265218E-2</v>
      </c>
      <c r="H2480" t="e">
        <v>#N/A</v>
      </c>
      <c r="I2480" t="e">
        <v>#N/A</v>
      </c>
      <c r="J2480" t="e">
        <v>#N/A</v>
      </c>
    </row>
    <row r="2481" spans="1:10" x14ac:dyDescent="0.25">
      <c r="A2481" s="2" t="s">
        <v>1127</v>
      </c>
      <c r="B2481">
        <v>51.739840000000001</v>
      </c>
      <c r="C2481">
        <v>-5.1933274533443888E-2</v>
      </c>
      <c r="D2481">
        <v>60.678905</v>
      </c>
      <c r="E2481">
        <v>0.42234953094898392</v>
      </c>
      <c r="F2481">
        <v>-0.47428280548242779</v>
      </c>
      <c r="G2481">
        <v>-8.8643104445702933E-2</v>
      </c>
      <c r="H2481" t="e">
        <v>#N/A</v>
      </c>
      <c r="I2481" t="e">
        <v>#N/A</v>
      </c>
      <c r="J2481" t="e">
        <v>#N/A</v>
      </c>
    </row>
    <row r="2482" spans="1:10" x14ac:dyDescent="0.25">
      <c r="A2482" s="2" t="s">
        <v>2724</v>
      </c>
      <c r="B2482">
        <v>40.75808</v>
      </c>
      <c r="C2482">
        <v>-0.5291360950870525</v>
      </c>
      <c r="D2482">
        <v>41.024524999999997</v>
      </c>
      <c r="E2482">
        <v>-0.53794121996892286</v>
      </c>
      <c r="F2482">
        <v>8.805124881870352E-3</v>
      </c>
      <c r="G2482">
        <v>-8.8813080661933663E-2</v>
      </c>
      <c r="H2482" t="e">
        <v>#N/A</v>
      </c>
      <c r="I2482" t="e">
        <v>#N/A</v>
      </c>
      <c r="J2482" t="e">
        <v>#N/A</v>
      </c>
    </row>
    <row r="2483" spans="1:10" x14ac:dyDescent="0.25">
      <c r="A2483" s="2" t="s">
        <v>3154</v>
      </c>
      <c r="B2483">
        <v>32.856000000000002</v>
      </c>
      <c r="C2483">
        <v>-0.87251410227718029</v>
      </c>
      <c r="D2483">
        <v>26.426879999999997</v>
      </c>
      <c r="E2483">
        <v>-1.2511656248437153</v>
      </c>
      <c r="F2483">
        <v>0.378651522566535</v>
      </c>
      <c r="G2483">
        <v>-8.8829037985534223E-2</v>
      </c>
      <c r="H2483" t="e">
        <v>#N/A</v>
      </c>
      <c r="I2483" t="e">
        <v>#N/A</v>
      </c>
      <c r="J2483" t="e">
        <v>#N/A</v>
      </c>
    </row>
    <row r="2484" spans="1:10" x14ac:dyDescent="0.25">
      <c r="A2484" s="2" t="s">
        <v>1734</v>
      </c>
      <c r="B2484">
        <v>44.818309999999997</v>
      </c>
      <c r="C2484">
        <v>-0.35270233509809112</v>
      </c>
      <c r="D2484">
        <v>50.204030000000003</v>
      </c>
      <c r="E2484">
        <v>-8.94410001957891E-2</v>
      </c>
      <c r="F2484">
        <v>-0.26326133490230202</v>
      </c>
      <c r="G2484">
        <v>-8.8983987961214192E-2</v>
      </c>
      <c r="H2484" t="e">
        <v>#N/A</v>
      </c>
      <c r="I2484" t="e">
        <v>#N/A</v>
      </c>
      <c r="J2484" t="e">
        <v>#N/A</v>
      </c>
    </row>
    <row r="2485" spans="1:10" x14ac:dyDescent="0.25">
      <c r="A2485" s="2" t="s">
        <v>1537</v>
      </c>
      <c r="B2485">
        <v>58.411545000000004</v>
      </c>
      <c r="C2485">
        <v>0.2379798581430683</v>
      </c>
      <c r="D2485">
        <v>54.694325000000006</v>
      </c>
      <c r="E2485">
        <v>0.12994972886271716</v>
      </c>
      <c r="F2485">
        <v>0.10803012928035113</v>
      </c>
      <c r="G2485">
        <v>-8.9154246603065243E-2</v>
      </c>
      <c r="H2485" t="e">
        <v>#N/A</v>
      </c>
      <c r="I2485" t="e">
        <v>#N/A</v>
      </c>
      <c r="J2485" t="e">
        <v>#N/A</v>
      </c>
    </row>
    <row r="2486" spans="1:10" x14ac:dyDescent="0.25">
      <c r="A2486" s="2" t="s">
        <v>2775</v>
      </c>
      <c r="B2486">
        <v>31.038824999999999</v>
      </c>
      <c r="C2486">
        <v>-0.9514778599480368</v>
      </c>
      <c r="D2486">
        <v>36.23319</v>
      </c>
      <c r="E2486">
        <v>-0.77204042254103367</v>
      </c>
      <c r="F2486">
        <v>-0.17943743740700313</v>
      </c>
      <c r="G2486">
        <v>-8.9205363760042525E-2</v>
      </c>
      <c r="H2486" t="e">
        <v>#N/A</v>
      </c>
      <c r="I2486" t="e">
        <v>#N/A</v>
      </c>
      <c r="J2486" t="e">
        <v>#N/A</v>
      </c>
    </row>
    <row r="2487" spans="1:10" x14ac:dyDescent="0.25">
      <c r="A2487" s="2" t="s">
        <v>3369</v>
      </c>
      <c r="B2487">
        <v>3.6131349999999998</v>
      </c>
      <c r="C2487">
        <v>-2.1432373432757452</v>
      </c>
      <c r="D2487">
        <v>13.554190000000002</v>
      </c>
      <c r="E2487">
        <v>-1.8801106816927953</v>
      </c>
      <c r="F2487">
        <v>-0.26312666158294995</v>
      </c>
      <c r="G2487">
        <v>-8.9282639725730292E-2</v>
      </c>
      <c r="H2487" t="e">
        <v>#N/A</v>
      </c>
      <c r="I2487" t="e">
        <v>#N/A</v>
      </c>
      <c r="J2487" t="e">
        <v>#N/A</v>
      </c>
    </row>
    <row r="2488" spans="1:10" x14ac:dyDescent="0.25">
      <c r="A2488" s="2" t="s">
        <v>1092</v>
      </c>
      <c r="B2488">
        <v>59.27664</v>
      </c>
      <c r="C2488">
        <v>0.2755718082536901</v>
      </c>
      <c r="D2488">
        <v>60.314174999999999</v>
      </c>
      <c r="E2488">
        <v>0.40452923615554404</v>
      </c>
      <c r="F2488">
        <v>-0.12895742790185394</v>
      </c>
      <c r="G2488">
        <v>-8.9702384784733386E-2</v>
      </c>
      <c r="H2488" t="e">
        <v>#N/A</v>
      </c>
      <c r="I2488" t="e">
        <v>#N/A</v>
      </c>
      <c r="J2488" t="e">
        <v>#N/A</v>
      </c>
    </row>
    <row r="2489" spans="1:10" x14ac:dyDescent="0.25">
      <c r="A2489" s="2" t="s">
        <v>2363</v>
      </c>
      <c r="B2489">
        <v>35.266505000000002</v>
      </c>
      <c r="C2489">
        <v>-0.7677677059838196</v>
      </c>
      <c r="D2489">
        <v>46.086655</v>
      </c>
      <c r="E2489">
        <v>-0.29061128033490402</v>
      </c>
      <c r="F2489">
        <v>-0.47715642564891558</v>
      </c>
      <c r="G2489">
        <v>-8.9716901412881231E-2</v>
      </c>
      <c r="H2489" t="e">
        <v>#N/A</v>
      </c>
      <c r="I2489" t="e">
        <v>#N/A</v>
      </c>
      <c r="J2489" t="e">
        <v>#N/A</v>
      </c>
    </row>
    <row r="2490" spans="1:10" x14ac:dyDescent="0.25">
      <c r="A2490" s="2" t="s">
        <v>1118</v>
      </c>
      <c r="B2490">
        <v>53.023910000000001</v>
      </c>
      <c r="C2490">
        <v>3.8648694606219134E-3</v>
      </c>
      <c r="D2490">
        <v>65.914169999999999</v>
      </c>
      <c r="E2490">
        <v>0.67813865063142786</v>
      </c>
      <c r="F2490">
        <v>-0.67427378117080594</v>
      </c>
      <c r="G2490">
        <v>-8.9787909016637357E-2</v>
      </c>
      <c r="H2490" t="e">
        <v>#N/A</v>
      </c>
      <c r="I2490" t="e">
        <v>#N/A</v>
      </c>
      <c r="J2490" t="e">
        <v>#N/A</v>
      </c>
    </row>
    <row r="2491" spans="1:10" x14ac:dyDescent="0.25">
      <c r="A2491" s="2" t="s">
        <v>1679</v>
      </c>
      <c r="B2491">
        <v>56.863465000000005</v>
      </c>
      <c r="C2491">
        <v>0.17070938943471647</v>
      </c>
      <c r="D2491">
        <v>59.190460000000002</v>
      </c>
      <c r="E2491">
        <v>0.34962579370822627</v>
      </c>
      <c r="F2491">
        <v>-0.1789164042735098</v>
      </c>
      <c r="G2491">
        <v>-9.00594951980523E-2</v>
      </c>
      <c r="H2491" t="e">
        <v>#N/A</v>
      </c>
      <c r="I2491" t="e">
        <v>#N/A</v>
      </c>
      <c r="J2491" t="e">
        <v>#N/A</v>
      </c>
    </row>
    <row r="2492" spans="1:10" x14ac:dyDescent="0.25">
      <c r="A2492" s="2" t="s">
        <v>1693</v>
      </c>
      <c r="B2492">
        <v>56.829985000000001</v>
      </c>
      <c r="C2492">
        <v>0.16925454518095961</v>
      </c>
      <c r="D2492">
        <v>52.977440000000001</v>
      </c>
      <c r="E2492">
        <v>4.6064671898839671E-2</v>
      </c>
      <c r="F2492">
        <v>0.12318987328211994</v>
      </c>
      <c r="G2492">
        <v>-9.0207725938117614E-2</v>
      </c>
      <c r="H2492" t="e">
        <v>#N/A</v>
      </c>
      <c r="I2492" t="e">
        <v>#N/A</v>
      </c>
      <c r="J2492" t="e">
        <v>#N/A</v>
      </c>
    </row>
    <row r="2493" spans="1:10" x14ac:dyDescent="0.25">
      <c r="A2493" s="2" t="s">
        <v>1762</v>
      </c>
      <c r="B2493">
        <v>61.667744999999996</v>
      </c>
      <c r="C2493">
        <v>0.37947519443585348</v>
      </c>
      <c r="D2493">
        <v>54.081095000000005</v>
      </c>
      <c r="E2493">
        <v>9.9988005461348659E-2</v>
      </c>
      <c r="F2493">
        <v>0.27948718897450481</v>
      </c>
      <c r="G2493">
        <v>-9.0267324575173155E-2</v>
      </c>
      <c r="H2493" t="e">
        <v>#N/A</v>
      </c>
      <c r="I2493" t="e">
        <v>#N/A</v>
      </c>
      <c r="J2493" t="e">
        <v>#N/A</v>
      </c>
    </row>
    <row r="2494" spans="1:10" x14ac:dyDescent="0.25">
      <c r="A2494" s="2" t="s">
        <v>1025</v>
      </c>
      <c r="B2494">
        <v>76.116455000000002</v>
      </c>
      <c r="C2494">
        <v>1.0073313090623917</v>
      </c>
      <c r="D2494">
        <v>68.224909999999994</v>
      </c>
      <c r="E2494">
        <v>0.79103879043619607</v>
      </c>
      <c r="F2494">
        <v>0.21629251862619558</v>
      </c>
      <c r="G2494">
        <v>-9.0441999614719909E-2</v>
      </c>
      <c r="H2494" t="e">
        <v>#N/A</v>
      </c>
      <c r="I2494" t="e">
        <v>#N/A</v>
      </c>
      <c r="J2494" t="e">
        <v>#N/A</v>
      </c>
    </row>
    <row r="2495" spans="1:10" x14ac:dyDescent="0.25">
      <c r="A2495" s="2" t="s">
        <v>13</v>
      </c>
      <c r="B2495">
        <v>86.866034999999997</v>
      </c>
      <c r="C2495">
        <v>1.4744449498418895</v>
      </c>
      <c r="D2495">
        <v>91.819915000000009</v>
      </c>
      <c r="E2495">
        <v>1.943864016638283</v>
      </c>
      <c r="F2495">
        <v>-0.46941906679639356</v>
      </c>
      <c r="G2495">
        <v>-9.0442051034697435E-2</v>
      </c>
      <c r="H2495" t="e">
        <v>#N/A</v>
      </c>
      <c r="I2495" t="e">
        <v>#N/A</v>
      </c>
      <c r="J2495" t="e">
        <v>#N/A</v>
      </c>
    </row>
    <row r="2496" spans="1:10" x14ac:dyDescent="0.25">
      <c r="A2496" s="2" t="s">
        <v>2591</v>
      </c>
      <c r="B2496">
        <v>40.449165000000001</v>
      </c>
      <c r="C2496">
        <v>-0.54255972748398318</v>
      </c>
      <c r="D2496">
        <v>45.984965000000003</v>
      </c>
      <c r="E2496">
        <v>-0.29557973858496533</v>
      </c>
      <c r="F2496">
        <v>-0.24697998889901784</v>
      </c>
      <c r="G2496">
        <v>-9.0661308977382976E-2</v>
      </c>
      <c r="H2496" t="e">
        <v>#N/A</v>
      </c>
      <c r="I2496" t="e">
        <v>#N/A</v>
      </c>
      <c r="J2496" t="e">
        <v>#N/A</v>
      </c>
    </row>
    <row r="2497" spans="1:10" x14ac:dyDescent="0.25">
      <c r="A2497" s="2" t="s">
        <v>1226</v>
      </c>
      <c r="B2497">
        <v>74.439070000000001</v>
      </c>
      <c r="C2497">
        <v>0.93444200414639322</v>
      </c>
      <c r="D2497">
        <v>65.443565000000007</v>
      </c>
      <c r="E2497">
        <v>0.65514542322686387</v>
      </c>
      <c r="F2497">
        <v>0.27929658091952936</v>
      </c>
      <c r="G2497">
        <v>-9.0720281323937113E-2</v>
      </c>
      <c r="H2497" t="e">
        <v>#N/A</v>
      </c>
      <c r="I2497" t="e">
        <v>#N/A</v>
      </c>
      <c r="J2497" t="e">
        <v>#N/A</v>
      </c>
    </row>
    <row r="2498" spans="1:10" x14ac:dyDescent="0.25">
      <c r="A2498" s="2" t="s">
        <v>2340</v>
      </c>
      <c r="B2498">
        <v>33.848039999999997</v>
      </c>
      <c r="C2498">
        <v>-0.82940586770439784</v>
      </c>
      <c r="D2498">
        <v>38.965045000000003</v>
      </c>
      <c r="E2498">
        <v>-0.63856508069108264</v>
      </c>
      <c r="F2498">
        <v>-0.19084078701331519</v>
      </c>
      <c r="G2498">
        <v>-9.0877851524874501E-2</v>
      </c>
      <c r="H2498" t="e">
        <v>#N/A</v>
      </c>
      <c r="I2498" t="e">
        <v>#N/A</v>
      </c>
      <c r="J2498" t="e">
        <v>#N/A</v>
      </c>
    </row>
    <row r="2499" spans="1:10" x14ac:dyDescent="0.25">
      <c r="A2499" s="2" t="s">
        <v>478</v>
      </c>
      <c r="B2499">
        <v>75.894724999999994</v>
      </c>
      <c r="C2499">
        <v>0.99769622494096166</v>
      </c>
      <c r="D2499">
        <v>78.958365000000001</v>
      </c>
      <c r="E2499">
        <v>1.3154632475746846</v>
      </c>
      <c r="F2499">
        <v>-0.31776702263372292</v>
      </c>
      <c r="G2499">
        <v>-9.1183699669709767E-2</v>
      </c>
      <c r="H2499" t="e">
        <v>#N/A</v>
      </c>
      <c r="I2499" t="e">
        <v>#N/A</v>
      </c>
      <c r="J2499" t="e">
        <v>#N/A</v>
      </c>
    </row>
    <row r="2500" spans="1:10" x14ac:dyDescent="0.25">
      <c r="A2500" s="2" t="s">
        <v>2203</v>
      </c>
      <c r="B2500">
        <v>51.369260000000004</v>
      </c>
      <c r="C2500">
        <v>-6.8036505822486326E-2</v>
      </c>
      <c r="D2500">
        <v>52.926739999999995</v>
      </c>
      <c r="E2500">
        <v>4.3587527309616104E-2</v>
      </c>
      <c r="F2500">
        <v>-0.11162403313210242</v>
      </c>
      <c r="G2500">
        <v>-9.1220832148781281E-2</v>
      </c>
      <c r="H2500" t="e">
        <v>#N/A</v>
      </c>
      <c r="I2500" t="e">
        <v>#N/A</v>
      </c>
      <c r="J2500" t="e">
        <v>#N/A</v>
      </c>
    </row>
    <row r="2501" spans="1:10" x14ac:dyDescent="0.25">
      <c r="A2501" s="2" t="s">
        <v>339</v>
      </c>
      <c r="B2501">
        <v>93.629070000000013</v>
      </c>
      <c r="C2501">
        <v>1.768326748160445</v>
      </c>
      <c r="D2501">
        <v>83.999380000000002</v>
      </c>
      <c r="E2501">
        <v>1.5617615322185365</v>
      </c>
      <c r="F2501">
        <v>0.20656521594190846</v>
      </c>
      <c r="G2501">
        <v>-9.1238307521958883E-2</v>
      </c>
      <c r="H2501" t="e">
        <v>#N/A</v>
      </c>
      <c r="I2501" t="e">
        <v>#N/A</v>
      </c>
      <c r="J2501" t="e">
        <v>#N/A</v>
      </c>
    </row>
    <row r="2502" spans="1:10" x14ac:dyDescent="0.25">
      <c r="A2502" s="2" t="s">
        <v>1082</v>
      </c>
      <c r="B2502">
        <v>69.534334999999999</v>
      </c>
      <c r="C2502">
        <v>0.72131101457204405</v>
      </c>
      <c r="D2502">
        <v>60.425424999999997</v>
      </c>
      <c r="E2502">
        <v>0.40996478518022023</v>
      </c>
      <c r="F2502">
        <v>0.31134622939182383</v>
      </c>
      <c r="G2502">
        <v>-9.1248774118222117E-2</v>
      </c>
      <c r="H2502" t="e">
        <v>#N/A</v>
      </c>
      <c r="I2502" t="e">
        <v>#N/A</v>
      </c>
      <c r="J2502" t="e">
        <v>#N/A</v>
      </c>
    </row>
    <row r="2503" spans="1:10" x14ac:dyDescent="0.25">
      <c r="A2503" s="2" t="s">
        <v>3285</v>
      </c>
      <c r="B2503">
        <v>28.996134999999999</v>
      </c>
      <c r="C2503">
        <v>-1.0402411756202652</v>
      </c>
      <c r="D2503">
        <v>16.745265</v>
      </c>
      <c r="E2503">
        <v>-1.7241983706463335</v>
      </c>
      <c r="F2503">
        <v>0.68395719502606833</v>
      </c>
      <c r="G2503">
        <v>-9.1289827818567079E-2</v>
      </c>
      <c r="H2503" t="e">
        <v>#N/A</v>
      </c>
      <c r="I2503" t="e">
        <v>#N/A</v>
      </c>
      <c r="J2503" t="e">
        <v>#N/A</v>
      </c>
    </row>
    <row r="2504" spans="1:10" x14ac:dyDescent="0.25">
      <c r="A2504" s="2" t="s">
        <v>2703</v>
      </c>
      <c r="B2504">
        <v>19.570409999999999</v>
      </c>
      <c r="C2504">
        <v>-1.4498278498658015</v>
      </c>
      <c r="D2504">
        <v>37.751575000000003</v>
      </c>
      <c r="E2504">
        <v>-0.69785385080320794</v>
      </c>
      <c r="F2504">
        <v>-0.75197399906259355</v>
      </c>
      <c r="G2504">
        <v>-9.1418530743724233E-2</v>
      </c>
      <c r="H2504" t="e">
        <v>#N/A</v>
      </c>
      <c r="I2504" t="e">
        <v>#N/A</v>
      </c>
      <c r="J2504" t="e">
        <v>#N/A</v>
      </c>
    </row>
    <row r="2505" spans="1:10" x14ac:dyDescent="0.25">
      <c r="A2505" s="2" t="s">
        <v>1208</v>
      </c>
      <c r="B2505">
        <v>58.380359999999996</v>
      </c>
      <c r="C2505">
        <v>0.23662474111638332</v>
      </c>
      <c r="D2505">
        <v>63.55677</v>
      </c>
      <c r="E2505">
        <v>0.56295875606269197</v>
      </c>
      <c r="F2505">
        <v>-0.32633401494630865</v>
      </c>
      <c r="G2505">
        <v>-9.1479374475660999E-2</v>
      </c>
      <c r="H2505" t="e">
        <v>#N/A</v>
      </c>
      <c r="I2505" t="e">
        <v>#N/A</v>
      </c>
      <c r="J2505" t="e">
        <v>#N/A</v>
      </c>
    </row>
    <row r="2506" spans="1:10" x14ac:dyDescent="0.25">
      <c r="A2506" s="2" t="s">
        <v>1075</v>
      </c>
      <c r="B2506">
        <v>70.239800000000002</v>
      </c>
      <c r="C2506">
        <v>0.75196638199965615</v>
      </c>
      <c r="D2506">
        <v>66.809034999999994</v>
      </c>
      <c r="E2506">
        <v>0.72186074121989463</v>
      </c>
      <c r="F2506">
        <v>3.0105640779761522E-2</v>
      </c>
      <c r="G2506">
        <v>-9.1498725373678688E-2</v>
      </c>
      <c r="H2506" t="e">
        <v>#N/A</v>
      </c>
      <c r="I2506" t="e">
        <v>#N/A</v>
      </c>
      <c r="J2506" t="e">
        <v>#N/A</v>
      </c>
    </row>
    <row r="2507" spans="1:10" x14ac:dyDescent="0.25">
      <c r="A2507" s="2" t="s">
        <v>2339</v>
      </c>
      <c r="B2507">
        <v>45.295569999999998</v>
      </c>
      <c r="C2507">
        <v>-0.33196341728005324</v>
      </c>
      <c r="D2507">
        <v>47.533245000000001</v>
      </c>
      <c r="E2507">
        <v>-0.21993253099911553</v>
      </c>
      <c r="F2507">
        <v>-0.11203088628093771</v>
      </c>
      <c r="G2507">
        <v>-9.1547413491414098E-2</v>
      </c>
      <c r="H2507" t="e">
        <v>#N/A</v>
      </c>
      <c r="I2507" t="e">
        <v>#N/A</v>
      </c>
      <c r="J2507" t="e">
        <v>#N/A</v>
      </c>
    </row>
    <row r="2508" spans="1:10" x14ac:dyDescent="0.25">
      <c r="A2508" s="2" t="s">
        <v>1477</v>
      </c>
      <c r="B2508">
        <v>58.203495000000004</v>
      </c>
      <c r="C2508">
        <v>0.22893922651242091</v>
      </c>
      <c r="D2508">
        <v>62.673275000000004</v>
      </c>
      <c r="E2508">
        <v>0.51979219079926409</v>
      </c>
      <c r="F2508">
        <v>-0.29085296428684315</v>
      </c>
      <c r="G2508">
        <v>-9.1553099345334163E-2</v>
      </c>
      <c r="H2508" t="e">
        <v>#N/A</v>
      </c>
      <c r="I2508" t="e">
        <v>#N/A</v>
      </c>
      <c r="J2508" t="e">
        <v>#N/A</v>
      </c>
    </row>
    <row r="2509" spans="1:10" x14ac:dyDescent="0.25">
      <c r="A2509" s="2" t="s">
        <v>2050</v>
      </c>
      <c r="B2509">
        <v>42.126280000000001</v>
      </c>
      <c r="C2509">
        <v>-0.46968215518293438</v>
      </c>
      <c r="D2509">
        <v>46.980665000000002</v>
      </c>
      <c r="E2509">
        <v>-0.24693096407826715</v>
      </c>
      <c r="F2509">
        <v>-0.22275119110466723</v>
      </c>
      <c r="G2509">
        <v>-9.1580950040505968E-2</v>
      </c>
      <c r="H2509" t="e">
        <v>#N/A</v>
      </c>
      <c r="I2509" t="e">
        <v>#N/A</v>
      </c>
      <c r="J2509" t="e">
        <v>#N/A</v>
      </c>
    </row>
    <row r="2510" spans="1:10" x14ac:dyDescent="0.25">
      <c r="A2510" s="2" t="s">
        <v>2393</v>
      </c>
      <c r="B2510">
        <v>43.862634999999997</v>
      </c>
      <c r="C2510">
        <v>-0.39423036025367358</v>
      </c>
      <c r="D2510">
        <v>46.840780000000002</v>
      </c>
      <c r="E2510">
        <v>-0.25376558677774436</v>
      </c>
      <c r="F2510">
        <v>-0.14046477347592923</v>
      </c>
      <c r="G2510">
        <v>-9.1620319533121733E-2</v>
      </c>
      <c r="H2510" t="e">
        <v>#N/A</v>
      </c>
      <c r="I2510" t="e">
        <v>#N/A</v>
      </c>
      <c r="J2510" t="e">
        <v>#N/A</v>
      </c>
    </row>
    <row r="2511" spans="1:10" x14ac:dyDescent="0.25">
      <c r="A2511" s="2" t="s">
        <v>332</v>
      </c>
      <c r="B2511">
        <v>75.992829999999998</v>
      </c>
      <c r="C2511">
        <v>1.001959292309982</v>
      </c>
      <c r="D2511">
        <v>83.530509999999992</v>
      </c>
      <c r="E2511">
        <v>1.5388530749493228</v>
      </c>
      <c r="F2511">
        <v>-0.53689378263934073</v>
      </c>
      <c r="G2511">
        <v>-9.1796780908063841E-2</v>
      </c>
      <c r="H2511" t="e">
        <v>#N/A</v>
      </c>
      <c r="I2511" t="e">
        <v>#N/A</v>
      </c>
      <c r="J2511" t="e">
        <v>#N/A</v>
      </c>
    </row>
    <row r="2512" spans="1:10" x14ac:dyDescent="0.25">
      <c r="A2512" s="2" t="s">
        <v>2291</v>
      </c>
      <c r="B2512">
        <v>52.194240000000001</v>
      </c>
      <c r="C2512">
        <v>-3.2187718114476474E-2</v>
      </c>
      <c r="D2512">
        <v>47.445675000000001</v>
      </c>
      <c r="E2512">
        <v>-0.22421110203813485</v>
      </c>
      <c r="F2512">
        <v>0.19202338392365836</v>
      </c>
      <c r="G2512">
        <v>-9.1803516258515599E-2</v>
      </c>
      <c r="H2512" t="e">
        <v>#N/A</v>
      </c>
      <c r="I2512" t="e">
        <v>#N/A</v>
      </c>
      <c r="J2512" t="e">
        <v>#N/A</v>
      </c>
    </row>
    <row r="2513" spans="1:10" x14ac:dyDescent="0.25">
      <c r="A2513" s="2" t="s">
        <v>1335</v>
      </c>
      <c r="B2513">
        <v>57.331235</v>
      </c>
      <c r="C2513">
        <v>0.19103592756433857</v>
      </c>
      <c r="D2513">
        <v>54.348325000000003</v>
      </c>
      <c r="E2513">
        <v>0.11304456066012827</v>
      </c>
      <c r="F2513">
        <v>7.7991366904210296E-2</v>
      </c>
      <c r="G2513">
        <v>-9.1998447977256204E-2</v>
      </c>
      <c r="H2513" t="e">
        <v>#N/A</v>
      </c>
      <c r="I2513" t="e">
        <v>#N/A</v>
      </c>
      <c r="J2513" t="e">
        <v>#N/A</v>
      </c>
    </row>
    <row r="2514" spans="1:10" x14ac:dyDescent="0.25">
      <c r="A2514" s="2" t="s">
        <v>620</v>
      </c>
      <c r="B2514">
        <v>69.666834999999992</v>
      </c>
      <c r="C2514">
        <v>0.72706868672326119</v>
      </c>
      <c r="D2514">
        <v>68.583214999999996</v>
      </c>
      <c r="E2514">
        <v>0.80854516700506474</v>
      </c>
      <c r="F2514">
        <v>-8.1476480281803543E-2</v>
      </c>
      <c r="G2514">
        <v>-9.2239614500244788E-2</v>
      </c>
      <c r="H2514" t="e">
        <v>#N/A</v>
      </c>
      <c r="I2514" t="e">
        <v>#N/A</v>
      </c>
      <c r="J2514" t="e">
        <v>#N/A</v>
      </c>
    </row>
    <row r="2515" spans="1:10" x14ac:dyDescent="0.25">
      <c r="A2515" s="2" t="s">
        <v>549</v>
      </c>
      <c r="B2515">
        <v>72.328204999999997</v>
      </c>
      <c r="C2515">
        <v>0.8427162031993779</v>
      </c>
      <c r="D2515">
        <v>73.895250000000004</v>
      </c>
      <c r="E2515">
        <v>1.0680851819560431</v>
      </c>
      <c r="F2515">
        <v>-0.22536897875666517</v>
      </c>
      <c r="G2515">
        <v>-9.2304388395319473E-2</v>
      </c>
      <c r="H2515" t="e">
        <v>#N/A</v>
      </c>
      <c r="I2515" t="e">
        <v>#N/A</v>
      </c>
      <c r="J2515" t="e">
        <v>#N/A</v>
      </c>
    </row>
    <row r="2516" spans="1:10" x14ac:dyDescent="0.25">
      <c r="A2516" s="2" t="s">
        <v>2796</v>
      </c>
      <c r="B2516">
        <v>39.720664999999997</v>
      </c>
      <c r="C2516">
        <v>-0.57421606078331822</v>
      </c>
      <c r="D2516">
        <v>40.448039999999999</v>
      </c>
      <c r="E2516">
        <v>-0.56610762427894978</v>
      </c>
      <c r="F2516">
        <v>-8.1084365043684326E-3</v>
      </c>
      <c r="G2516">
        <v>-9.2405113092123889E-2</v>
      </c>
      <c r="H2516" t="e">
        <v>#N/A</v>
      </c>
      <c r="I2516" t="e">
        <v>#N/A</v>
      </c>
      <c r="J2516" t="e">
        <v>#N/A</v>
      </c>
    </row>
    <row r="2517" spans="1:10" x14ac:dyDescent="0.25">
      <c r="A2517" s="2" t="s">
        <v>1586</v>
      </c>
      <c r="B2517">
        <v>66.108230000000006</v>
      </c>
      <c r="C2517">
        <v>0.57243260441622046</v>
      </c>
      <c r="D2517">
        <v>59.593015000000001</v>
      </c>
      <c r="E2517">
        <v>0.36929417517005603</v>
      </c>
      <c r="F2517">
        <v>0.20313842924616443</v>
      </c>
      <c r="G2517">
        <v>-9.2440356425731438E-2</v>
      </c>
      <c r="H2517" t="e">
        <v>#N/A</v>
      </c>
      <c r="I2517" t="e">
        <v>#N/A</v>
      </c>
      <c r="J2517" t="e">
        <v>#N/A</v>
      </c>
    </row>
    <row r="2518" spans="1:10" x14ac:dyDescent="0.25">
      <c r="A2518" s="2" t="s">
        <v>1847</v>
      </c>
      <c r="B2518">
        <v>50.27017</v>
      </c>
      <c r="C2518">
        <v>-0.11579650495215839</v>
      </c>
      <c r="D2518">
        <v>55.089775000000003</v>
      </c>
      <c r="E2518">
        <v>0.14927096806998208</v>
      </c>
      <c r="F2518">
        <v>-0.26506747302214045</v>
      </c>
      <c r="G2518">
        <v>-9.2498597925306528E-2</v>
      </c>
      <c r="H2518" t="e">
        <v>#N/A</v>
      </c>
      <c r="I2518" t="e">
        <v>#N/A</v>
      </c>
      <c r="J2518" t="e">
        <v>#N/A</v>
      </c>
    </row>
    <row r="2519" spans="1:10" x14ac:dyDescent="0.25">
      <c r="A2519" s="2" t="s">
        <v>2838</v>
      </c>
      <c r="B2519">
        <v>38.76397</v>
      </c>
      <c r="C2519">
        <v>-0.61578840915093258</v>
      </c>
      <c r="D2519">
        <v>35.387009999999997</v>
      </c>
      <c r="E2519">
        <v>-0.81338381915856717</v>
      </c>
      <c r="F2519">
        <v>0.19759541000763459</v>
      </c>
      <c r="G2519">
        <v>-9.2788345164840261E-2</v>
      </c>
      <c r="H2519" t="e">
        <v>#N/A</v>
      </c>
      <c r="I2519" t="e">
        <v>#N/A</v>
      </c>
      <c r="J2519" t="e">
        <v>#N/A</v>
      </c>
    </row>
    <row r="2520" spans="1:10" x14ac:dyDescent="0.25">
      <c r="A2520" s="2" t="s">
        <v>2287</v>
      </c>
      <c r="B2520">
        <v>38.776384999999998</v>
      </c>
      <c r="C2520">
        <v>-0.61524892613389603</v>
      </c>
      <c r="D2520">
        <v>43.357500000000002</v>
      </c>
      <c r="E2520">
        <v>-0.4239547032422335</v>
      </c>
      <c r="F2520">
        <v>-0.19129422289166254</v>
      </c>
      <c r="G2520">
        <v>-9.2841230042172609E-2</v>
      </c>
      <c r="H2520" t="e">
        <v>#N/A</v>
      </c>
      <c r="I2520" t="e">
        <v>#N/A</v>
      </c>
      <c r="J2520" t="e">
        <v>#N/A</v>
      </c>
    </row>
    <row r="2521" spans="1:10" x14ac:dyDescent="0.25">
      <c r="A2521" s="2" t="s">
        <v>2245</v>
      </c>
      <c r="B2521">
        <v>51.408675000000002</v>
      </c>
      <c r="C2521">
        <v>-6.6323761310484647E-2</v>
      </c>
      <c r="D2521">
        <v>49.444769999999998</v>
      </c>
      <c r="E2521">
        <v>-0.12653758403826768</v>
      </c>
      <c r="F2521">
        <v>6.0213822727783028E-2</v>
      </c>
      <c r="G2521">
        <v>-9.3062143377361684E-2</v>
      </c>
      <c r="H2521" t="e">
        <v>#N/A</v>
      </c>
      <c r="I2521" t="e">
        <v>#N/A</v>
      </c>
      <c r="J2521" t="e">
        <v>#N/A</v>
      </c>
    </row>
    <row r="2522" spans="1:10" x14ac:dyDescent="0.25">
      <c r="A2522" s="2" t="s">
        <v>2794</v>
      </c>
      <c r="B2522">
        <v>32.107089999999999</v>
      </c>
      <c r="C2522">
        <v>-0.90505733435845004</v>
      </c>
      <c r="D2522">
        <v>35.898989999999998</v>
      </c>
      <c r="E2522">
        <v>-0.78836905610549957</v>
      </c>
      <c r="F2522">
        <v>-0.11668827825295047</v>
      </c>
      <c r="G2522">
        <v>-9.3097469474625799E-2</v>
      </c>
      <c r="H2522" t="e">
        <v>#N/A</v>
      </c>
      <c r="I2522" t="e">
        <v>#N/A</v>
      </c>
      <c r="J2522" t="e">
        <v>#N/A</v>
      </c>
    </row>
    <row r="2523" spans="1:10" x14ac:dyDescent="0.25">
      <c r="A2523" s="2" t="s">
        <v>2960</v>
      </c>
      <c r="B2523">
        <v>30.222144999999998</v>
      </c>
      <c r="C2523">
        <v>-0.98696597838166877</v>
      </c>
      <c r="D2523">
        <v>36.339739999999999</v>
      </c>
      <c r="E2523">
        <v>-0.76683451019425386</v>
      </c>
      <c r="F2523">
        <v>-0.22013146818741491</v>
      </c>
      <c r="G2523">
        <v>-9.3192402573775535E-2</v>
      </c>
      <c r="H2523" t="e">
        <v>#N/A</v>
      </c>
      <c r="I2523" t="e">
        <v>#N/A</v>
      </c>
      <c r="J2523" t="e">
        <v>#N/A</v>
      </c>
    </row>
    <row r="2524" spans="1:10" x14ac:dyDescent="0.25">
      <c r="A2524" s="2" t="s">
        <v>36</v>
      </c>
      <c r="B2524">
        <v>88.817594999999997</v>
      </c>
      <c r="C2524">
        <v>1.5592482906979634</v>
      </c>
      <c r="D2524">
        <v>92.996289999999988</v>
      </c>
      <c r="E2524">
        <v>2.0013403670553926</v>
      </c>
      <c r="F2524">
        <v>-0.4420920763574292</v>
      </c>
      <c r="G2524">
        <v>-9.3334279005443638E-2</v>
      </c>
      <c r="H2524" t="e">
        <v>#N/A</v>
      </c>
      <c r="I2524" t="e">
        <v>#N/A</v>
      </c>
      <c r="J2524" t="e">
        <v>#N/A</v>
      </c>
    </row>
    <row r="2525" spans="1:10" x14ac:dyDescent="0.25">
      <c r="A2525" s="2" t="s">
        <v>2800</v>
      </c>
      <c r="B2525">
        <v>23.349094999999998</v>
      </c>
      <c r="C2525">
        <v>-1.2856283827509118</v>
      </c>
      <c r="D2525">
        <v>29.420490000000001</v>
      </c>
      <c r="E2525">
        <v>-1.1049012300953001</v>
      </c>
      <c r="F2525">
        <v>-0.18072715265561179</v>
      </c>
      <c r="G2525">
        <v>-9.3528239441296179E-2</v>
      </c>
      <c r="H2525" t="e">
        <v>#N/A</v>
      </c>
      <c r="I2525" t="e">
        <v>#N/A</v>
      </c>
      <c r="J2525" t="e">
        <v>#N/A</v>
      </c>
    </row>
    <row r="2526" spans="1:10" x14ac:dyDescent="0.25">
      <c r="A2526" s="2" t="s">
        <v>953</v>
      </c>
      <c r="B2526">
        <v>65.189049999999995</v>
      </c>
      <c r="C2526">
        <v>0.5324904377146652</v>
      </c>
      <c r="D2526">
        <v>68.001215000000002</v>
      </c>
      <c r="E2526">
        <v>0.78010930604001694</v>
      </c>
      <c r="F2526">
        <v>-0.24761886832535174</v>
      </c>
      <c r="G2526">
        <v>-9.3724268269292005E-2</v>
      </c>
      <c r="H2526" t="e">
        <v>#N/A</v>
      </c>
      <c r="I2526" t="e">
        <v>#N/A</v>
      </c>
      <c r="J2526" t="e">
        <v>#N/A</v>
      </c>
    </row>
    <row r="2527" spans="1:10" x14ac:dyDescent="0.25">
      <c r="A2527" s="2" t="s">
        <v>177</v>
      </c>
      <c r="B2527">
        <v>96.918000000000006</v>
      </c>
      <c r="C2527">
        <v>1.9112443381099047</v>
      </c>
      <c r="D2527">
        <v>82.610880000000009</v>
      </c>
      <c r="E2527">
        <v>1.493920994503813</v>
      </c>
      <c r="F2527">
        <v>0.41732334360609169</v>
      </c>
      <c r="G2527">
        <v>-9.3789404275198149E-2</v>
      </c>
      <c r="H2527" t="e">
        <v>#N/A</v>
      </c>
      <c r="I2527" t="e">
        <v>#N/A</v>
      </c>
      <c r="J2527" t="e">
        <v>#N/A</v>
      </c>
    </row>
    <row r="2528" spans="1:10" x14ac:dyDescent="0.25">
      <c r="A2528" s="2" t="s">
        <v>1920</v>
      </c>
      <c r="B2528">
        <v>43.097899999999996</v>
      </c>
      <c r="C2528">
        <v>-0.42746125393338108</v>
      </c>
      <c r="D2528">
        <v>52.008070000000004</v>
      </c>
      <c r="E2528">
        <v>-1.2976486229620359E-3</v>
      </c>
      <c r="F2528">
        <v>-0.42616360531041902</v>
      </c>
      <c r="G2528">
        <v>-9.3930497062275464E-2</v>
      </c>
      <c r="H2528" t="e">
        <v>#N/A</v>
      </c>
      <c r="I2528" t="e">
        <v>#N/A</v>
      </c>
      <c r="J2528" t="e">
        <v>#N/A</v>
      </c>
    </row>
    <row r="2529" spans="1:10" x14ac:dyDescent="0.25">
      <c r="A2529" s="2" t="s">
        <v>2335</v>
      </c>
      <c r="B2529">
        <v>45.474220000000003</v>
      </c>
      <c r="C2529">
        <v>-0.32420033705503426</v>
      </c>
      <c r="D2529">
        <v>40.311475000000002</v>
      </c>
      <c r="E2529">
        <v>-0.57278003553787027</v>
      </c>
      <c r="F2529">
        <v>0.24857969848283601</v>
      </c>
      <c r="G2529">
        <v>-9.398355744752028E-2</v>
      </c>
      <c r="H2529" t="e">
        <v>#N/A</v>
      </c>
      <c r="I2529" t="e">
        <v>#N/A</v>
      </c>
      <c r="J2529" t="e">
        <v>#N/A</v>
      </c>
    </row>
    <row r="2530" spans="1:10" x14ac:dyDescent="0.25">
      <c r="A2530" s="2" t="s">
        <v>1101</v>
      </c>
      <c r="B2530">
        <v>71.180710000000005</v>
      </c>
      <c r="C2530">
        <v>0.79285280693401072</v>
      </c>
      <c r="D2530">
        <v>64.653494999999992</v>
      </c>
      <c r="E2530">
        <v>0.6165434976724723</v>
      </c>
      <c r="F2530">
        <v>0.17630930926153843</v>
      </c>
      <c r="G2530">
        <v>-9.3989477953701259E-2</v>
      </c>
      <c r="H2530" t="e">
        <v>#N/A</v>
      </c>
      <c r="I2530" t="e">
        <v>#N/A</v>
      </c>
      <c r="J2530" t="e">
        <v>#N/A</v>
      </c>
    </row>
    <row r="2531" spans="1:10" x14ac:dyDescent="0.25">
      <c r="A2531" s="2" t="s">
        <v>1282</v>
      </c>
      <c r="B2531">
        <v>79.221274999999991</v>
      </c>
      <c r="C2531">
        <v>1.1422485592400726</v>
      </c>
      <c r="D2531">
        <v>62.433534999999999</v>
      </c>
      <c r="E2531">
        <v>0.50807876587184009</v>
      </c>
      <c r="F2531">
        <v>0.63416979336823254</v>
      </c>
      <c r="G2531">
        <v>-9.4087913810451132E-2</v>
      </c>
      <c r="H2531" t="e">
        <v>#N/A</v>
      </c>
      <c r="I2531" t="e">
        <v>#N/A</v>
      </c>
      <c r="J2531" t="e">
        <v>#N/A</v>
      </c>
    </row>
    <row r="2532" spans="1:10" x14ac:dyDescent="0.25">
      <c r="A2532" s="2" t="s">
        <v>11</v>
      </c>
      <c r="B2532">
        <v>89.401164999999992</v>
      </c>
      <c r="C2532">
        <v>1.5846068170171024</v>
      </c>
      <c r="D2532">
        <v>91.022334999999998</v>
      </c>
      <c r="E2532">
        <v>1.9048951609879337</v>
      </c>
      <c r="F2532">
        <v>-0.32028834397083128</v>
      </c>
      <c r="G2532">
        <v>-9.4096034370265577E-2</v>
      </c>
      <c r="H2532" t="e">
        <v>#N/A</v>
      </c>
      <c r="I2532" t="e">
        <v>#N/A</v>
      </c>
      <c r="J2532" t="e">
        <v>#N/A</v>
      </c>
    </row>
    <row r="2533" spans="1:10" x14ac:dyDescent="0.25">
      <c r="A2533" s="2" t="s">
        <v>1115</v>
      </c>
      <c r="B2533">
        <v>68.332544999999996</v>
      </c>
      <c r="C2533">
        <v>0.66908827634856061</v>
      </c>
      <c r="D2533">
        <v>69.880245000000002</v>
      </c>
      <c r="E2533">
        <v>0.87191658409698314</v>
      </c>
      <c r="F2533">
        <v>-0.20282830774842253</v>
      </c>
      <c r="G2533">
        <v>-9.4104177818932835E-2</v>
      </c>
      <c r="H2533" t="e">
        <v>#N/A</v>
      </c>
      <c r="I2533" t="e">
        <v>#N/A</v>
      </c>
      <c r="J2533" t="e">
        <v>#N/A</v>
      </c>
    </row>
    <row r="2534" spans="1:10" x14ac:dyDescent="0.25">
      <c r="A2534" s="2" t="s">
        <v>1385</v>
      </c>
      <c r="B2534">
        <v>56.164564999999996</v>
      </c>
      <c r="C2534">
        <v>0.14033929836689843</v>
      </c>
      <c r="D2534">
        <v>55.484179999999995</v>
      </c>
      <c r="E2534">
        <v>0.1685411497605655</v>
      </c>
      <c r="F2534">
        <v>-2.8201851393667071E-2</v>
      </c>
      <c r="G2534">
        <v>-9.4376528473659696E-2</v>
      </c>
      <c r="H2534" t="e">
        <v>#N/A</v>
      </c>
      <c r="I2534" t="e">
        <v>#N/A</v>
      </c>
      <c r="J2534" t="e">
        <v>#N/A</v>
      </c>
    </row>
    <row r="2535" spans="1:10" x14ac:dyDescent="0.25">
      <c r="A2535" s="2" t="s">
        <v>251</v>
      </c>
      <c r="B2535">
        <v>85.925979999999996</v>
      </c>
      <c r="C2535">
        <v>1.4335956781882089</v>
      </c>
      <c r="D2535">
        <v>84.537300000000002</v>
      </c>
      <c r="E2535">
        <v>1.5880436942981218</v>
      </c>
      <c r="F2535">
        <v>-0.15444801610991288</v>
      </c>
      <c r="G2535">
        <v>-9.4411779953952349E-2</v>
      </c>
      <c r="H2535" t="e">
        <v>#N/A</v>
      </c>
      <c r="I2535" t="e">
        <v>#N/A</v>
      </c>
      <c r="J2535" t="e">
        <v>#N/A</v>
      </c>
    </row>
    <row r="2536" spans="1:10" x14ac:dyDescent="0.25">
      <c r="A2536" s="2" t="s">
        <v>1419</v>
      </c>
      <c r="B2536">
        <v>60.458309999999997</v>
      </c>
      <c r="C2536">
        <v>0.3269202493927772</v>
      </c>
      <c r="D2536">
        <v>32.635255000000001</v>
      </c>
      <c r="E2536">
        <v>-0.94783145247450484</v>
      </c>
      <c r="F2536">
        <v>1.274751701867282</v>
      </c>
      <c r="G2536">
        <v>-9.4574600468758291E-2</v>
      </c>
      <c r="H2536" t="e">
        <v>#N/A</v>
      </c>
      <c r="I2536" t="e">
        <v>#N/A</v>
      </c>
      <c r="J2536" t="e">
        <v>#N/A</v>
      </c>
    </row>
    <row r="2537" spans="1:10" x14ac:dyDescent="0.25">
      <c r="A2537" s="2" t="s">
        <v>699</v>
      </c>
      <c r="B2537">
        <v>86.392400000000009</v>
      </c>
      <c r="C2537">
        <v>1.4538635532430835</v>
      </c>
      <c r="D2537">
        <v>78.224760000000003</v>
      </c>
      <c r="E2537">
        <v>1.2796201379814474</v>
      </c>
      <c r="F2537">
        <v>0.17424341526163611</v>
      </c>
      <c r="G2537">
        <v>-9.4941232525374675E-2</v>
      </c>
      <c r="H2537" t="e">
        <v>#N/A</v>
      </c>
      <c r="I2537" t="e">
        <v>#N/A</v>
      </c>
      <c r="J2537" t="e">
        <v>#N/A</v>
      </c>
    </row>
    <row r="2538" spans="1:10" x14ac:dyDescent="0.25">
      <c r="A2538" s="2" t="s">
        <v>2743</v>
      </c>
      <c r="B2538">
        <v>33.071080000000002</v>
      </c>
      <c r="C2538">
        <v>-0.8631679881165476</v>
      </c>
      <c r="D2538">
        <v>36.579315000000001</v>
      </c>
      <c r="E2538">
        <v>-0.75512914697999023</v>
      </c>
      <c r="F2538">
        <v>-0.10803884113655737</v>
      </c>
      <c r="G2538">
        <v>-9.531590304194977E-2</v>
      </c>
      <c r="H2538" t="e">
        <v>#N/A</v>
      </c>
      <c r="I2538" t="e">
        <v>#N/A</v>
      </c>
      <c r="J2538" t="e">
        <v>#N/A</v>
      </c>
    </row>
    <row r="2539" spans="1:10" x14ac:dyDescent="0.25">
      <c r="A2539" s="2" t="s">
        <v>217</v>
      </c>
      <c r="B2539">
        <v>74.186489999999992</v>
      </c>
      <c r="C2539">
        <v>0.92346636013164196</v>
      </c>
      <c r="D2539">
        <v>84.077069999999992</v>
      </c>
      <c r="E2539">
        <v>1.5655573776452965</v>
      </c>
      <c r="F2539">
        <v>-0.64209101751365449</v>
      </c>
      <c r="G2539">
        <v>-9.5328222002717941E-2</v>
      </c>
      <c r="H2539" t="e">
        <v>#N/A</v>
      </c>
      <c r="I2539" t="e">
        <v>#N/A</v>
      </c>
      <c r="J2539" t="e">
        <v>#N/A</v>
      </c>
    </row>
    <row r="2540" spans="1:10" x14ac:dyDescent="0.25">
      <c r="A2540" s="2" t="s">
        <v>886</v>
      </c>
      <c r="B2540">
        <v>68.584190000000007</v>
      </c>
      <c r="C2540">
        <v>0.68002329075228252</v>
      </c>
      <c r="D2540">
        <v>64.543989999999994</v>
      </c>
      <c r="E2540">
        <v>0.61119320737182359</v>
      </c>
      <c r="F2540">
        <v>6.8830083380458928E-2</v>
      </c>
      <c r="G2540">
        <v>-9.5372920402067046E-2</v>
      </c>
      <c r="H2540" t="e">
        <v>#N/A</v>
      </c>
      <c r="I2540" t="e">
        <v>#N/A</v>
      </c>
      <c r="J2540" t="e">
        <v>#N/A</v>
      </c>
    </row>
    <row r="2541" spans="1:10" x14ac:dyDescent="0.25">
      <c r="A2541" s="2" t="s">
        <v>47</v>
      </c>
      <c r="B2541">
        <v>109.82008999999999</v>
      </c>
      <c r="C2541">
        <v>2.4718934270570769</v>
      </c>
      <c r="D2541">
        <v>99.384569999999997</v>
      </c>
      <c r="E2541">
        <v>2.3134644940069351</v>
      </c>
      <c r="F2541">
        <v>0.15842893305014183</v>
      </c>
      <c r="G2541">
        <v>-9.5553917038717323E-2</v>
      </c>
      <c r="H2541" t="e">
        <v>#N/A</v>
      </c>
      <c r="I2541" t="e">
        <v>#N/A</v>
      </c>
      <c r="J2541" t="e">
        <v>#N/A</v>
      </c>
    </row>
    <row r="2542" spans="1:10" x14ac:dyDescent="0.25">
      <c r="A2542" s="2" t="s">
        <v>488</v>
      </c>
      <c r="B2542">
        <v>73.543704999999989</v>
      </c>
      <c r="C2542">
        <v>0.89553469753752657</v>
      </c>
      <c r="D2542">
        <v>70.509289999999993</v>
      </c>
      <c r="E2542">
        <v>0.90265101049003882</v>
      </c>
      <c r="F2542">
        <v>-7.1163129525122493E-3</v>
      </c>
      <c r="G2542">
        <v>-9.5675012658908709E-2</v>
      </c>
      <c r="H2542" t="e">
        <v>#N/A</v>
      </c>
      <c r="I2542" t="e">
        <v>#N/A</v>
      </c>
      <c r="J2542" t="e">
        <v>#N/A</v>
      </c>
    </row>
    <row r="2543" spans="1:10" x14ac:dyDescent="0.25">
      <c r="A2543" s="2" t="s">
        <v>1830</v>
      </c>
      <c r="B2543">
        <v>56.910040000000002</v>
      </c>
      <c r="C2543">
        <v>0.17273326551353105</v>
      </c>
      <c r="D2543">
        <v>54.312799999999996</v>
      </c>
      <c r="E2543">
        <v>0.11130884938730434</v>
      </c>
      <c r="F2543">
        <v>6.1424416126226705E-2</v>
      </c>
      <c r="G2543">
        <v>-9.5694704504840286E-2</v>
      </c>
      <c r="H2543" t="e">
        <v>#N/A</v>
      </c>
      <c r="I2543" t="e">
        <v>#N/A</v>
      </c>
      <c r="J2543" t="e">
        <v>#N/A</v>
      </c>
    </row>
    <row r="2544" spans="1:10" x14ac:dyDescent="0.25">
      <c r="A2544" s="2" t="s">
        <v>396</v>
      </c>
      <c r="B2544">
        <v>71.956305</v>
      </c>
      <c r="C2544">
        <v>0.82655561245947051</v>
      </c>
      <c r="D2544">
        <v>72.944185000000004</v>
      </c>
      <c r="E2544">
        <v>1.0216172230063465</v>
      </c>
      <c r="F2544">
        <v>-0.19506161054687599</v>
      </c>
      <c r="G2544">
        <v>-9.579217010586405E-2</v>
      </c>
      <c r="H2544" t="e">
        <v>#N/A</v>
      </c>
      <c r="I2544" t="e">
        <v>#N/A</v>
      </c>
      <c r="J2544" t="e">
        <v>#N/A</v>
      </c>
    </row>
    <row r="2545" spans="1:10" x14ac:dyDescent="0.25">
      <c r="A2545" s="2" t="s">
        <v>2256</v>
      </c>
      <c r="B2545">
        <v>44.753135</v>
      </c>
      <c r="C2545">
        <v>-0.35553445798454825</v>
      </c>
      <c r="D2545">
        <v>44.879244999999997</v>
      </c>
      <c r="E2545">
        <v>-0.34960396570914593</v>
      </c>
      <c r="F2545">
        <v>-5.9304922754023215E-3</v>
      </c>
      <c r="G2545">
        <v>-9.6039357568958053E-2</v>
      </c>
      <c r="H2545" t="e">
        <v>#N/A</v>
      </c>
      <c r="I2545" t="e">
        <v>#N/A</v>
      </c>
      <c r="J2545" t="e">
        <v>#N/A</v>
      </c>
    </row>
    <row r="2546" spans="1:10" x14ac:dyDescent="0.25">
      <c r="A2546" s="2" t="s">
        <v>606</v>
      </c>
      <c r="B2546">
        <v>71.885584999999992</v>
      </c>
      <c r="C2546">
        <v>0.8234825364252506</v>
      </c>
      <c r="D2546">
        <v>68.869690000000006</v>
      </c>
      <c r="E2546">
        <v>0.82254201111152936</v>
      </c>
      <c r="F2546">
        <v>9.4052531372124104E-4</v>
      </c>
      <c r="G2546">
        <v>-9.6046390478411861E-2</v>
      </c>
      <c r="H2546" t="e">
        <v>#N/A</v>
      </c>
      <c r="I2546" t="e">
        <v>#N/A</v>
      </c>
      <c r="J2546" t="e">
        <v>#N/A</v>
      </c>
    </row>
    <row r="2547" spans="1:10" x14ac:dyDescent="0.25">
      <c r="A2547" s="2" t="s">
        <v>1777</v>
      </c>
      <c r="B2547">
        <v>56.380475000000004</v>
      </c>
      <c r="C2547">
        <v>0.14972147945496933</v>
      </c>
      <c r="D2547">
        <v>57.671154999999999</v>
      </c>
      <c r="E2547">
        <v>0.27539427181217396</v>
      </c>
      <c r="F2547">
        <v>-0.12567279235720463</v>
      </c>
      <c r="G2547">
        <v>-9.6073260198555083E-2</v>
      </c>
      <c r="H2547" t="e">
        <v>#N/A</v>
      </c>
      <c r="I2547" t="e">
        <v>#N/A</v>
      </c>
      <c r="J2547" t="e">
        <v>#N/A</v>
      </c>
    </row>
    <row r="2548" spans="1:10" x14ac:dyDescent="0.25">
      <c r="A2548" s="2" t="s">
        <v>190</v>
      </c>
      <c r="B2548">
        <v>82.261040000000008</v>
      </c>
      <c r="C2548">
        <v>1.2743389010268307</v>
      </c>
      <c r="D2548">
        <v>81.020925000000005</v>
      </c>
      <c r="E2548">
        <v>1.4162375936091685</v>
      </c>
      <c r="F2548">
        <v>-0.14189869258233778</v>
      </c>
      <c r="G2548">
        <v>-9.6082181249502713E-2</v>
      </c>
      <c r="H2548" t="e">
        <v>#N/A</v>
      </c>
      <c r="I2548" t="e">
        <v>#N/A</v>
      </c>
      <c r="J2548" t="e">
        <v>#N/A</v>
      </c>
    </row>
    <row r="2549" spans="1:10" x14ac:dyDescent="0.25">
      <c r="A2549" s="2" t="s">
        <v>1603</v>
      </c>
      <c r="B2549">
        <v>80.956635000000006</v>
      </c>
      <c r="C2549">
        <v>1.2176571173105384</v>
      </c>
      <c r="D2549">
        <v>66.950074999999998</v>
      </c>
      <c r="E2549">
        <v>0.72875179591149331</v>
      </c>
      <c r="F2549">
        <v>0.48890532139904508</v>
      </c>
      <c r="G2549">
        <v>-9.6083028397574904E-2</v>
      </c>
      <c r="H2549" t="e">
        <v>#N/A</v>
      </c>
      <c r="I2549" t="e">
        <v>#N/A</v>
      </c>
      <c r="J2549" t="e">
        <v>#N/A</v>
      </c>
    </row>
    <row r="2550" spans="1:10" x14ac:dyDescent="0.25">
      <c r="A2550" s="2" t="s">
        <v>3156</v>
      </c>
      <c r="B2550">
        <v>22.404505</v>
      </c>
      <c r="C2550">
        <v>-1.326674718881617</v>
      </c>
      <c r="D2550">
        <v>23.78396</v>
      </c>
      <c r="E2550">
        <v>-1.3802957033003214</v>
      </c>
      <c r="F2550">
        <v>5.3620984418704332E-2</v>
      </c>
      <c r="G2550">
        <v>-9.609379271488637E-2</v>
      </c>
      <c r="H2550" t="e">
        <v>#N/A</v>
      </c>
      <c r="I2550" t="e">
        <v>#N/A</v>
      </c>
      <c r="J2550" t="e">
        <v>#N/A</v>
      </c>
    </row>
    <row r="2551" spans="1:10" x14ac:dyDescent="0.25">
      <c r="A2551" s="2" t="s">
        <v>2828</v>
      </c>
      <c r="B2551">
        <v>23.727930000000001</v>
      </c>
      <c r="C2551">
        <v>-1.2691664376233158</v>
      </c>
      <c r="D2551">
        <v>32.439160000000001</v>
      </c>
      <c r="E2551">
        <v>-0.95741243212388816</v>
      </c>
      <c r="F2551">
        <v>-0.31175400549942767</v>
      </c>
      <c r="G2551">
        <v>-9.6096087320550361E-2</v>
      </c>
      <c r="H2551" t="e">
        <v>#N/A</v>
      </c>
      <c r="I2551" t="e">
        <v>#N/A</v>
      </c>
      <c r="J2551" t="e">
        <v>#N/A</v>
      </c>
    </row>
    <row r="2552" spans="1:10" x14ac:dyDescent="0.25">
      <c r="A2552" s="2" t="s">
        <v>3187</v>
      </c>
      <c r="B2552">
        <v>20.759025000000001</v>
      </c>
      <c r="C2552">
        <v>-1.3981776197977316</v>
      </c>
      <c r="D2552">
        <v>23.711635000000001</v>
      </c>
      <c r="E2552">
        <v>-1.3838294209022064</v>
      </c>
      <c r="F2552">
        <v>-1.4348198895525188E-2</v>
      </c>
      <c r="G2552">
        <v>-9.61175819233967E-2</v>
      </c>
      <c r="H2552" t="e">
        <v>#N/A</v>
      </c>
      <c r="I2552" t="e">
        <v>#N/A</v>
      </c>
      <c r="J2552" t="e">
        <v>#N/A</v>
      </c>
    </row>
    <row r="2553" spans="1:10" x14ac:dyDescent="0.25">
      <c r="A2553" s="2" t="s">
        <v>2475</v>
      </c>
      <c r="B2553">
        <v>44.646425000000001</v>
      </c>
      <c r="C2553">
        <v>-0.3601714481374268</v>
      </c>
      <c r="D2553">
        <v>42.720425000000006</v>
      </c>
      <c r="E2553">
        <v>-0.45508146634241886</v>
      </c>
      <c r="F2553">
        <v>9.4910018204992064E-2</v>
      </c>
      <c r="G2553">
        <v>-9.6171420863882195E-2</v>
      </c>
      <c r="H2553" t="e">
        <v>#N/A</v>
      </c>
      <c r="I2553" t="e">
        <v>#N/A</v>
      </c>
      <c r="J2553" t="e">
        <v>#N/A</v>
      </c>
    </row>
    <row r="2554" spans="1:10" x14ac:dyDescent="0.25">
      <c r="A2554" s="2" t="s">
        <v>670</v>
      </c>
      <c r="B2554">
        <v>72.401910000000001</v>
      </c>
      <c r="C2554">
        <v>0.84591898980998548</v>
      </c>
      <c r="D2554">
        <v>73.919540000000012</v>
      </c>
      <c r="E2554">
        <v>1.0692719638509594</v>
      </c>
      <c r="F2554">
        <v>-0.22335297404097387</v>
      </c>
      <c r="G2554">
        <v>-9.6284294201572362E-2</v>
      </c>
      <c r="H2554" t="e">
        <v>#N/A</v>
      </c>
      <c r="I2554" t="e">
        <v>#N/A</v>
      </c>
      <c r="J2554" t="e">
        <v>#N/A</v>
      </c>
    </row>
    <row r="2555" spans="1:10" x14ac:dyDescent="0.25">
      <c r="A2555" s="2" t="s">
        <v>3572</v>
      </c>
      <c r="B2555">
        <v>47.798895000000002</v>
      </c>
      <c r="C2555">
        <v>-0.22318360869177922</v>
      </c>
      <c r="D2555">
        <v>42.6449</v>
      </c>
      <c r="E2555">
        <v>-0.45877153232074436</v>
      </c>
      <c r="F2555">
        <v>0.23558792362896513</v>
      </c>
      <c r="G2555">
        <v>-9.7154016230676793E-2</v>
      </c>
      <c r="H2555" t="e">
        <v>#N/A</v>
      </c>
      <c r="I2555" t="e">
        <v>#N/A</v>
      </c>
      <c r="J2555" t="e">
        <v>#N/A</v>
      </c>
    </row>
    <row r="2556" spans="1:10" x14ac:dyDescent="0.25">
      <c r="A2556" s="2" t="s">
        <v>532</v>
      </c>
      <c r="B2556">
        <v>86.163345000000007</v>
      </c>
      <c r="C2556">
        <v>1.4439101676234827</v>
      </c>
      <c r="D2556">
        <v>72.907269999999997</v>
      </c>
      <c r="E2556">
        <v>1.0198135979075063</v>
      </c>
      <c r="F2556">
        <v>0.42409656971597642</v>
      </c>
      <c r="G2556">
        <v>-9.7155964072937084E-2</v>
      </c>
      <c r="H2556" t="e">
        <v>#N/A</v>
      </c>
      <c r="I2556" t="e">
        <v>#N/A</v>
      </c>
      <c r="J2556" t="e">
        <v>#N/A</v>
      </c>
    </row>
    <row r="2557" spans="1:10" x14ac:dyDescent="0.25">
      <c r="A2557" s="2" t="s">
        <v>651</v>
      </c>
      <c r="B2557">
        <v>64.050775000000002</v>
      </c>
      <c r="C2557">
        <v>0.48302768852276379</v>
      </c>
      <c r="D2557">
        <v>69.497895</v>
      </c>
      <c r="E2557">
        <v>0.8532353960557697</v>
      </c>
      <c r="F2557">
        <v>-0.37020770753300591</v>
      </c>
      <c r="G2557">
        <v>-9.7312373558870457E-2</v>
      </c>
      <c r="H2557" t="e">
        <v>#N/A</v>
      </c>
      <c r="I2557" t="e">
        <v>#N/A</v>
      </c>
      <c r="J2557" t="e">
        <v>#N/A</v>
      </c>
    </row>
    <row r="2558" spans="1:10" x14ac:dyDescent="0.25">
      <c r="A2558" s="2" t="s">
        <v>1409</v>
      </c>
      <c r="B2558">
        <v>64.804519999999997</v>
      </c>
      <c r="C2558">
        <v>0.51578102131989079</v>
      </c>
      <c r="D2558">
        <v>54.583550000000002</v>
      </c>
      <c r="E2558">
        <v>0.12453738780016853</v>
      </c>
      <c r="F2558">
        <v>0.39124363351972224</v>
      </c>
      <c r="G2558">
        <v>-9.7329368307420408E-2</v>
      </c>
      <c r="H2558" t="e">
        <v>#N/A</v>
      </c>
      <c r="I2558" t="e">
        <v>#N/A</v>
      </c>
      <c r="J2558" t="e">
        <v>#N/A</v>
      </c>
    </row>
    <row r="2559" spans="1:10" x14ac:dyDescent="0.25">
      <c r="A2559" s="2" t="s">
        <v>186</v>
      </c>
      <c r="B2559">
        <v>89.713715000000008</v>
      </c>
      <c r="C2559">
        <v>1.5981884051745596</v>
      </c>
      <c r="D2559">
        <v>82.850650000000002</v>
      </c>
      <c r="E2559">
        <v>1.5056358851972655</v>
      </c>
      <c r="F2559">
        <v>9.2552519977294079E-2</v>
      </c>
      <c r="G2559">
        <v>-9.7393582899419948E-2</v>
      </c>
      <c r="H2559" t="e">
        <v>#N/A</v>
      </c>
      <c r="I2559" t="e">
        <v>#N/A</v>
      </c>
      <c r="J2559" t="e">
        <v>#N/A</v>
      </c>
    </row>
    <row r="2560" spans="1:10" x14ac:dyDescent="0.25">
      <c r="A2560" s="2" t="s">
        <v>1046</v>
      </c>
      <c r="B2560">
        <v>86.255944999999997</v>
      </c>
      <c r="C2560">
        <v>1.447934020009918</v>
      </c>
      <c r="D2560">
        <v>71.172359999999998</v>
      </c>
      <c r="E2560">
        <v>0.93504785985446248</v>
      </c>
      <c r="F2560">
        <v>0.51288616015545552</v>
      </c>
      <c r="G2560">
        <v>-9.7448800299091712E-2</v>
      </c>
      <c r="H2560" t="e">
        <v>#N/A</v>
      </c>
      <c r="I2560" t="e">
        <v>#N/A</v>
      </c>
      <c r="J2560" t="e">
        <v>#N/A</v>
      </c>
    </row>
    <row r="2561" spans="1:10" x14ac:dyDescent="0.25">
      <c r="A2561" s="2" t="s">
        <v>2146</v>
      </c>
      <c r="B2561">
        <v>56.647005</v>
      </c>
      <c r="C2561">
        <v>0.16130330857545197</v>
      </c>
      <c r="D2561">
        <v>53.881965000000001</v>
      </c>
      <c r="E2561">
        <v>9.0258739148685208E-2</v>
      </c>
      <c r="F2561">
        <v>7.1044569426766763E-2</v>
      </c>
      <c r="G2561">
        <v>-9.7505503599023116E-2</v>
      </c>
      <c r="H2561" t="e">
        <v>#N/A</v>
      </c>
      <c r="I2561" t="e">
        <v>#N/A</v>
      </c>
      <c r="J2561" t="e">
        <v>#N/A</v>
      </c>
    </row>
    <row r="2562" spans="1:10" x14ac:dyDescent="0.25">
      <c r="A2562" s="2" t="s">
        <v>2313</v>
      </c>
      <c r="B2562">
        <v>49.485285000000005</v>
      </c>
      <c r="C2562">
        <v>-0.14990299934014512</v>
      </c>
      <c r="D2562">
        <v>43.588819999999998</v>
      </c>
      <c r="E2562">
        <v>-0.41265266998031802</v>
      </c>
      <c r="F2562">
        <v>0.26274967064017291</v>
      </c>
      <c r="G2562">
        <v>-9.7540616459933727E-2</v>
      </c>
      <c r="H2562" t="e">
        <v>#N/A</v>
      </c>
      <c r="I2562" t="e">
        <v>#N/A</v>
      </c>
      <c r="J2562" t="e">
        <v>#N/A</v>
      </c>
    </row>
    <row r="2563" spans="1:10" x14ac:dyDescent="0.25">
      <c r="A2563" s="2" t="s">
        <v>1420</v>
      </c>
      <c r="B2563">
        <v>47.105204999999998</v>
      </c>
      <c r="C2563">
        <v>-0.25332730374519818</v>
      </c>
      <c r="D2563">
        <v>54.458849999999998</v>
      </c>
      <c r="E2563">
        <v>0.11844468700576713</v>
      </c>
      <c r="F2563">
        <v>-0.37177199075096534</v>
      </c>
      <c r="G2563">
        <v>-9.7589710438494598E-2</v>
      </c>
      <c r="H2563" t="e">
        <v>#N/A</v>
      </c>
      <c r="I2563" t="e">
        <v>#N/A</v>
      </c>
      <c r="J2563" t="e">
        <v>#N/A</v>
      </c>
    </row>
    <row r="2564" spans="1:10" x14ac:dyDescent="0.25">
      <c r="A2564" s="2" t="s">
        <v>1439</v>
      </c>
      <c r="B2564">
        <v>44.780185000000003</v>
      </c>
      <c r="C2564">
        <v>-0.35435902378311096</v>
      </c>
      <c r="D2564">
        <v>61.159230000000001</v>
      </c>
      <c r="E2564">
        <v>0.44581766654698518</v>
      </c>
      <c r="F2564">
        <v>-0.8001766903300962</v>
      </c>
      <c r="G2564">
        <v>-9.7601620641188547E-2</v>
      </c>
      <c r="H2564" t="e">
        <v>#N/A</v>
      </c>
      <c r="I2564" t="e">
        <v>#N/A</v>
      </c>
      <c r="J2564" t="e">
        <v>#N/A</v>
      </c>
    </row>
    <row r="2565" spans="1:10" x14ac:dyDescent="0.25">
      <c r="A2565" s="2" t="s">
        <v>2577</v>
      </c>
      <c r="B2565">
        <v>40.82658</v>
      </c>
      <c r="C2565">
        <v>-0.52615948722019668</v>
      </c>
      <c r="D2565">
        <v>35.889740000000003</v>
      </c>
      <c r="E2565">
        <v>-0.78882100063114657</v>
      </c>
      <c r="F2565">
        <v>0.2626615134109499</v>
      </c>
      <c r="G2565">
        <v>-9.7660801941487643E-2</v>
      </c>
      <c r="H2565" t="e">
        <v>#N/A</v>
      </c>
      <c r="I2565" t="e">
        <v>#N/A</v>
      </c>
      <c r="J2565" t="e">
        <v>#N/A</v>
      </c>
    </row>
    <row r="2566" spans="1:10" x14ac:dyDescent="0.25">
      <c r="A2566" s="2" t="s">
        <v>775</v>
      </c>
      <c r="B2566">
        <v>69.857965000000007</v>
      </c>
      <c r="C2566">
        <v>0.73537407448373115</v>
      </c>
      <c r="D2566">
        <v>73.026650000000004</v>
      </c>
      <c r="E2566">
        <v>1.025646369526076</v>
      </c>
      <c r="F2566">
        <v>-0.29027229504234486</v>
      </c>
      <c r="G2566">
        <v>-9.7710465764893312E-2</v>
      </c>
      <c r="H2566" t="e">
        <v>#N/A</v>
      </c>
      <c r="I2566" t="e">
        <v>#N/A</v>
      </c>
      <c r="J2566" t="e">
        <v>#N/A</v>
      </c>
    </row>
    <row r="2567" spans="1:10" x14ac:dyDescent="0.25">
      <c r="A2567" s="2" t="s">
        <v>2163</v>
      </c>
      <c r="B2567">
        <v>50.247484999999998</v>
      </c>
      <c r="C2567">
        <v>-0.11678226187857638</v>
      </c>
      <c r="D2567">
        <v>44.897729999999996</v>
      </c>
      <c r="E2567">
        <v>-0.34870080954086613</v>
      </c>
      <c r="F2567">
        <v>0.23191854766228975</v>
      </c>
      <c r="G2567">
        <v>-9.7903293738444072E-2</v>
      </c>
      <c r="H2567" t="e">
        <v>#N/A</v>
      </c>
      <c r="I2567" t="e">
        <v>#N/A</v>
      </c>
      <c r="J2567" t="e">
        <v>#N/A</v>
      </c>
    </row>
    <row r="2568" spans="1:10" x14ac:dyDescent="0.25">
      <c r="A2568" s="2" t="s">
        <v>390</v>
      </c>
      <c r="B2568">
        <v>71.398145</v>
      </c>
      <c r="C2568">
        <v>0.80230125556948184</v>
      </c>
      <c r="D2568">
        <v>79.600435000000004</v>
      </c>
      <c r="E2568">
        <v>1.3468340607187197</v>
      </c>
      <c r="F2568">
        <v>-0.54453280514923785</v>
      </c>
      <c r="G2568">
        <v>-9.7908078709847177E-2</v>
      </c>
      <c r="H2568" t="e">
        <v>#N/A</v>
      </c>
      <c r="I2568" t="e">
        <v>#N/A</v>
      </c>
      <c r="J2568" t="e">
        <v>#N/A</v>
      </c>
    </row>
    <row r="2569" spans="1:10" x14ac:dyDescent="0.25">
      <c r="A2569" s="2" t="s">
        <v>1727</v>
      </c>
      <c r="B2569">
        <v>44.637560000000001</v>
      </c>
      <c r="C2569">
        <v>-0.36055666899494032</v>
      </c>
      <c r="D2569">
        <v>47.147210000000001</v>
      </c>
      <c r="E2569">
        <v>-0.23879376396757315</v>
      </c>
      <c r="F2569">
        <v>-0.12176290502736717</v>
      </c>
      <c r="G2569">
        <v>-9.8099112371383218E-2</v>
      </c>
      <c r="H2569" t="e">
        <v>#N/A</v>
      </c>
      <c r="I2569" t="e">
        <v>#N/A</v>
      </c>
      <c r="J2569" t="e">
        <v>#N/A</v>
      </c>
    </row>
    <row r="2570" spans="1:10" x14ac:dyDescent="0.25">
      <c r="A2570" s="2" t="s">
        <v>1098</v>
      </c>
      <c r="B2570">
        <v>48.43591</v>
      </c>
      <c r="C2570">
        <v>-0.19550267642455099</v>
      </c>
      <c r="D2570">
        <v>62.693964999999992</v>
      </c>
      <c r="E2570">
        <v>0.52080308077068416</v>
      </c>
      <c r="F2570">
        <v>-0.71630575719523515</v>
      </c>
      <c r="G2570">
        <v>-9.8365093364908104E-2</v>
      </c>
      <c r="H2570" t="e">
        <v>#N/A</v>
      </c>
      <c r="I2570" t="e">
        <v>#N/A</v>
      </c>
      <c r="J2570" t="e">
        <v>#N/A</v>
      </c>
    </row>
    <row r="2571" spans="1:10" x14ac:dyDescent="0.25">
      <c r="A2571" s="2" t="s">
        <v>3117</v>
      </c>
      <c r="B2571">
        <v>17.22645</v>
      </c>
      <c r="C2571">
        <v>-1.5516825911153678</v>
      </c>
      <c r="D2571">
        <v>25.873165</v>
      </c>
      <c r="E2571">
        <v>-1.2782195127376355</v>
      </c>
      <c r="F2571">
        <v>-0.27346307837773232</v>
      </c>
      <c r="G2571">
        <v>-9.8441734113237311E-2</v>
      </c>
      <c r="H2571" t="e">
        <v>#N/A</v>
      </c>
      <c r="I2571" t="e">
        <v>#N/A</v>
      </c>
      <c r="J2571" t="e">
        <v>#N/A</v>
      </c>
    </row>
    <row r="2572" spans="1:10" x14ac:dyDescent="0.25">
      <c r="A2572" s="2" t="s">
        <v>804</v>
      </c>
      <c r="B2572">
        <v>79.287100000000009</v>
      </c>
      <c r="C2572">
        <v>1.1451089273106687</v>
      </c>
      <c r="D2572">
        <v>68.023110000000003</v>
      </c>
      <c r="E2572">
        <v>0.78117907094694095</v>
      </c>
      <c r="F2572">
        <v>0.36392985636372777</v>
      </c>
      <c r="G2572">
        <v>-9.850800498498552E-2</v>
      </c>
      <c r="H2572" t="e">
        <v>#N/A</v>
      </c>
      <c r="I2572" t="e">
        <v>#N/A</v>
      </c>
      <c r="J2572" t="e">
        <v>#N/A</v>
      </c>
    </row>
    <row r="2573" spans="1:10" x14ac:dyDescent="0.25">
      <c r="A2573" s="2" t="s">
        <v>3019</v>
      </c>
      <c r="B2573">
        <v>30.157669999999996</v>
      </c>
      <c r="C2573">
        <v>-0.98976768337751586</v>
      </c>
      <c r="D2573">
        <v>30.450524999999999</v>
      </c>
      <c r="E2573">
        <v>-1.0545748863682669</v>
      </c>
      <c r="F2573">
        <v>6.4807202990751045E-2</v>
      </c>
      <c r="G2573">
        <v>-9.8555522288951244E-2</v>
      </c>
      <c r="H2573" t="e">
        <v>#N/A</v>
      </c>
      <c r="I2573" t="e">
        <v>#N/A</v>
      </c>
      <c r="J2573" t="e">
        <v>#N/A</v>
      </c>
    </row>
    <row r="2574" spans="1:10" x14ac:dyDescent="0.25">
      <c r="A2574" s="2" t="s">
        <v>1379</v>
      </c>
      <c r="B2574">
        <v>50.675060000000002</v>
      </c>
      <c r="C2574">
        <v>-9.8202362481921254E-2</v>
      </c>
      <c r="D2574">
        <v>56.722175</v>
      </c>
      <c r="E2574">
        <v>0.22902818360150165</v>
      </c>
      <c r="F2574">
        <v>-0.32723054608342289</v>
      </c>
      <c r="G2574">
        <v>-9.8715685035267023E-2</v>
      </c>
      <c r="H2574" t="e">
        <v>#N/A</v>
      </c>
      <c r="I2574" t="e">
        <v>#N/A</v>
      </c>
      <c r="J2574" t="e">
        <v>#N/A</v>
      </c>
    </row>
    <row r="2575" spans="1:10" x14ac:dyDescent="0.25">
      <c r="A2575" s="2" t="s">
        <v>83</v>
      </c>
      <c r="B2575">
        <v>93.667394999999999</v>
      </c>
      <c r="C2575">
        <v>1.7699921276713533</v>
      </c>
      <c r="D2575">
        <v>80.614075</v>
      </c>
      <c r="E2575">
        <v>1.3963593633108353</v>
      </c>
      <c r="F2575">
        <v>0.37363276436051795</v>
      </c>
      <c r="G2575">
        <v>-9.873056980671327E-2</v>
      </c>
      <c r="H2575" t="e">
        <v>#N/A</v>
      </c>
      <c r="I2575" t="e">
        <v>#N/A</v>
      </c>
      <c r="J2575" t="e">
        <v>#N/A</v>
      </c>
    </row>
    <row r="2576" spans="1:10" x14ac:dyDescent="0.25">
      <c r="A2576" s="2" t="s">
        <v>876</v>
      </c>
      <c r="B2576">
        <v>72.027829999999994</v>
      </c>
      <c r="C2576">
        <v>0.82966366906789157</v>
      </c>
      <c r="D2576">
        <v>63.072474999999997</v>
      </c>
      <c r="E2576">
        <v>0.53929665076016953</v>
      </c>
      <c r="F2576">
        <v>0.29036701830772205</v>
      </c>
      <c r="G2576">
        <v>-9.8759379656742211E-2</v>
      </c>
      <c r="H2576" t="e">
        <v>#N/A</v>
      </c>
      <c r="I2576" t="e">
        <v>#N/A</v>
      </c>
      <c r="J2576" t="e">
        <v>#N/A</v>
      </c>
    </row>
    <row r="2577" spans="1:10" x14ac:dyDescent="0.25">
      <c r="A2577" s="2" t="s">
        <v>2095</v>
      </c>
      <c r="B2577">
        <v>42.120215000000002</v>
      </c>
      <c r="C2577">
        <v>-0.4699457044780071</v>
      </c>
      <c r="D2577">
        <v>50.468465000000002</v>
      </c>
      <c r="E2577">
        <v>-7.6521005532056346E-2</v>
      </c>
      <c r="F2577">
        <v>-0.39342469894595078</v>
      </c>
      <c r="G2577">
        <v>-9.8963275377785723E-2</v>
      </c>
      <c r="H2577" t="e">
        <v>#N/A</v>
      </c>
      <c r="I2577" t="e">
        <v>#N/A</v>
      </c>
      <c r="J2577" t="e">
        <v>#N/A</v>
      </c>
    </row>
    <row r="2578" spans="1:10" x14ac:dyDescent="0.25">
      <c r="A2578" s="2" t="s">
        <v>2349</v>
      </c>
      <c r="B2578">
        <v>45.809719999999999</v>
      </c>
      <c r="C2578">
        <v>-0.30962147662685752</v>
      </c>
      <c r="D2578">
        <v>49.580565</v>
      </c>
      <c r="E2578">
        <v>-0.11990279410742791</v>
      </c>
      <c r="F2578">
        <v>-0.18971868251942961</v>
      </c>
      <c r="G2578">
        <v>-9.9076556832577142E-2</v>
      </c>
      <c r="H2578" t="e">
        <v>#N/A</v>
      </c>
      <c r="I2578" t="e">
        <v>#N/A</v>
      </c>
      <c r="J2578" t="e">
        <v>#N/A</v>
      </c>
    </row>
    <row r="2579" spans="1:10" x14ac:dyDescent="0.25">
      <c r="A2579" s="2" t="s">
        <v>1149</v>
      </c>
      <c r="B2579">
        <v>73.373815000000008</v>
      </c>
      <c r="C2579">
        <v>0.88815227548643061</v>
      </c>
      <c r="D2579">
        <v>70.534914999999998</v>
      </c>
      <c r="E2579">
        <v>0.90390301897325098</v>
      </c>
      <c r="F2579">
        <v>-1.5750743486820373E-2</v>
      </c>
      <c r="G2579">
        <v>-9.9205519415907176E-2</v>
      </c>
      <c r="H2579" t="e">
        <v>#N/A</v>
      </c>
      <c r="I2579" t="e">
        <v>#N/A</v>
      </c>
      <c r="J2579" t="e">
        <v>#N/A</v>
      </c>
    </row>
    <row r="2580" spans="1:10" x14ac:dyDescent="0.25">
      <c r="A2580" s="2" t="s">
        <v>2509</v>
      </c>
      <c r="B2580">
        <v>42.306020000000004</v>
      </c>
      <c r="C2580">
        <v>-0.46187170995682247</v>
      </c>
      <c r="D2580">
        <v>41.073350000000005</v>
      </c>
      <c r="E2580">
        <v>-0.53555568575651957</v>
      </c>
      <c r="F2580">
        <v>7.3683975799697099E-2</v>
      </c>
      <c r="G2580">
        <v>-9.9282720390851828E-2</v>
      </c>
      <c r="H2580" t="e">
        <v>#N/A</v>
      </c>
      <c r="I2580" t="e">
        <v>#N/A</v>
      </c>
      <c r="J2580" t="e">
        <v>#N/A</v>
      </c>
    </row>
    <row r="2581" spans="1:10" x14ac:dyDescent="0.25">
      <c r="A2581" s="2" t="s">
        <v>723</v>
      </c>
      <c r="B2581">
        <v>79.520350000000008</v>
      </c>
      <c r="C2581">
        <v>1.1552446030032835</v>
      </c>
      <c r="D2581">
        <v>70.578225000000003</v>
      </c>
      <c r="E2581">
        <v>0.90601909653063306</v>
      </c>
      <c r="F2581">
        <v>0.2492255064726504</v>
      </c>
      <c r="G2581">
        <v>-9.943050849966914E-2</v>
      </c>
      <c r="H2581" t="e">
        <v>#N/A</v>
      </c>
      <c r="I2581" t="e">
        <v>#N/A</v>
      </c>
      <c r="J2581" t="e">
        <v>#N/A</v>
      </c>
    </row>
    <row r="2582" spans="1:10" x14ac:dyDescent="0.25">
      <c r="A2582" s="2" t="s">
        <v>275</v>
      </c>
      <c r="B2582">
        <v>92.532170000000008</v>
      </c>
      <c r="C2582">
        <v>1.7206619135742534</v>
      </c>
      <c r="D2582">
        <v>81.01505499999999</v>
      </c>
      <c r="E2582">
        <v>1.4159507920561354</v>
      </c>
      <c r="F2582">
        <v>0.30471112151811797</v>
      </c>
      <c r="G2582">
        <v>-9.9586707824749598E-2</v>
      </c>
      <c r="H2582" t="e">
        <v>#N/A</v>
      </c>
      <c r="I2582" t="e">
        <v>#N/A</v>
      </c>
      <c r="J2582" t="e">
        <v>#N/A</v>
      </c>
    </row>
    <row r="2583" spans="1:10" x14ac:dyDescent="0.25">
      <c r="A2583" s="2" t="s">
        <v>2283</v>
      </c>
      <c r="B2583">
        <v>34.222799999999999</v>
      </c>
      <c r="C2583">
        <v>-0.81312099815428285</v>
      </c>
      <c r="D2583">
        <v>41.611930000000001</v>
      </c>
      <c r="E2583">
        <v>-0.50924127682429365</v>
      </c>
      <c r="F2583">
        <v>-0.30387972132998919</v>
      </c>
      <c r="G2583">
        <v>-9.9637750692659496E-2</v>
      </c>
      <c r="H2583" t="e">
        <v>#N/A</v>
      </c>
      <c r="I2583" t="e">
        <v>#N/A</v>
      </c>
      <c r="J2583" t="e">
        <v>#N/A</v>
      </c>
    </row>
    <row r="2584" spans="1:10" x14ac:dyDescent="0.25">
      <c r="A2584" s="2" t="s">
        <v>545</v>
      </c>
      <c r="B2584">
        <v>64.855365000000006</v>
      </c>
      <c r="C2584">
        <v>0.51799044653142812</v>
      </c>
      <c r="D2584">
        <v>67.084874999999997</v>
      </c>
      <c r="E2584">
        <v>0.73533797126903366</v>
      </c>
      <c r="F2584">
        <v>-0.21734752473760555</v>
      </c>
      <c r="G2584">
        <v>-9.974943791417612E-2</v>
      </c>
      <c r="H2584" t="e">
        <v>#N/A</v>
      </c>
      <c r="I2584" t="e">
        <v>#N/A</v>
      </c>
      <c r="J2584" t="e">
        <v>#N/A</v>
      </c>
    </row>
    <row r="2585" spans="1:10" x14ac:dyDescent="0.25">
      <c r="A2585" s="2" t="s">
        <v>607</v>
      </c>
      <c r="B2585">
        <v>77.522459999999995</v>
      </c>
      <c r="C2585">
        <v>1.0684280323301076</v>
      </c>
      <c r="D2585">
        <v>74.28107</v>
      </c>
      <c r="E2585">
        <v>1.0869359102679583</v>
      </c>
      <c r="F2585">
        <v>-1.8507877937850692E-2</v>
      </c>
      <c r="G2585">
        <v>-9.98653071127764E-2</v>
      </c>
      <c r="H2585" t="e">
        <v>#N/A</v>
      </c>
      <c r="I2585" t="e">
        <v>#N/A</v>
      </c>
      <c r="J2585" t="e">
        <v>#N/A</v>
      </c>
    </row>
    <row r="2586" spans="1:10" x14ac:dyDescent="0.25">
      <c r="A2586" s="2" t="s">
        <v>1191</v>
      </c>
      <c r="B2586">
        <v>36.949150000000003</v>
      </c>
      <c r="C2586">
        <v>-0.69464983234695021</v>
      </c>
      <c r="D2586">
        <v>56.996944999999997</v>
      </c>
      <c r="E2586">
        <v>0.24245313466226825</v>
      </c>
      <c r="F2586">
        <v>-0.93710296700921847</v>
      </c>
      <c r="G2586">
        <v>-9.992512094075498E-2</v>
      </c>
      <c r="H2586" t="e">
        <v>#N/A</v>
      </c>
      <c r="I2586" t="e">
        <v>#N/A</v>
      </c>
      <c r="J2586" t="e">
        <v>#N/A</v>
      </c>
    </row>
    <row r="2587" spans="1:10" x14ac:dyDescent="0.25">
      <c r="A2587" s="2" t="s">
        <v>2530</v>
      </c>
      <c r="B2587">
        <v>32.73227</v>
      </c>
      <c r="C2587">
        <v>-0.87789068171318141</v>
      </c>
      <c r="D2587">
        <v>39.567419999999998</v>
      </c>
      <c r="E2587">
        <v>-0.6091337202979199</v>
      </c>
      <c r="F2587">
        <v>-0.26875696141526151</v>
      </c>
      <c r="G2587">
        <v>-9.9929141367833152E-2</v>
      </c>
      <c r="H2587" t="e">
        <v>#N/A</v>
      </c>
      <c r="I2587" t="e">
        <v>#N/A</v>
      </c>
      <c r="J2587" t="e">
        <v>#N/A</v>
      </c>
    </row>
    <row r="2588" spans="1:10" x14ac:dyDescent="0.25">
      <c r="A2588" s="2" t="s">
        <v>1085</v>
      </c>
      <c r="B2588">
        <v>83.993005000000011</v>
      </c>
      <c r="C2588">
        <v>1.3495999323278363</v>
      </c>
      <c r="D2588">
        <v>74.732255000000009</v>
      </c>
      <c r="E2588">
        <v>1.1089802984630022</v>
      </c>
      <c r="F2588">
        <v>0.24061963386483409</v>
      </c>
      <c r="G2588">
        <v>-0.1000426171020833</v>
      </c>
      <c r="H2588" t="e">
        <v>#N/A</v>
      </c>
      <c r="I2588" t="e">
        <v>#N/A</v>
      </c>
      <c r="J2588" t="e">
        <v>#N/A</v>
      </c>
    </row>
    <row r="2589" spans="1:10" x14ac:dyDescent="0.25">
      <c r="A2589" s="2" t="s">
        <v>1861</v>
      </c>
      <c r="B2589">
        <v>52.25038</v>
      </c>
      <c r="C2589">
        <v>-2.974820328753806E-2</v>
      </c>
      <c r="D2589">
        <v>51.786290000000001</v>
      </c>
      <c r="E2589">
        <v>-1.2133568287615703E-2</v>
      </c>
      <c r="F2589">
        <v>-1.7614634999922357E-2</v>
      </c>
      <c r="G2589">
        <v>-0.10008502753968818</v>
      </c>
      <c r="H2589" t="e">
        <v>#N/A</v>
      </c>
      <c r="I2589" t="e">
        <v>#N/A</v>
      </c>
      <c r="J2589" t="e">
        <v>#N/A</v>
      </c>
    </row>
    <row r="2590" spans="1:10" x14ac:dyDescent="0.25">
      <c r="A2590" s="2" t="s">
        <v>1333</v>
      </c>
      <c r="B2590">
        <v>56.610424999999999</v>
      </c>
      <c r="C2590">
        <v>0.1597137565204215</v>
      </c>
      <c r="D2590">
        <v>59.550060000000002</v>
      </c>
      <c r="E2590">
        <v>0.36719544251068553</v>
      </c>
      <c r="F2590">
        <v>-0.20748168599026404</v>
      </c>
      <c r="G2590">
        <v>-0.10057513970369605</v>
      </c>
      <c r="H2590" t="e">
        <v>#N/A</v>
      </c>
      <c r="I2590" t="e">
        <v>#N/A</v>
      </c>
      <c r="J2590" t="e">
        <v>#N/A</v>
      </c>
    </row>
    <row r="2591" spans="1:10" x14ac:dyDescent="0.25">
      <c r="A2591" s="2" t="s">
        <v>3160</v>
      </c>
      <c r="B2591">
        <v>31.007360000000002</v>
      </c>
      <c r="C2591">
        <v>-0.95284514413096544</v>
      </c>
      <c r="D2591">
        <v>24.461489999999998</v>
      </c>
      <c r="E2591">
        <v>-1.3471923547098594</v>
      </c>
      <c r="F2591">
        <v>0.39434721057889399</v>
      </c>
      <c r="G2591">
        <v>-0.10073560051373115</v>
      </c>
      <c r="H2591" t="e">
        <v>#N/A</v>
      </c>
      <c r="I2591" t="e">
        <v>#N/A</v>
      </c>
      <c r="J2591" t="e">
        <v>#N/A</v>
      </c>
    </row>
    <row r="2592" spans="1:10" x14ac:dyDescent="0.25">
      <c r="A2592" s="2" t="s">
        <v>1408</v>
      </c>
      <c r="B2592">
        <v>59.475560000000002</v>
      </c>
      <c r="C2592">
        <v>0.28421570368252158</v>
      </c>
      <c r="D2592">
        <v>53.994055000000003</v>
      </c>
      <c r="E2592">
        <v>9.5735329622177123E-2</v>
      </c>
      <c r="F2592">
        <v>0.18848037406034446</v>
      </c>
      <c r="G2592">
        <v>-0.10082117596024344</v>
      </c>
      <c r="H2592" t="e">
        <v>#N/A</v>
      </c>
      <c r="I2592" t="e">
        <v>#N/A</v>
      </c>
      <c r="J2592" t="e">
        <v>#N/A</v>
      </c>
    </row>
    <row r="2593" spans="1:10" x14ac:dyDescent="0.25">
      <c r="A2593" s="2" t="s">
        <v>830</v>
      </c>
      <c r="B2593">
        <v>73.15625</v>
      </c>
      <c r="C2593">
        <v>0.87869817781413129</v>
      </c>
      <c r="D2593">
        <v>66.229924999999994</v>
      </c>
      <c r="E2593">
        <v>0.69356608238231898</v>
      </c>
      <c r="F2593">
        <v>0.1851320954318123</v>
      </c>
      <c r="G2593">
        <v>-0.10093659201919367</v>
      </c>
      <c r="H2593" t="e">
        <v>#N/A</v>
      </c>
      <c r="I2593" t="e">
        <v>#N/A</v>
      </c>
      <c r="J2593" t="e">
        <v>#N/A</v>
      </c>
    </row>
    <row r="2594" spans="1:10" x14ac:dyDescent="0.25">
      <c r="A2594" s="2" t="s">
        <v>119</v>
      </c>
      <c r="B2594">
        <v>96.622215000000011</v>
      </c>
      <c r="C2594">
        <v>1.8983912584325626</v>
      </c>
      <c r="D2594">
        <v>90.333015000000003</v>
      </c>
      <c r="E2594">
        <v>1.8712157663480251</v>
      </c>
      <c r="F2594">
        <v>2.7175492084537511E-2</v>
      </c>
      <c r="G2594">
        <v>-0.10099455991605004</v>
      </c>
      <c r="H2594" t="e">
        <v>#N/A</v>
      </c>
      <c r="I2594" t="e">
        <v>#N/A</v>
      </c>
      <c r="J2594" t="e">
        <v>#N/A</v>
      </c>
    </row>
    <row r="2595" spans="1:10" x14ac:dyDescent="0.25">
      <c r="A2595" s="2" t="s">
        <v>1971</v>
      </c>
      <c r="B2595">
        <v>41.022800000000004</v>
      </c>
      <c r="C2595">
        <v>-0.51763291794086164</v>
      </c>
      <c r="D2595">
        <v>46.206245000000003</v>
      </c>
      <c r="E2595">
        <v>-0.28476824835413056</v>
      </c>
      <c r="F2595">
        <v>-0.23286466958673108</v>
      </c>
      <c r="G2595">
        <v>-0.10103714169697117</v>
      </c>
      <c r="H2595" t="e">
        <v>#N/A</v>
      </c>
      <c r="I2595" t="e">
        <v>#N/A</v>
      </c>
      <c r="J2595" t="e">
        <v>#N/A</v>
      </c>
    </row>
    <row r="2596" spans="1:10" x14ac:dyDescent="0.25">
      <c r="A2596" s="2" t="s">
        <v>423</v>
      </c>
      <c r="B2596">
        <v>76.835504999999998</v>
      </c>
      <c r="C2596">
        <v>1.0385770008384887</v>
      </c>
      <c r="D2596">
        <v>75.673755</v>
      </c>
      <c r="E2596">
        <v>1.1549809223437453</v>
      </c>
      <c r="F2596">
        <v>-0.11640392150525658</v>
      </c>
      <c r="G2596">
        <v>-0.10115670358201412</v>
      </c>
      <c r="H2596" t="e">
        <v>#N/A</v>
      </c>
      <c r="I2596" t="e">
        <v>#N/A</v>
      </c>
      <c r="J2596" t="e">
        <v>#N/A</v>
      </c>
    </row>
    <row r="2597" spans="1:10" x14ac:dyDescent="0.25">
      <c r="A2597" s="2" t="s">
        <v>1641</v>
      </c>
      <c r="B2597">
        <v>64.325555000000008</v>
      </c>
      <c r="C2597">
        <v>0.49496801421115288</v>
      </c>
      <c r="D2597">
        <v>58.483040000000003</v>
      </c>
      <c r="E2597">
        <v>0.31506205356407802</v>
      </c>
      <c r="F2597">
        <v>0.17990596064707487</v>
      </c>
      <c r="G2597">
        <v>-0.10150840350957395</v>
      </c>
      <c r="H2597" t="e">
        <v>#N/A</v>
      </c>
      <c r="I2597" t="e">
        <v>#N/A</v>
      </c>
      <c r="J2597" t="e">
        <v>#N/A</v>
      </c>
    </row>
    <row r="2598" spans="1:10" x14ac:dyDescent="0.25">
      <c r="A2598" s="2" t="s">
        <v>2463</v>
      </c>
      <c r="B2598">
        <v>36.595680000000002</v>
      </c>
      <c r="C2598">
        <v>-0.71000956348122057</v>
      </c>
      <c r="D2598">
        <v>46.726655000000001</v>
      </c>
      <c r="E2598">
        <v>-0.25934160504687864</v>
      </c>
      <c r="F2598">
        <v>-0.45066795843434193</v>
      </c>
      <c r="G2598">
        <v>-0.10155550699367639</v>
      </c>
      <c r="H2598" t="e">
        <v>#N/A</v>
      </c>
      <c r="I2598" t="e">
        <v>#N/A</v>
      </c>
      <c r="J2598" t="e">
        <v>#N/A</v>
      </c>
    </row>
    <row r="2599" spans="1:10" x14ac:dyDescent="0.25">
      <c r="A2599" s="2" t="s">
        <v>1945</v>
      </c>
      <c r="B2599">
        <v>48.243205000000003</v>
      </c>
      <c r="C2599">
        <v>-0.2038765044388931</v>
      </c>
      <c r="D2599">
        <v>47.794165</v>
      </c>
      <c r="E2599">
        <v>-0.20718427525512875</v>
      </c>
      <c r="F2599">
        <v>3.3077708162356501E-3</v>
      </c>
      <c r="G2599">
        <v>-0.10157570862497906</v>
      </c>
      <c r="H2599" t="e">
        <v>#N/A</v>
      </c>
      <c r="I2599" t="e">
        <v>#N/A</v>
      </c>
      <c r="J2599" t="e">
        <v>#N/A</v>
      </c>
    </row>
    <row r="2600" spans="1:10" x14ac:dyDescent="0.25">
      <c r="A2600" s="2" t="s">
        <v>185</v>
      </c>
      <c r="B2600">
        <v>103.57102</v>
      </c>
      <c r="C2600">
        <v>2.2003455303777715</v>
      </c>
      <c r="D2600">
        <v>89.418084999999991</v>
      </c>
      <c r="E2600">
        <v>1.8265133225804102</v>
      </c>
      <c r="F2600">
        <v>0.37383220779736126</v>
      </c>
      <c r="G2600">
        <v>-0.10171241082526734</v>
      </c>
      <c r="H2600" t="e">
        <v>#N/A</v>
      </c>
      <c r="I2600" t="e">
        <v>#N/A</v>
      </c>
      <c r="J2600" t="e">
        <v>#N/A</v>
      </c>
    </row>
    <row r="2601" spans="1:10" x14ac:dyDescent="0.25">
      <c r="A2601" s="2" t="s">
        <v>1526</v>
      </c>
      <c r="B2601">
        <v>67.279629999999997</v>
      </c>
      <c r="C2601">
        <v>0.62333477164592621</v>
      </c>
      <c r="D2601">
        <v>56.171419999999998</v>
      </c>
      <c r="E2601">
        <v>0.20211891795578837</v>
      </c>
      <c r="F2601">
        <v>0.42121585369013781</v>
      </c>
      <c r="G2601">
        <v>-0.10199681936106871</v>
      </c>
      <c r="H2601" t="e">
        <v>#N/A</v>
      </c>
      <c r="I2601" t="e">
        <v>#N/A</v>
      </c>
      <c r="J2601" t="e">
        <v>#N/A</v>
      </c>
    </row>
    <row r="2602" spans="1:10" x14ac:dyDescent="0.25">
      <c r="A2602" s="2" t="s">
        <v>1004</v>
      </c>
      <c r="B2602">
        <v>67.622685000000004</v>
      </c>
      <c r="C2602">
        <v>0.63824192802204638</v>
      </c>
      <c r="D2602">
        <v>60.506820000000005</v>
      </c>
      <c r="E2602">
        <v>0.41394165271157812</v>
      </c>
      <c r="F2602">
        <v>0.22430027531046826</v>
      </c>
      <c r="G2602">
        <v>-0.10202426883990252</v>
      </c>
      <c r="H2602" t="e">
        <v>#N/A</v>
      </c>
      <c r="I2602" t="e">
        <v>#N/A</v>
      </c>
      <c r="J2602" t="e">
        <v>#N/A</v>
      </c>
    </row>
    <row r="2603" spans="1:10" x14ac:dyDescent="0.25">
      <c r="A2603" s="2" t="s">
        <v>269</v>
      </c>
      <c r="B2603">
        <v>79.739879999999999</v>
      </c>
      <c r="C2603">
        <v>1.1647840880399378</v>
      </c>
      <c r="D2603">
        <v>73.867019999999997</v>
      </c>
      <c r="E2603">
        <v>1.066705896122635</v>
      </c>
      <c r="F2603">
        <v>9.8078191917302826E-2</v>
      </c>
      <c r="G2603">
        <v>-0.10206157545490213</v>
      </c>
      <c r="H2603" t="e">
        <v>#N/A</v>
      </c>
      <c r="I2603" t="e">
        <v>#N/A</v>
      </c>
      <c r="J2603" t="e">
        <v>#N/A</v>
      </c>
    </row>
    <row r="2604" spans="1:10" x14ac:dyDescent="0.25">
      <c r="A2604" s="2" t="s">
        <v>1209</v>
      </c>
      <c r="B2604">
        <v>68.826425</v>
      </c>
      <c r="C2604">
        <v>0.69054940179794377</v>
      </c>
      <c r="D2604">
        <v>59.348590000000002</v>
      </c>
      <c r="E2604">
        <v>0.35735184644775042</v>
      </c>
      <c r="F2604">
        <v>0.33319755535019335</v>
      </c>
      <c r="G2604">
        <v>-0.10207338310628841</v>
      </c>
      <c r="H2604" t="e">
        <v>#N/A</v>
      </c>
      <c r="I2604" t="e">
        <v>#N/A</v>
      </c>
      <c r="J2604" t="e">
        <v>#N/A</v>
      </c>
    </row>
    <row r="2605" spans="1:10" x14ac:dyDescent="0.25">
      <c r="A2605" s="2" t="s">
        <v>2976</v>
      </c>
      <c r="B2605">
        <v>33.890329999999999</v>
      </c>
      <c r="C2605">
        <v>-0.82756819257024694</v>
      </c>
      <c r="D2605">
        <v>27.012475000000002</v>
      </c>
      <c r="E2605">
        <v>-1.2225541162495099</v>
      </c>
      <c r="F2605">
        <v>0.394985923679263</v>
      </c>
      <c r="G2605">
        <v>-0.10207574754825856</v>
      </c>
      <c r="H2605" t="e">
        <v>#N/A</v>
      </c>
      <c r="I2605" t="e">
        <v>#N/A</v>
      </c>
      <c r="J2605" t="e">
        <v>#N/A</v>
      </c>
    </row>
    <row r="2606" spans="1:10" x14ac:dyDescent="0.25">
      <c r="A2606" s="2" t="s">
        <v>2258</v>
      </c>
      <c r="B2606">
        <v>34.314445000000006</v>
      </c>
      <c r="C2606">
        <v>-0.809138644461465</v>
      </c>
      <c r="D2606">
        <v>48.519019999999998</v>
      </c>
      <c r="E2606">
        <v>-0.17176868075372004</v>
      </c>
      <c r="F2606">
        <v>-0.63736996370774501</v>
      </c>
      <c r="G2606">
        <v>-0.10222000186713698</v>
      </c>
      <c r="H2606" t="e">
        <v>#N/A</v>
      </c>
      <c r="I2606" t="e">
        <v>#N/A</v>
      </c>
      <c r="J2606" t="e">
        <v>#N/A</v>
      </c>
    </row>
    <row r="2607" spans="1:10" x14ac:dyDescent="0.25">
      <c r="A2607" s="2" t="s">
        <v>2155</v>
      </c>
      <c r="B2607">
        <v>45.450945000000004</v>
      </c>
      <c r="C2607">
        <v>-0.32521173191782349</v>
      </c>
      <c r="D2607">
        <v>43.334960000000002</v>
      </c>
      <c r="E2607">
        <v>-0.42505598211878359</v>
      </c>
      <c r="F2607">
        <v>9.9844250200960105E-2</v>
      </c>
      <c r="G2607">
        <v>-0.10222279729798441</v>
      </c>
      <c r="H2607" t="e">
        <v>#N/A</v>
      </c>
      <c r="I2607" t="e">
        <v>#N/A</v>
      </c>
      <c r="J2607" t="e">
        <v>#N/A</v>
      </c>
    </row>
    <row r="2608" spans="1:10" x14ac:dyDescent="0.25">
      <c r="A2608" s="2" t="s">
        <v>3200</v>
      </c>
      <c r="B2608">
        <v>10.79153</v>
      </c>
      <c r="C2608">
        <v>-1.8313064377516834</v>
      </c>
      <c r="D2608">
        <v>21.233105000000002</v>
      </c>
      <c r="E2608">
        <v>-1.5049275901078776</v>
      </c>
      <c r="F2608">
        <v>-0.32637884764380587</v>
      </c>
      <c r="G2608">
        <v>-0.10235382726760896</v>
      </c>
      <c r="H2608" t="e">
        <v>#N/A</v>
      </c>
      <c r="I2608" t="e">
        <v>#N/A</v>
      </c>
      <c r="J2608" t="e">
        <v>#N/A</v>
      </c>
    </row>
    <row r="2609" spans="1:10" x14ac:dyDescent="0.25">
      <c r="A2609" s="2" t="s">
        <v>1123</v>
      </c>
      <c r="B2609">
        <v>74.030139999999989</v>
      </c>
      <c r="C2609">
        <v>0.91667230699320534</v>
      </c>
      <c r="D2609">
        <v>66.095145000000002</v>
      </c>
      <c r="E2609">
        <v>0.68698088420213177</v>
      </c>
      <c r="F2609">
        <v>0.22969142279107357</v>
      </c>
      <c r="G2609">
        <v>-0.10247297036579861</v>
      </c>
      <c r="H2609" t="e">
        <v>#N/A</v>
      </c>
      <c r="I2609" t="e">
        <v>#N/A</v>
      </c>
      <c r="J2609" t="e">
        <v>#N/A</v>
      </c>
    </row>
    <row r="2610" spans="1:10" x14ac:dyDescent="0.25">
      <c r="A2610" s="2" t="s">
        <v>1234</v>
      </c>
      <c r="B2610">
        <v>70.523775000000001</v>
      </c>
      <c r="C2610">
        <v>0.76430626840827465</v>
      </c>
      <c r="D2610">
        <v>54.189534999999999</v>
      </c>
      <c r="E2610">
        <v>0.1052862610679632</v>
      </c>
      <c r="F2610">
        <v>0.65902000734031141</v>
      </c>
      <c r="G2610">
        <v>-0.10260241536916503</v>
      </c>
      <c r="H2610" t="e">
        <v>#N/A</v>
      </c>
      <c r="I2610" t="e">
        <v>#N/A</v>
      </c>
      <c r="J2610" t="e">
        <v>#N/A</v>
      </c>
    </row>
    <row r="2611" spans="1:10" x14ac:dyDescent="0.25">
      <c r="A2611" s="2" t="s">
        <v>2741</v>
      </c>
      <c r="B2611">
        <v>39.45082</v>
      </c>
      <c r="C2611">
        <v>-0.58594194034290492</v>
      </c>
      <c r="D2611">
        <v>36.183019999999999</v>
      </c>
      <c r="E2611">
        <v>-0.77449167193040913</v>
      </c>
      <c r="F2611">
        <v>0.18854973158750421</v>
      </c>
      <c r="G2611">
        <v>-0.10269895660789939</v>
      </c>
      <c r="H2611" t="e">
        <v>#N/A</v>
      </c>
      <c r="I2611" t="e">
        <v>#N/A</v>
      </c>
      <c r="J2611" t="e">
        <v>#N/A</v>
      </c>
    </row>
    <row r="2612" spans="1:10" x14ac:dyDescent="0.25">
      <c r="A2612" s="2" t="s">
        <v>3041</v>
      </c>
      <c r="B2612">
        <v>35.44482</v>
      </c>
      <c r="C2612">
        <v>-0.76001918289216441</v>
      </c>
      <c r="D2612">
        <v>32.291845000000002</v>
      </c>
      <c r="E2612">
        <v>-0.96461007620991235</v>
      </c>
      <c r="F2612">
        <v>0.20459089331774793</v>
      </c>
      <c r="G2612">
        <v>-0.10282337073696876</v>
      </c>
      <c r="H2612" t="e">
        <v>#N/A</v>
      </c>
      <c r="I2612" t="e">
        <v>#N/A</v>
      </c>
      <c r="J2612" t="e">
        <v>#N/A</v>
      </c>
    </row>
    <row r="2613" spans="1:10" x14ac:dyDescent="0.25">
      <c r="A2613" s="2" t="s">
        <v>1315</v>
      </c>
      <c r="B2613">
        <v>60.502174999999994</v>
      </c>
      <c r="C2613">
        <v>0.32882636478080085</v>
      </c>
      <c r="D2613">
        <v>64.226595000000003</v>
      </c>
      <c r="E2613">
        <v>0.59568564707800709</v>
      </c>
      <c r="F2613">
        <v>-0.26685928229720624</v>
      </c>
      <c r="G2613">
        <v>-0.10293237588465781</v>
      </c>
      <c r="H2613" t="e">
        <v>#N/A</v>
      </c>
      <c r="I2613" t="e">
        <v>#N/A</v>
      </c>
      <c r="J2613" t="e">
        <v>#N/A</v>
      </c>
    </row>
    <row r="2614" spans="1:10" x14ac:dyDescent="0.25">
      <c r="A2614" s="2" t="s">
        <v>788</v>
      </c>
      <c r="B2614">
        <v>67.490714999999994</v>
      </c>
      <c r="C2614">
        <v>0.63250728655943345</v>
      </c>
      <c r="D2614">
        <v>63.695799999999998</v>
      </c>
      <c r="E2614">
        <v>0.56975160443033901</v>
      </c>
      <c r="F2614">
        <v>6.2755682129094437E-2</v>
      </c>
      <c r="G2614">
        <v>-0.10295010505935256</v>
      </c>
      <c r="H2614" t="e">
        <v>#N/A</v>
      </c>
      <c r="I2614" t="e">
        <v>#N/A</v>
      </c>
      <c r="J2614" t="e">
        <v>#N/A</v>
      </c>
    </row>
    <row r="2615" spans="1:10" x14ac:dyDescent="0.25">
      <c r="A2615" s="2" t="s">
        <v>2109</v>
      </c>
      <c r="B2615">
        <v>37.462465000000002</v>
      </c>
      <c r="C2615">
        <v>-0.6723441758918397</v>
      </c>
      <c r="D2615">
        <v>44.398865000000001</v>
      </c>
      <c r="E2615">
        <v>-0.37307478854486709</v>
      </c>
      <c r="F2615">
        <v>-0.29926938734697262</v>
      </c>
      <c r="G2615">
        <v>-0.10297463963705986</v>
      </c>
      <c r="H2615" t="e">
        <v>#N/A</v>
      </c>
      <c r="I2615" t="e">
        <v>#N/A</v>
      </c>
      <c r="J2615" t="e">
        <v>#N/A</v>
      </c>
    </row>
    <row r="2616" spans="1:10" x14ac:dyDescent="0.25">
      <c r="A2616" s="2" t="s">
        <v>1936</v>
      </c>
      <c r="B2616">
        <v>42.564729999999997</v>
      </c>
      <c r="C2616">
        <v>-0.45062969212858539</v>
      </c>
      <c r="D2616">
        <v>43.160579999999996</v>
      </c>
      <c r="E2616">
        <v>-0.4335759914574181</v>
      </c>
      <c r="F2616">
        <v>-1.7053700671167293E-2</v>
      </c>
      <c r="G2616">
        <v>-0.10322101273574184</v>
      </c>
      <c r="H2616" t="e">
        <v>#N/A</v>
      </c>
      <c r="I2616" t="e">
        <v>#N/A</v>
      </c>
      <c r="J2616" t="e">
        <v>#N/A</v>
      </c>
    </row>
    <row r="2617" spans="1:10" x14ac:dyDescent="0.25">
      <c r="A2617" s="2" t="s">
        <v>3499</v>
      </c>
      <c r="B2617">
        <v>6.0655649999999994</v>
      </c>
      <c r="C2617">
        <v>-2.0366691326054807</v>
      </c>
      <c r="D2617">
        <v>11.445275000000001</v>
      </c>
      <c r="E2617">
        <v>-1.9831498805366172</v>
      </c>
      <c r="F2617">
        <v>-5.3519252068863432E-2</v>
      </c>
      <c r="G2617">
        <v>-0.10327150305977471</v>
      </c>
      <c r="H2617" t="e">
        <v>#N/A</v>
      </c>
      <c r="I2617" t="e">
        <v>#N/A</v>
      </c>
      <c r="J2617" t="e">
        <v>#N/A</v>
      </c>
    </row>
    <row r="2618" spans="1:10" x14ac:dyDescent="0.25">
      <c r="A2618" s="2" t="s">
        <v>1429</v>
      </c>
      <c r="B2618">
        <v>65.706715000000003</v>
      </c>
      <c r="C2618">
        <v>0.55498511963285391</v>
      </c>
      <c r="D2618">
        <v>63.659954999999997</v>
      </c>
      <c r="E2618">
        <v>0.56800025831987133</v>
      </c>
      <c r="F2618">
        <v>-1.3015138687017425E-2</v>
      </c>
      <c r="G2618">
        <v>-0.10354316350978307</v>
      </c>
      <c r="H2618" t="e">
        <v>#N/A</v>
      </c>
      <c r="I2618" t="e">
        <v>#N/A</v>
      </c>
      <c r="J2618" t="e">
        <v>#N/A</v>
      </c>
    </row>
    <row r="2619" spans="1:10" x14ac:dyDescent="0.25">
      <c r="A2619" s="2" t="s">
        <v>731</v>
      </c>
      <c r="B2619">
        <v>77.412289999999999</v>
      </c>
      <c r="C2619">
        <v>1.0636406908893561</v>
      </c>
      <c r="D2619">
        <v>73.997739999999993</v>
      </c>
      <c r="E2619">
        <v>1.073092727300214</v>
      </c>
      <c r="F2619">
        <v>-9.4520364108579003E-3</v>
      </c>
      <c r="G2619">
        <v>-0.10364287186505101</v>
      </c>
      <c r="H2619" t="e">
        <v>#N/A</v>
      </c>
      <c r="I2619" t="e">
        <v>#N/A</v>
      </c>
      <c r="J2619" t="e">
        <v>#N/A</v>
      </c>
    </row>
    <row r="2620" spans="1:10" x14ac:dyDescent="0.25">
      <c r="A2620" s="2" t="s">
        <v>1368</v>
      </c>
      <c r="B2620">
        <v>83.203980000000001</v>
      </c>
      <c r="C2620">
        <v>1.3153135378439544</v>
      </c>
      <c r="D2620">
        <v>66.845725000000002</v>
      </c>
      <c r="E2620">
        <v>0.72365337307351629</v>
      </c>
      <c r="F2620">
        <v>0.59166016477043815</v>
      </c>
      <c r="G2620">
        <v>-0.1036792494275474</v>
      </c>
      <c r="H2620" t="e">
        <v>#N/A</v>
      </c>
      <c r="I2620" t="e">
        <v>#N/A</v>
      </c>
      <c r="J2620" t="e">
        <v>#N/A</v>
      </c>
    </row>
    <row r="2621" spans="1:10" x14ac:dyDescent="0.25">
      <c r="A2621" s="2" t="s">
        <v>3374</v>
      </c>
      <c r="B2621">
        <v>21.126394999999999</v>
      </c>
      <c r="C2621">
        <v>-1.3822138762642016</v>
      </c>
      <c r="D2621">
        <v>20.674599999999998</v>
      </c>
      <c r="E2621">
        <v>-1.5322155119777818</v>
      </c>
      <c r="F2621">
        <v>0.15000163571358027</v>
      </c>
      <c r="G2621">
        <v>-0.1039094013436599</v>
      </c>
      <c r="H2621" t="e">
        <v>#N/A</v>
      </c>
      <c r="I2621" t="e">
        <v>#N/A</v>
      </c>
      <c r="J2621" t="e">
        <v>#N/A</v>
      </c>
    </row>
    <row r="2622" spans="1:10" x14ac:dyDescent="0.25">
      <c r="A2622" s="2" t="s">
        <v>791</v>
      </c>
      <c r="B2622">
        <v>89.000050000000002</v>
      </c>
      <c r="C2622">
        <v>1.5671767138855137</v>
      </c>
      <c r="D2622">
        <v>76.273120000000006</v>
      </c>
      <c r="E2622">
        <v>1.1842652175453197</v>
      </c>
      <c r="F2622">
        <v>0.38291149634019406</v>
      </c>
      <c r="G2622">
        <v>-0.10399021136987305</v>
      </c>
      <c r="H2622" t="e">
        <v>#N/A</v>
      </c>
      <c r="I2622" t="e">
        <v>#N/A</v>
      </c>
      <c r="J2622" t="e">
        <v>#N/A</v>
      </c>
    </row>
    <row r="2623" spans="1:10" x14ac:dyDescent="0.25">
      <c r="A2623" s="2" t="s">
        <v>885</v>
      </c>
      <c r="B2623">
        <v>78.509749999999997</v>
      </c>
      <c r="C2623">
        <v>1.1113298597880354</v>
      </c>
      <c r="D2623">
        <v>74.840760000000003</v>
      </c>
      <c r="E2623">
        <v>1.1142817298960133</v>
      </c>
      <c r="F2623">
        <v>-2.9518701079778165E-3</v>
      </c>
      <c r="G2623">
        <v>-0.10412804667007061</v>
      </c>
      <c r="H2623" t="e">
        <v>#N/A</v>
      </c>
      <c r="I2623" t="e">
        <v>#N/A</v>
      </c>
      <c r="J2623" t="e">
        <v>#N/A</v>
      </c>
    </row>
    <row r="2624" spans="1:10" x14ac:dyDescent="0.25">
      <c r="A2624" s="2" t="s">
        <v>1481</v>
      </c>
      <c r="B2624">
        <v>62.609805000000001</v>
      </c>
      <c r="C2624">
        <v>0.42041159161906771</v>
      </c>
      <c r="D2624">
        <v>54.780259999999998</v>
      </c>
      <c r="E2624">
        <v>0.13414841565314875</v>
      </c>
      <c r="F2624">
        <v>0.28626317596591899</v>
      </c>
      <c r="G2624">
        <v>-0.10415483736453483</v>
      </c>
      <c r="H2624" t="e">
        <v>#N/A</v>
      </c>
      <c r="I2624" t="e">
        <v>#N/A</v>
      </c>
      <c r="J2624" t="e">
        <v>#N/A</v>
      </c>
    </row>
    <row r="2625" spans="1:10" x14ac:dyDescent="0.25">
      <c r="A2625" s="2" t="s">
        <v>2197</v>
      </c>
      <c r="B2625">
        <v>40.749785000000003</v>
      </c>
      <c r="C2625">
        <v>-0.52949654709078331</v>
      </c>
      <c r="D2625">
        <v>44.904875000000004</v>
      </c>
      <c r="E2625">
        <v>-0.34835171293159545</v>
      </c>
      <c r="F2625">
        <v>-0.18114483415918786</v>
      </c>
      <c r="G2625">
        <v>-0.10427223261549418</v>
      </c>
      <c r="H2625" t="e">
        <v>#N/A</v>
      </c>
      <c r="I2625" t="e">
        <v>#N/A</v>
      </c>
      <c r="J2625" t="e">
        <v>#N/A</v>
      </c>
    </row>
    <row r="2626" spans="1:10" x14ac:dyDescent="0.25">
      <c r="A2626" s="2" t="s">
        <v>2721</v>
      </c>
      <c r="B2626">
        <v>42.244105000000005</v>
      </c>
      <c r="C2626">
        <v>-0.4645621723812951</v>
      </c>
      <c r="D2626">
        <v>41.576975000000004</v>
      </c>
      <c r="E2626">
        <v>-0.51094913854256363</v>
      </c>
      <c r="F2626">
        <v>4.6386966161268528E-2</v>
      </c>
      <c r="G2626">
        <v>-0.10429244574188956</v>
      </c>
      <c r="H2626" t="e">
        <v>#N/A</v>
      </c>
      <c r="I2626" t="e">
        <v>#N/A</v>
      </c>
      <c r="J2626" t="e">
        <v>#N/A</v>
      </c>
    </row>
    <row r="2627" spans="1:10" x14ac:dyDescent="0.25">
      <c r="A2627" s="2" t="s">
        <v>2538</v>
      </c>
      <c r="B2627">
        <v>35.304320000000004</v>
      </c>
      <c r="C2627">
        <v>-0.76612448807892686</v>
      </c>
      <c r="D2627">
        <v>42.511620000000001</v>
      </c>
      <c r="E2627">
        <v>-0.46528344219947559</v>
      </c>
      <c r="F2627">
        <v>-0.30084104587945126</v>
      </c>
      <c r="G2627">
        <v>-0.10440545711513032</v>
      </c>
      <c r="H2627" t="e">
        <v>#N/A</v>
      </c>
      <c r="I2627" t="e">
        <v>#N/A</v>
      </c>
      <c r="J2627" t="e">
        <v>#N/A</v>
      </c>
    </row>
    <row r="2628" spans="1:10" x14ac:dyDescent="0.25">
      <c r="A2628" s="2" t="s">
        <v>428</v>
      </c>
      <c r="B2628">
        <v>70.029814999999999</v>
      </c>
      <c r="C2628">
        <v>0.74284166662853612</v>
      </c>
      <c r="D2628">
        <v>79.142085000000009</v>
      </c>
      <c r="E2628">
        <v>1.3244395987370536</v>
      </c>
      <c r="F2628">
        <v>-0.58159793210851751</v>
      </c>
      <c r="G2628">
        <v>-0.10465668299402733</v>
      </c>
      <c r="H2628" t="e">
        <v>#N/A</v>
      </c>
      <c r="I2628" t="e">
        <v>#N/A</v>
      </c>
      <c r="J2628" t="e">
        <v>#N/A</v>
      </c>
    </row>
    <row r="2629" spans="1:10" x14ac:dyDescent="0.25">
      <c r="A2629" s="2" t="s">
        <v>3236</v>
      </c>
      <c r="B2629">
        <v>8.8876349999999995</v>
      </c>
      <c r="C2629">
        <v>-1.9140385375278501</v>
      </c>
      <c r="D2629">
        <v>16.802610000000001</v>
      </c>
      <c r="E2629">
        <v>-1.7213965588816589</v>
      </c>
      <c r="F2629">
        <v>-0.19264197864619126</v>
      </c>
      <c r="G2629">
        <v>-0.10468383132012922</v>
      </c>
      <c r="H2629" t="e">
        <v>#N/A</v>
      </c>
      <c r="I2629" t="e">
        <v>#N/A</v>
      </c>
      <c r="J2629" t="e">
        <v>#N/A</v>
      </c>
    </row>
    <row r="2630" spans="1:10" x14ac:dyDescent="0.25">
      <c r="A2630" s="2" t="s">
        <v>2322</v>
      </c>
      <c r="B2630">
        <v>46.522604999999999</v>
      </c>
      <c r="C2630">
        <v>-0.27864367955877745</v>
      </c>
      <c r="D2630">
        <v>46.237394999999999</v>
      </c>
      <c r="E2630">
        <v>-0.28324629462722134</v>
      </c>
      <c r="F2630">
        <v>4.6026150684438938E-3</v>
      </c>
      <c r="G2630">
        <v>-0.10471385392325459</v>
      </c>
      <c r="H2630" t="e">
        <v>#N/A</v>
      </c>
      <c r="I2630" t="e">
        <v>#N/A</v>
      </c>
      <c r="J2630" t="e">
        <v>#N/A</v>
      </c>
    </row>
    <row r="2631" spans="1:10" x14ac:dyDescent="0.25">
      <c r="A2631" s="2" t="s">
        <v>1482</v>
      </c>
      <c r="B2631">
        <v>59.891475</v>
      </c>
      <c r="C2631">
        <v>0.30228892792986933</v>
      </c>
      <c r="D2631">
        <v>57.711280000000002</v>
      </c>
      <c r="E2631">
        <v>0.27735473387613041</v>
      </c>
      <c r="F2631">
        <v>2.4934194053738923E-2</v>
      </c>
      <c r="G2631">
        <v>-0.10509793785423353</v>
      </c>
      <c r="H2631" t="e">
        <v>#N/A</v>
      </c>
      <c r="I2631" t="e">
        <v>#N/A</v>
      </c>
      <c r="J2631" t="e">
        <v>#N/A</v>
      </c>
    </row>
    <row r="2632" spans="1:10" x14ac:dyDescent="0.25">
      <c r="A2632" s="2" t="s">
        <v>1640</v>
      </c>
      <c r="B2632">
        <v>62.000994999999996</v>
      </c>
      <c r="C2632">
        <v>0.39395628307278324</v>
      </c>
      <c r="D2632">
        <v>56.018010000000004</v>
      </c>
      <c r="E2632">
        <v>0.19462347907151373</v>
      </c>
      <c r="F2632">
        <v>0.19933280400126951</v>
      </c>
      <c r="G2632">
        <v>-0.10520265321210678</v>
      </c>
      <c r="H2632" t="e">
        <v>#N/A</v>
      </c>
      <c r="I2632" t="e">
        <v>#N/A</v>
      </c>
      <c r="J2632" t="e">
        <v>#N/A</v>
      </c>
    </row>
    <row r="2633" spans="1:10" x14ac:dyDescent="0.25">
      <c r="A2633" s="2" t="s">
        <v>2090</v>
      </c>
      <c r="B2633">
        <v>46.420090000000002</v>
      </c>
      <c r="C2633">
        <v>-0.28309837963864182</v>
      </c>
      <c r="D2633">
        <v>45.883610000000004</v>
      </c>
      <c r="E2633">
        <v>-0.3005318291143681</v>
      </c>
      <c r="F2633">
        <v>1.7433449475726281E-2</v>
      </c>
      <c r="G2633">
        <v>-0.10521800705831724</v>
      </c>
      <c r="H2633" t="e">
        <v>#N/A</v>
      </c>
      <c r="I2633" t="e">
        <v>#N/A</v>
      </c>
      <c r="J2633" t="e">
        <v>#N/A</v>
      </c>
    </row>
    <row r="2634" spans="1:10" x14ac:dyDescent="0.25">
      <c r="A2634" s="2" t="s">
        <v>2087</v>
      </c>
      <c r="B2634">
        <v>66.679929999999999</v>
      </c>
      <c r="C2634">
        <v>0.59727533021886914</v>
      </c>
      <c r="D2634">
        <v>51.899715</v>
      </c>
      <c r="E2634">
        <v>-6.5917512258277956E-3</v>
      </c>
      <c r="F2634">
        <v>0.60386708144469692</v>
      </c>
      <c r="G2634">
        <v>-0.10531916957678904</v>
      </c>
      <c r="H2634" t="e">
        <v>#N/A</v>
      </c>
      <c r="I2634" t="e">
        <v>#N/A</v>
      </c>
      <c r="J2634" t="e">
        <v>#N/A</v>
      </c>
    </row>
    <row r="2635" spans="1:10" x14ac:dyDescent="0.25">
      <c r="A2635" s="2" t="s">
        <v>2192</v>
      </c>
      <c r="B2635">
        <v>35.957135000000001</v>
      </c>
      <c r="C2635">
        <v>-0.73775698056649697</v>
      </c>
      <c r="D2635">
        <v>49.809939999999997</v>
      </c>
      <c r="E2635">
        <v>-0.10869579134306737</v>
      </c>
      <c r="F2635">
        <v>-0.62906118922342957</v>
      </c>
      <c r="G2635">
        <v>-0.10549967283577583</v>
      </c>
      <c r="H2635" t="e">
        <v>#N/A</v>
      </c>
      <c r="I2635" t="e">
        <v>#N/A</v>
      </c>
      <c r="J2635" t="e">
        <v>#N/A</v>
      </c>
    </row>
    <row r="2636" spans="1:10" x14ac:dyDescent="0.25">
      <c r="A2636" s="2" t="s">
        <v>1185</v>
      </c>
      <c r="B2636">
        <v>60.697814999999999</v>
      </c>
      <c r="C2636">
        <v>0.33732773066505894</v>
      </c>
      <c r="D2636">
        <v>56.506430000000002</v>
      </c>
      <c r="E2636">
        <v>0.21848712720304073</v>
      </c>
      <c r="F2636">
        <v>0.11884060346201822</v>
      </c>
      <c r="G2636">
        <v>-0.10553724244495213</v>
      </c>
      <c r="H2636" t="e">
        <v>#N/A</v>
      </c>
      <c r="I2636" t="e">
        <v>#N/A</v>
      </c>
      <c r="J2636" t="e">
        <v>#N/A</v>
      </c>
    </row>
    <row r="2637" spans="1:10" x14ac:dyDescent="0.25">
      <c r="A2637" s="2" t="s">
        <v>355</v>
      </c>
      <c r="B2637">
        <v>101.96602</v>
      </c>
      <c r="C2637">
        <v>2.130601652621515</v>
      </c>
      <c r="D2637">
        <v>84.656990000000008</v>
      </c>
      <c r="E2637">
        <v>1.5938916121656592</v>
      </c>
      <c r="F2637">
        <v>0.5367100404558558</v>
      </c>
      <c r="G2637">
        <v>-0.10567388621794489</v>
      </c>
      <c r="H2637" t="e">
        <v>#N/A</v>
      </c>
      <c r="I2637" t="e">
        <v>#N/A</v>
      </c>
      <c r="J2637" t="e">
        <v>#N/A</v>
      </c>
    </row>
    <row r="2638" spans="1:10" x14ac:dyDescent="0.25">
      <c r="A2638" s="2" t="s">
        <v>1235</v>
      </c>
      <c r="B2638">
        <v>66.703254999999999</v>
      </c>
      <c r="C2638">
        <v>0.59828889778813055</v>
      </c>
      <c r="D2638">
        <v>65.487430000000003</v>
      </c>
      <c r="E2638">
        <v>0.65728861745578437</v>
      </c>
      <c r="F2638">
        <v>-5.8999719667653827E-2</v>
      </c>
      <c r="G2638">
        <v>-0.10582999178160077</v>
      </c>
      <c r="H2638" t="e">
        <v>#N/A</v>
      </c>
      <c r="I2638" t="e">
        <v>#N/A</v>
      </c>
      <c r="J2638" t="e">
        <v>#N/A</v>
      </c>
    </row>
    <row r="2639" spans="1:10" x14ac:dyDescent="0.25">
      <c r="A2639" s="2" t="s">
        <v>179</v>
      </c>
      <c r="B2639">
        <v>97.921629999999993</v>
      </c>
      <c r="C2639">
        <v>1.9548562060429329</v>
      </c>
      <c r="D2639">
        <v>91.087064999999996</v>
      </c>
      <c r="E2639">
        <v>1.9080577954901115</v>
      </c>
      <c r="F2639">
        <v>4.6798410552821412E-2</v>
      </c>
      <c r="G2639">
        <v>-0.10599046992851506</v>
      </c>
      <c r="H2639" t="e">
        <v>#N/A</v>
      </c>
      <c r="I2639" t="e">
        <v>#N/A</v>
      </c>
      <c r="J2639" t="e">
        <v>#N/A</v>
      </c>
    </row>
    <row r="2640" spans="1:10" x14ac:dyDescent="0.25">
      <c r="A2640" s="2" t="s">
        <v>1991</v>
      </c>
      <c r="B2640">
        <v>49.976030000000002</v>
      </c>
      <c r="C2640">
        <v>-0.12857810258656652</v>
      </c>
      <c r="D2640">
        <v>46.471890000000002</v>
      </c>
      <c r="E2640">
        <v>-0.27178913446055636</v>
      </c>
      <c r="F2640">
        <v>0.14321103187398984</v>
      </c>
      <c r="G2640">
        <v>-0.10615098065003864</v>
      </c>
      <c r="H2640" t="e">
        <v>#N/A</v>
      </c>
      <c r="I2640" t="e">
        <v>#N/A</v>
      </c>
      <c r="J2640" t="e">
        <v>#N/A</v>
      </c>
    </row>
    <row r="2641" spans="1:10" x14ac:dyDescent="0.25">
      <c r="A2641" s="2" t="s">
        <v>3310</v>
      </c>
      <c r="B2641">
        <v>14.344954999999999</v>
      </c>
      <c r="C2641">
        <v>-1.6768954478351576</v>
      </c>
      <c r="D2641">
        <v>20.771569999999997</v>
      </c>
      <c r="E2641">
        <v>-1.5274776675829698</v>
      </c>
      <c r="F2641">
        <v>-0.14941778025218788</v>
      </c>
      <c r="G2641">
        <v>-0.10617990737471739</v>
      </c>
      <c r="H2641" t="e">
        <v>#N/A</v>
      </c>
      <c r="I2641" t="e">
        <v>#N/A</v>
      </c>
      <c r="J2641" t="e">
        <v>#N/A</v>
      </c>
    </row>
    <row r="2642" spans="1:10" x14ac:dyDescent="0.25">
      <c r="A2642" s="2" t="s">
        <v>870</v>
      </c>
      <c r="B2642">
        <v>85.502989999999997</v>
      </c>
      <c r="C2642">
        <v>1.4152150159750507</v>
      </c>
      <c r="D2642">
        <v>72.639184999999998</v>
      </c>
      <c r="E2642">
        <v>1.0067152683768965</v>
      </c>
      <c r="F2642">
        <v>0.40849974759815422</v>
      </c>
      <c r="G2642">
        <v>-0.10636667468843705</v>
      </c>
      <c r="H2642" t="e">
        <v>#N/A</v>
      </c>
      <c r="I2642" t="e">
        <v>#N/A</v>
      </c>
      <c r="J2642" t="e">
        <v>#N/A</v>
      </c>
    </row>
    <row r="2643" spans="1:10" x14ac:dyDescent="0.25">
      <c r="A2643" s="2" t="s">
        <v>1389</v>
      </c>
      <c r="B2643">
        <v>47.243385000000004</v>
      </c>
      <c r="C2643">
        <v>-0.24732281213874346</v>
      </c>
      <c r="D2643">
        <v>56.117359999999998</v>
      </c>
      <c r="E2643">
        <v>0.19947760757130301</v>
      </c>
      <c r="F2643">
        <v>-0.44680041971004647</v>
      </c>
      <c r="G2643">
        <v>-0.10638788630652785</v>
      </c>
      <c r="H2643" t="e">
        <v>#N/A</v>
      </c>
      <c r="I2643" t="e">
        <v>#N/A</v>
      </c>
      <c r="J2643" t="e">
        <v>#N/A</v>
      </c>
    </row>
    <row r="2644" spans="1:10" x14ac:dyDescent="0.25">
      <c r="A2644" s="2" t="s">
        <v>1935</v>
      </c>
      <c r="B2644">
        <v>47.540939999999999</v>
      </c>
      <c r="C2644">
        <v>-0.23439281865228712</v>
      </c>
      <c r="D2644">
        <v>54.817155</v>
      </c>
      <c r="E2644">
        <v>0.13595106357463585</v>
      </c>
      <c r="F2644">
        <v>-0.37034388222692294</v>
      </c>
      <c r="G2644">
        <v>-0.10659585013676814</v>
      </c>
      <c r="H2644" t="e">
        <v>#N/A</v>
      </c>
      <c r="I2644" t="e">
        <v>#N/A</v>
      </c>
      <c r="J2644" t="e">
        <v>#N/A</v>
      </c>
    </row>
    <row r="2645" spans="1:10" x14ac:dyDescent="0.25">
      <c r="A2645" s="2" t="s">
        <v>139</v>
      </c>
      <c r="B2645">
        <v>96.863754999999998</v>
      </c>
      <c r="C2645">
        <v>1.9088871688582605</v>
      </c>
      <c r="D2645">
        <v>91.606484999999992</v>
      </c>
      <c r="E2645">
        <v>1.933436068518402</v>
      </c>
      <c r="F2645">
        <v>-2.454889966014151E-2</v>
      </c>
      <c r="G2645">
        <v>-0.1066049331790853</v>
      </c>
      <c r="H2645" t="e">
        <v>#N/A</v>
      </c>
      <c r="I2645" t="e">
        <v>#N/A</v>
      </c>
      <c r="J2645" t="e">
        <v>#N/A</v>
      </c>
    </row>
    <row r="2646" spans="1:10" x14ac:dyDescent="0.25">
      <c r="A2646" s="2" t="s">
        <v>558</v>
      </c>
      <c r="B2646">
        <v>82.029730000000001</v>
      </c>
      <c r="C2646">
        <v>1.2642875263453353</v>
      </c>
      <c r="D2646">
        <v>73.030124999999998</v>
      </c>
      <c r="E2646">
        <v>1.0258161540911164</v>
      </c>
      <c r="F2646">
        <v>0.23847137225421888</v>
      </c>
      <c r="G2646">
        <v>-0.10667402541671663</v>
      </c>
      <c r="H2646" t="e">
        <v>#N/A</v>
      </c>
      <c r="I2646" t="e">
        <v>#N/A</v>
      </c>
      <c r="J2646" t="e">
        <v>#N/A</v>
      </c>
    </row>
    <row r="2647" spans="1:10" x14ac:dyDescent="0.25">
      <c r="A2647" s="2" t="s">
        <v>1904</v>
      </c>
      <c r="B2647">
        <v>56.540305000000004</v>
      </c>
      <c r="C2647">
        <v>0.15666675296386801</v>
      </c>
      <c r="D2647">
        <v>50.138774999999995</v>
      </c>
      <c r="E2647">
        <v>-9.2629285603477121E-2</v>
      </c>
      <c r="F2647">
        <v>0.24929603856734511</v>
      </c>
      <c r="G2647">
        <v>-0.10683659000646192</v>
      </c>
      <c r="H2647" t="e">
        <v>#N/A</v>
      </c>
      <c r="I2647" t="e">
        <v>#N/A</v>
      </c>
      <c r="J2647" t="e">
        <v>#N/A</v>
      </c>
    </row>
    <row r="2648" spans="1:10" x14ac:dyDescent="0.25">
      <c r="A2648" s="2" t="s">
        <v>2642</v>
      </c>
      <c r="B2648">
        <v>19.352955000000001</v>
      </c>
      <c r="C2648">
        <v>-1.4592771675838616</v>
      </c>
      <c r="D2648">
        <v>31.987400000000001</v>
      </c>
      <c r="E2648">
        <v>-0.97948491416782313</v>
      </c>
      <c r="F2648">
        <v>-0.47979225341603848</v>
      </c>
      <c r="G2648">
        <v>-0.10685818035031952</v>
      </c>
      <c r="H2648" t="e">
        <v>#N/A</v>
      </c>
      <c r="I2648" t="e">
        <v>#N/A</v>
      </c>
      <c r="J2648" t="e">
        <v>#N/A</v>
      </c>
    </row>
    <row r="2649" spans="1:10" x14ac:dyDescent="0.25">
      <c r="A2649" s="2" t="s">
        <v>49</v>
      </c>
      <c r="B2649">
        <v>97.680520000000001</v>
      </c>
      <c r="C2649">
        <v>1.9443789808928953</v>
      </c>
      <c r="D2649">
        <v>91.35933</v>
      </c>
      <c r="E2649">
        <v>1.9213603550874463</v>
      </c>
      <c r="F2649">
        <v>2.3018625805449E-2</v>
      </c>
      <c r="G2649">
        <v>-0.10708251362207119</v>
      </c>
      <c r="H2649" t="e">
        <v>#N/A</v>
      </c>
      <c r="I2649" t="e">
        <v>#N/A</v>
      </c>
      <c r="J2649" t="e">
        <v>#N/A</v>
      </c>
    </row>
    <row r="2650" spans="1:10" x14ac:dyDescent="0.25">
      <c r="A2650" s="2" t="s">
        <v>3451</v>
      </c>
      <c r="B2650">
        <v>14.087885</v>
      </c>
      <c r="C2650">
        <v>-1.6880662008911083</v>
      </c>
      <c r="D2650">
        <v>12.404485000000001</v>
      </c>
      <c r="E2650">
        <v>-1.9362839661100129</v>
      </c>
      <c r="F2650">
        <v>0.2482177652189046</v>
      </c>
      <c r="G2650">
        <v>-0.10709246574894955</v>
      </c>
      <c r="H2650" t="e">
        <v>#N/A</v>
      </c>
      <c r="I2650" t="e">
        <v>#N/A</v>
      </c>
      <c r="J2650" t="e">
        <v>#N/A</v>
      </c>
    </row>
    <row r="2651" spans="1:10" x14ac:dyDescent="0.25">
      <c r="A2651" s="2" t="s">
        <v>880</v>
      </c>
      <c r="B2651">
        <v>66.433805000000007</v>
      </c>
      <c r="C2651">
        <v>0.58658018260967415</v>
      </c>
      <c r="D2651">
        <v>67.138894999999991</v>
      </c>
      <c r="E2651">
        <v>0.73797732729881327</v>
      </c>
      <c r="F2651">
        <v>-0.15139714468913912</v>
      </c>
      <c r="G2651">
        <v>-0.10721356268100411</v>
      </c>
      <c r="H2651" t="e">
        <v>#N/A</v>
      </c>
      <c r="I2651" t="e">
        <v>#N/A</v>
      </c>
      <c r="J2651" t="e">
        <v>#N/A</v>
      </c>
    </row>
    <row r="2652" spans="1:10" x14ac:dyDescent="0.25">
      <c r="A2652" s="2" t="s">
        <v>1132</v>
      </c>
      <c r="B2652">
        <v>73.081834999999998</v>
      </c>
      <c r="C2652">
        <v>0.87546453877161923</v>
      </c>
      <c r="D2652">
        <v>68.524389999999997</v>
      </c>
      <c r="E2652">
        <v>0.80567104411628654</v>
      </c>
      <c r="F2652">
        <v>6.9793494655332688E-2</v>
      </c>
      <c r="G2652">
        <v>-0.10722530777645507</v>
      </c>
      <c r="H2652" t="e">
        <v>#N/A</v>
      </c>
      <c r="I2652" t="e">
        <v>#N/A</v>
      </c>
      <c r="J2652" t="e">
        <v>#N/A</v>
      </c>
    </row>
    <row r="2653" spans="1:10" x14ac:dyDescent="0.25">
      <c r="A2653" s="2" t="s">
        <v>131</v>
      </c>
      <c r="B2653">
        <v>81.357635000000002</v>
      </c>
      <c r="C2653">
        <v>1.2350822232172414</v>
      </c>
      <c r="D2653">
        <v>89.994515000000007</v>
      </c>
      <c r="E2653">
        <v>1.8546770396527179</v>
      </c>
      <c r="F2653">
        <v>-0.61959481643547654</v>
      </c>
      <c r="G2653">
        <v>-0.10758560298460548</v>
      </c>
      <c r="H2653" t="e">
        <v>#N/A</v>
      </c>
      <c r="I2653" t="e">
        <v>#N/A</v>
      </c>
      <c r="J2653" t="e">
        <v>#N/A</v>
      </c>
    </row>
    <row r="2654" spans="1:10" x14ac:dyDescent="0.25">
      <c r="A2654" s="2" t="s">
        <v>675</v>
      </c>
      <c r="B2654">
        <v>78.788205000000005</v>
      </c>
      <c r="C2654">
        <v>1.1234298794021282</v>
      </c>
      <c r="D2654">
        <v>74.108130000000003</v>
      </c>
      <c r="E2654">
        <v>1.0784862576987224</v>
      </c>
      <c r="F2654">
        <v>4.4943621703405823E-2</v>
      </c>
      <c r="G2654">
        <v>-0.10761581327223477</v>
      </c>
      <c r="H2654" t="e">
        <v>#N/A</v>
      </c>
      <c r="I2654" t="e">
        <v>#N/A</v>
      </c>
      <c r="J2654" t="e">
        <v>#N/A</v>
      </c>
    </row>
    <row r="2655" spans="1:10" x14ac:dyDescent="0.25">
      <c r="A2655" s="2" t="s">
        <v>711</v>
      </c>
      <c r="B2655">
        <v>63.103785000000002</v>
      </c>
      <c r="C2655">
        <v>0.44187706248139508</v>
      </c>
      <c r="D2655">
        <v>68.306569999999994</v>
      </c>
      <c r="E2655">
        <v>0.79502860556747745</v>
      </c>
      <c r="F2655">
        <v>-0.35315154308608238</v>
      </c>
      <c r="G2655">
        <v>-0.10762227447745573</v>
      </c>
      <c r="H2655" t="e">
        <v>#N/A</v>
      </c>
      <c r="I2655" t="e">
        <v>#N/A</v>
      </c>
      <c r="J2655" t="e">
        <v>#N/A</v>
      </c>
    </row>
    <row r="2656" spans="1:10" x14ac:dyDescent="0.25">
      <c r="A2656" s="2" t="s">
        <v>2070</v>
      </c>
      <c r="B2656">
        <v>48.062339999999999</v>
      </c>
      <c r="C2656">
        <v>-0.21173583556062864</v>
      </c>
      <c r="D2656">
        <v>44.793849999999999</v>
      </c>
      <c r="E2656">
        <v>-0.35377626871105355</v>
      </c>
      <c r="F2656">
        <v>0.14204043315042492</v>
      </c>
      <c r="G2656">
        <v>-0.10775249797980321</v>
      </c>
      <c r="H2656" t="e">
        <v>#N/A</v>
      </c>
      <c r="I2656" t="e">
        <v>#N/A</v>
      </c>
      <c r="J2656" t="e">
        <v>#N/A</v>
      </c>
    </row>
    <row r="2657" spans="1:10" x14ac:dyDescent="0.25">
      <c r="A2657" s="2" t="s">
        <v>1204</v>
      </c>
      <c r="B2657">
        <v>57.592365000000001</v>
      </c>
      <c r="C2657">
        <v>0.20238310438582843</v>
      </c>
      <c r="D2657">
        <v>62.707265</v>
      </c>
      <c r="E2657">
        <v>0.52145290371026376</v>
      </c>
      <c r="F2657">
        <v>-0.31906979932443535</v>
      </c>
      <c r="G2657">
        <v>-0.1077716125870304</v>
      </c>
      <c r="H2657" t="e">
        <v>#N/A</v>
      </c>
      <c r="I2657" t="e">
        <v>#N/A</v>
      </c>
      <c r="J2657" t="e">
        <v>#N/A</v>
      </c>
    </row>
    <row r="2658" spans="1:10" x14ac:dyDescent="0.25">
      <c r="A2658" s="2" t="s">
        <v>529</v>
      </c>
      <c r="B2658">
        <v>76.515109999999993</v>
      </c>
      <c r="C2658">
        <v>1.0246545150355504</v>
      </c>
      <c r="D2658">
        <v>78.291645000000003</v>
      </c>
      <c r="E2658">
        <v>1.2828880633433841</v>
      </c>
      <c r="F2658">
        <v>-0.25823354830783374</v>
      </c>
      <c r="G2658">
        <v>-0.10781884610752095</v>
      </c>
      <c r="H2658" t="e">
        <v>#N/A</v>
      </c>
      <c r="I2658" t="e">
        <v>#N/A</v>
      </c>
      <c r="J2658" t="e">
        <v>#N/A</v>
      </c>
    </row>
    <row r="2659" spans="1:10" x14ac:dyDescent="0.25">
      <c r="A2659" s="2" t="s">
        <v>2281</v>
      </c>
      <c r="B2659">
        <v>66.705124999999995</v>
      </c>
      <c r="C2659">
        <v>0.59837015701018914</v>
      </c>
      <c r="D2659">
        <v>50.381360000000001</v>
      </c>
      <c r="E2659">
        <v>-8.0776857197624299E-2</v>
      </c>
      <c r="F2659">
        <v>0.67914701420781343</v>
      </c>
      <c r="G2659">
        <v>-0.10810851922167766</v>
      </c>
      <c r="H2659" t="e">
        <v>#N/A</v>
      </c>
      <c r="I2659" t="e">
        <v>#N/A</v>
      </c>
      <c r="J2659" t="e">
        <v>#N/A</v>
      </c>
    </row>
    <row r="2660" spans="1:10" x14ac:dyDescent="0.25">
      <c r="A2660" s="2" t="s">
        <v>808</v>
      </c>
      <c r="B2660">
        <v>68.472555</v>
      </c>
      <c r="C2660">
        <v>0.67517228901189619</v>
      </c>
      <c r="D2660">
        <v>65.78192</v>
      </c>
      <c r="E2660">
        <v>0.67167706538636329</v>
      </c>
      <c r="F2660">
        <v>3.495223625532895E-3</v>
      </c>
      <c r="G2660">
        <v>-0.108256931388519</v>
      </c>
      <c r="H2660" t="e">
        <v>#N/A</v>
      </c>
      <c r="I2660" t="e">
        <v>#N/A</v>
      </c>
      <c r="J2660" t="e">
        <v>#N/A</v>
      </c>
    </row>
    <row r="2661" spans="1:10" x14ac:dyDescent="0.25">
      <c r="A2661" s="2" t="s">
        <v>3175</v>
      </c>
      <c r="B2661">
        <v>19.318104999999999</v>
      </c>
      <c r="C2661">
        <v>-1.4607915439949557</v>
      </c>
      <c r="D2661">
        <v>23.27261</v>
      </c>
      <c r="E2661">
        <v>-1.4052796852667773</v>
      </c>
      <c r="F2661">
        <v>-5.5511858728178431E-2</v>
      </c>
      <c r="G2661">
        <v>-0.10833507605900519</v>
      </c>
      <c r="H2661" t="e">
        <v>#N/A</v>
      </c>
      <c r="I2661" t="e">
        <v>#N/A</v>
      </c>
      <c r="J2661" t="e">
        <v>#N/A</v>
      </c>
    </row>
    <row r="2662" spans="1:10" x14ac:dyDescent="0.25">
      <c r="A2662" s="2" t="s">
        <v>2956</v>
      </c>
      <c r="B2662">
        <v>30.883125</v>
      </c>
      <c r="C2662">
        <v>-0.95824366790233528</v>
      </c>
      <c r="D2662">
        <v>33.214230000000001</v>
      </c>
      <c r="E2662">
        <v>-0.91954338958406034</v>
      </c>
      <c r="F2662">
        <v>-3.8700278318274939E-2</v>
      </c>
      <c r="G2662">
        <v>-0.10856843790370237</v>
      </c>
      <c r="H2662" t="e">
        <v>#N/A</v>
      </c>
      <c r="I2662" t="e">
        <v>#N/A</v>
      </c>
      <c r="J2662" t="e">
        <v>#N/A</v>
      </c>
    </row>
    <row r="2663" spans="1:10" x14ac:dyDescent="0.25">
      <c r="A2663" s="2" t="s">
        <v>1273</v>
      </c>
      <c r="B2663">
        <v>61.058524999999996</v>
      </c>
      <c r="C2663">
        <v>0.3530020696964975</v>
      </c>
      <c r="D2663">
        <v>60.600809999999996</v>
      </c>
      <c r="E2663">
        <v>0.41853389768083005</v>
      </c>
      <c r="F2663">
        <v>-6.5531827984332547E-2</v>
      </c>
      <c r="G2663">
        <v>-0.10861230563199012</v>
      </c>
      <c r="H2663" t="e">
        <v>#N/A</v>
      </c>
      <c r="I2663" t="e">
        <v>#N/A</v>
      </c>
      <c r="J2663" t="e">
        <v>#N/A</v>
      </c>
    </row>
    <row r="2664" spans="1:10" x14ac:dyDescent="0.25">
      <c r="A2664" s="2" t="s">
        <v>2851</v>
      </c>
      <c r="B2664">
        <v>26.368475</v>
      </c>
      <c r="C2664">
        <v>-1.154423853392853</v>
      </c>
      <c r="D2664">
        <v>28.753499999999999</v>
      </c>
      <c r="E2664">
        <v>-1.1374896062208626</v>
      </c>
      <c r="F2664">
        <v>-1.6934247171990435E-2</v>
      </c>
      <c r="G2664">
        <v>-0.10864550053265397</v>
      </c>
      <c r="H2664" t="e">
        <v>#N/A</v>
      </c>
      <c r="I2664" t="e">
        <v>#N/A</v>
      </c>
      <c r="J2664" t="e">
        <v>#N/A</v>
      </c>
    </row>
    <row r="2665" spans="1:10" x14ac:dyDescent="0.25">
      <c r="A2665" s="2" t="s">
        <v>431</v>
      </c>
      <c r="B2665">
        <v>87.246735000000001</v>
      </c>
      <c r="C2665">
        <v>1.4909879369208969</v>
      </c>
      <c r="D2665">
        <v>82.233640000000008</v>
      </c>
      <c r="E2665">
        <v>1.4754894752762275</v>
      </c>
      <c r="F2665">
        <v>1.5498461644669392E-2</v>
      </c>
      <c r="G2665">
        <v>-0.10869268445788896</v>
      </c>
      <c r="H2665" t="e">
        <v>#N/A</v>
      </c>
      <c r="I2665" t="e">
        <v>#N/A</v>
      </c>
      <c r="J2665" t="e">
        <v>#N/A</v>
      </c>
    </row>
    <row r="2666" spans="1:10" x14ac:dyDescent="0.25">
      <c r="A2666" s="2" t="s">
        <v>2017</v>
      </c>
      <c r="B2666">
        <v>48.613645000000005</v>
      </c>
      <c r="C2666">
        <v>-0.18777935672797247</v>
      </c>
      <c r="D2666">
        <v>47.316739999999996</v>
      </c>
      <c r="E2666">
        <v>-0.23051072013698132</v>
      </c>
      <c r="F2666">
        <v>4.2731363409008849E-2</v>
      </c>
      <c r="G2666">
        <v>-0.10872246560467271</v>
      </c>
      <c r="H2666" t="e">
        <v>#N/A</v>
      </c>
      <c r="I2666" t="e">
        <v>#N/A</v>
      </c>
      <c r="J2666" t="e">
        <v>#N/A</v>
      </c>
    </row>
    <row r="2667" spans="1:10" x14ac:dyDescent="0.25">
      <c r="A2667" s="2" t="s">
        <v>1097</v>
      </c>
      <c r="B2667">
        <v>68.49145</v>
      </c>
      <c r="C2667">
        <v>0.67599335478772449</v>
      </c>
      <c r="D2667">
        <v>61.680184999999994</v>
      </c>
      <c r="E2667">
        <v>0.47127093793709934</v>
      </c>
      <c r="F2667">
        <v>0.20472241685062514</v>
      </c>
      <c r="G2667">
        <v>-0.10872621259294436</v>
      </c>
      <c r="H2667" t="e">
        <v>#N/A</v>
      </c>
      <c r="I2667" t="e">
        <v>#N/A</v>
      </c>
      <c r="J2667" t="e">
        <v>#N/A</v>
      </c>
    </row>
    <row r="2668" spans="1:10" x14ac:dyDescent="0.25">
      <c r="A2668" s="2" t="s">
        <v>1255</v>
      </c>
      <c r="B2668">
        <v>41.933714999999999</v>
      </c>
      <c r="C2668">
        <v>-0.47804989961915467</v>
      </c>
      <c r="D2668">
        <v>55.137650000000001</v>
      </c>
      <c r="E2668">
        <v>0.15161008635812917</v>
      </c>
      <c r="F2668">
        <v>-0.62965998597728379</v>
      </c>
      <c r="G2668">
        <v>-0.10899618909111206</v>
      </c>
      <c r="H2668" t="e">
        <v>#N/A</v>
      </c>
      <c r="I2668" t="e">
        <v>#N/A</v>
      </c>
      <c r="J2668" t="e">
        <v>#N/A</v>
      </c>
    </row>
    <row r="2669" spans="1:10" x14ac:dyDescent="0.25">
      <c r="A2669" s="2" t="s">
        <v>2009</v>
      </c>
      <c r="B2669">
        <v>48.417529999999999</v>
      </c>
      <c r="C2669">
        <v>-0.19630136332371612</v>
      </c>
      <c r="D2669">
        <v>52.406814999999995</v>
      </c>
      <c r="E2669">
        <v>1.8184580553168274E-2</v>
      </c>
      <c r="F2669">
        <v>-0.21448594387688438</v>
      </c>
      <c r="G2669">
        <v>-0.10907185831230172</v>
      </c>
      <c r="H2669" t="e">
        <v>#N/A</v>
      </c>
      <c r="I2669" t="e">
        <v>#N/A</v>
      </c>
      <c r="J2669" t="e">
        <v>#N/A</v>
      </c>
    </row>
    <row r="2670" spans="1:10" x14ac:dyDescent="0.25">
      <c r="A2670" s="2" t="s">
        <v>1022</v>
      </c>
      <c r="B2670">
        <v>48.482749999999996</v>
      </c>
      <c r="C2670">
        <v>-0.19346728500143404</v>
      </c>
      <c r="D2670">
        <v>61.448530000000005</v>
      </c>
      <c r="E2670">
        <v>0.45995253695452559</v>
      </c>
      <c r="F2670">
        <v>-0.6534198219559596</v>
      </c>
      <c r="G2670">
        <v>-0.10913328001525351</v>
      </c>
      <c r="H2670" t="e">
        <v>#N/A</v>
      </c>
      <c r="I2670" t="e">
        <v>#N/A</v>
      </c>
      <c r="J2670" t="e">
        <v>#N/A</v>
      </c>
    </row>
    <row r="2671" spans="1:10" x14ac:dyDescent="0.25">
      <c r="A2671" s="2" t="s">
        <v>2131</v>
      </c>
      <c r="B2671">
        <v>62.325599999999994</v>
      </c>
      <c r="C2671">
        <v>0.40806171076067693</v>
      </c>
      <c r="D2671">
        <v>56.700735000000002</v>
      </c>
      <c r="E2671">
        <v>0.22798064947935287</v>
      </c>
      <c r="F2671">
        <v>0.18008106128132406</v>
      </c>
      <c r="G2671">
        <v>-0.10929966792437958</v>
      </c>
      <c r="H2671" t="e">
        <v>#N/A</v>
      </c>
      <c r="I2671" t="e">
        <v>#N/A</v>
      </c>
      <c r="J2671" t="e">
        <v>#N/A</v>
      </c>
    </row>
    <row r="2672" spans="1:10" x14ac:dyDescent="0.25">
      <c r="A2672" s="2" t="s">
        <v>2221</v>
      </c>
      <c r="B2672">
        <v>34.207970000000003</v>
      </c>
      <c r="C2672">
        <v>-0.81376542289392451</v>
      </c>
      <c r="D2672">
        <v>41.792029999999997</v>
      </c>
      <c r="E2672">
        <v>-0.50044179476277295</v>
      </c>
      <c r="F2672">
        <v>-0.31332362813115155</v>
      </c>
      <c r="G2672">
        <v>-0.10938352327225732</v>
      </c>
      <c r="H2672" t="e">
        <v>#N/A</v>
      </c>
      <c r="I2672" t="e">
        <v>#N/A</v>
      </c>
      <c r="J2672" t="e">
        <v>#N/A</v>
      </c>
    </row>
    <row r="2673" spans="1:10" x14ac:dyDescent="0.25">
      <c r="A2673" s="2" t="s">
        <v>1248</v>
      </c>
      <c r="B2673">
        <v>60.034925000000001</v>
      </c>
      <c r="C2673">
        <v>0.30852242279848924</v>
      </c>
      <c r="D2673">
        <v>58.337734999999995</v>
      </c>
      <c r="E2673">
        <v>0.30796261580200496</v>
      </c>
      <c r="F2673">
        <v>5.5980699648428001E-4</v>
      </c>
      <c r="G2673">
        <v>-0.10943084372691403</v>
      </c>
      <c r="H2673" t="e">
        <v>#N/A</v>
      </c>
      <c r="I2673" t="e">
        <v>#N/A</v>
      </c>
      <c r="J2673" t="e">
        <v>#N/A</v>
      </c>
    </row>
    <row r="2674" spans="1:10" x14ac:dyDescent="0.25">
      <c r="A2674" s="2" t="s">
        <v>70</v>
      </c>
      <c r="B2674">
        <v>99.183095000000009</v>
      </c>
      <c r="C2674">
        <v>2.0096720694409367</v>
      </c>
      <c r="D2674">
        <v>94.266285000000011</v>
      </c>
      <c r="E2674">
        <v>2.063390884660731</v>
      </c>
      <c r="F2674">
        <v>-5.3718815219794269E-2</v>
      </c>
      <c r="G2674">
        <v>-0.10969142283243812</v>
      </c>
      <c r="H2674" t="e">
        <v>#N/A</v>
      </c>
      <c r="I2674" t="e">
        <v>#N/A</v>
      </c>
      <c r="J2674" t="e">
        <v>#N/A</v>
      </c>
    </row>
    <row r="2675" spans="1:10" x14ac:dyDescent="0.25">
      <c r="A2675" s="2" t="s">
        <v>2392</v>
      </c>
      <c r="B2675">
        <v>50.697780000000002</v>
      </c>
      <c r="C2675">
        <v>-9.7215084660972895E-2</v>
      </c>
      <c r="D2675">
        <v>41.076989999999995</v>
      </c>
      <c r="E2675">
        <v>-0.53537783947831941</v>
      </c>
      <c r="F2675">
        <v>0.43816275481734651</v>
      </c>
      <c r="G2675">
        <v>-0.10993075358981008</v>
      </c>
      <c r="H2675" t="e">
        <v>#N/A</v>
      </c>
      <c r="I2675" t="e">
        <v>#N/A</v>
      </c>
      <c r="J2675" t="e">
        <v>#N/A</v>
      </c>
    </row>
    <row r="2676" spans="1:10" x14ac:dyDescent="0.25">
      <c r="A2676" s="2" t="s">
        <v>2099</v>
      </c>
      <c r="B2676">
        <v>48.255300000000005</v>
      </c>
      <c r="C2676">
        <v>-0.20335092674327809</v>
      </c>
      <c r="D2676">
        <v>46.070750000000004</v>
      </c>
      <c r="E2676">
        <v>-0.29138838062467892</v>
      </c>
      <c r="F2676">
        <v>8.8037453881400829E-2</v>
      </c>
      <c r="G2676">
        <v>-0.10998568848736454</v>
      </c>
      <c r="H2676" t="e">
        <v>#N/A</v>
      </c>
      <c r="I2676" t="e">
        <v>#N/A</v>
      </c>
      <c r="J2676" t="e">
        <v>#N/A</v>
      </c>
    </row>
    <row r="2677" spans="1:10" x14ac:dyDescent="0.25">
      <c r="A2677" s="2" t="s">
        <v>802</v>
      </c>
      <c r="B2677">
        <v>70.98621</v>
      </c>
      <c r="C2677">
        <v>0.78440097875731774</v>
      </c>
      <c r="D2677">
        <v>72.284080000000003</v>
      </c>
      <c r="E2677">
        <v>0.98936524018446825</v>
      </c>
      <c r="F2677">
        <v>-0.20496426142715052</v>
      </c>
      <c r="G2677">
        <v>-0.1100273140718198</v>
      </c>
      <c r="H2677" t="e">
        <v>#N/A</v>
      </c>
      <c r="I2677" t="e">
        <v>#N/A</v>
      </c>
      <c r="J2677" t="e">
        <v>#N/A</v>
      </c>
    </row>
    <row r="2678" spans="1:10" x14ac:dyDescent="0.25">
      <c r="A2678" s="2" t="s">
        <v>379</v>
      </c>
      <c r="B2678">
        <v>86.657344999999992</v>
      </c>
      <c r="C2678">
        <v>1.4653765075683982</v>
      </c>
      <c r="D2678">
        <v>79.744519999999994</v>
      </c>
      <c r="E2678">
        <v>1.3538738906622743</v>
      </c>
      <c r="F2678">
        <v>0.11150261690612395</v>
      </c>
      <c r="G2678">
        <v>-0.11021711245487187</v>
      </c>
      <c r="H2678" t="e">
        <v>#N/A</v>
      </c>
      <c r="I2678" t="e">
        <v>#N/A</v>
      </c>
      <c r="J2678" t="e">
        <v>#N/A</v>
      </c>
    </row>
    <row r="2679" spans="1:10" x14ac:dyDescent="0.25">
      <c r="A2679" s="2" t="s">
        <v>1801</v>
      </c>
      <c r="B2679">
        <v>60.824945</v>
      </c>
      <c r="C2679">
        <v>0.34285205414116665</v>
      </c>
      <c r="D2679">
        <v>55.454239999999999</v>
      </c>
      <c r="E2679">
        <v>0.16707831526349773</v>
      </c>
      <c r="F2679">
        <v>0.17577373887766892</v>
      </c>
      <c r="G2679">
        <v>-0.11032127748076916</v>
      </c>
      <c r="H2679" t="e">
        <v>#N/A</v>
      </c>
      <c r="I2679" t="e">
        <v>#N/A</v>
      </c>
      <c r="J2679" t="e">
        <v>#N/A</v>
      </c>
    </row>
    <row r="2680" spans="1:10" x14ac:dyDescent="0.25">
      <c r="A2680" s="2" t="s">
        <v>701</v>
      </c>
      <c r="B2680">
        <v>90.65608499999999</v>
      </c>
      <c r="C2680">
        <v>1.6391382731379003</v>
      </c>
      <c r="D2680">
        <v>75.837339999999998</v>
      </c>
      <c r="E2680">
        <v>1.1629735002062322</v>
      </c>
      <c r="F2680">
        <v>0.47616477293166803</v>
      </c>
      <c r="G2680">
        <v>-0.11032703080367465</v>
      </c>
      <c r="H2680" t="e">
        <v>#N/A</v>
      </c>
      <c r="I2680" t="e">
        <v>#N/A</v>
      </c>
      <c r="J2680" t="e">
        <v>#N/A</v>
      </c>
    </row>
    <row r="2681" spans="1:10" x14ac:dyDescent="0.25">
      <c r="A2681" s="2" t="s">
        <v>1216</v>
      </c>
      <c r="B2681">
        <v>64.752830000000003</v>
      </c>
      <c r="C2681">
        <v>0.51353487736897463</v>
      </c>
      <c r="D2681">
        <v>62.501324999999994</v>
      </c>
      <c r="E2681">
        <v>0.51139090850898861</v>
      </c>
      <c r="F2681">
        <v>2.1439688599860229E-3</v>
      </c>
      <c r="G2681">
        <v>-0.11044113445067393</v>
      </c>
      <c r="H2681" t="e">
        <v>#N/A</v>
      </c>
      <c r="I2681" t="e">
        <v>#N/A</v>
      </c>
      <c r="J2681" t="e">
        <v>#N/A</v>
      </c>
    </row>
    <row r="2682" spans="1:10" x14ac:dyDescent="0.25">
      <c r="A2682" s="2" t="s">
        <v>2585</v>
      </c>
      <c r="B2682">
        <v>36.166295000000005</v>
      </c>
      <c r="C2682">
        <v>-0.72866811485216743</v>
      </c>
      <c r="D2682">
        <v>37.467884999999995</v>
      </c>
      <c r="E2682">
        <v>-0.7117146229633019</v>
      </c>
      <c r="F2682">
        <v>-1.6953491888865524E-2</v>
      </c>
      <c r="G2682">
        <v>-0.11054842719282081</v>
      </c>
      <c r="H2682" t="e">
        <v>#N/A</v>
      </c>
      <c r="I2682" t="e">
        <v>#N/A</v>
      </c>
      <c r="J2682" t="e">
        <v>#N/A</v>
      </c>
    </row>
    <row r="2683" spans="1:10" x14ac:dyDescent="0.25">
      <c r="A2683" s="2" t="s">
        <v>2457</v>
      </c>
      <c r="B2683">
        <v>6.5560100000000006</v>
      </c>
      <c r="C2683">
        <v>-2.0153572720907347</v>
      </c>
      <c r="D2683">
        <v>39.460239999999999</v>
      </c>
      <c r="E2683">
        <v>-0.6143704137313114</v>
      </c>
      <c r="F2683">
        <v>-1.4009868583594232</v>
      </c>
      <c r="G2683">
        <v>-0.11064065615785158</v>
      </c>
      <c r="H2683" t="e">
        <v>#N/A</v>
      </c>
      <c r="I2683" t="e">
        <v>#N/A</v>
      </c>
      <c r="J2683" t="e">
        <v>#N/A</v>
      </c>
    </row>
    <row r="2684" spans="1:10" x14ac:dyDescent="0.25">
      <c r="A2684" s="2" t="s">
        <v>1281</v>
      </c>
      <c r="B2684">
        <v>63.927365000000002</v>
      </c>
      <c r="C2684">
        <v>0.47766501440818465</v>
      </c>
      <c r="D2684">
        <v>60.859745000000004</v>
      </c>
      <c r="E2684">
        <v>0.43118516857255679</v>
      </c>
      <c r="F2684">
        <v>4.6479845835627864E-2</v>
      </c>
      <c r="G2684">
        <v>-0.11064420398773527</v>
      </c>
      <c r="H2684" t="e">
        <v>#N/A</v>
      </c>
      <c r="I2684" t="e">
        <v>#N/A</v>
      </c>
      <c r="J2684" t="e">
        <v>#N/A</v>
      </c>
    </row>
    <row r="2685" spans="1:10" x14ac:dyDescent="0.25">
      <c r="A2685" s="2" t="s">
        <v>454</v>
      </c>
      <c r="B2685">
        <v>77.241945000000001</v>
      </c>
      <c r="C2685">
        <v>1.0562384972093628</v>
      </c>
      <c r="D2685">
        <v>75.791139999999999</v>
      </c>
      <c r="E2685">
        <v>1.1607162205213779</v>
      </c>
      <c r="F2685">
        <v>-0.1044777233120151</v>
      </c>
      <c r="G2685">
        <v>-0.11073264670897838</v>
      </c>
      <c r="H2685" t="e">
        <v>#N/A</v>
      </c>
      <c r="I2685" t="e">
        <v>#N/A</v>
      </c>
      <c r="J2685" t="e">
        <v>#N/A</v>
      </c>
    </row>
    <row r="2686" spans="1:10" x14ac:dyDescent="0.25">
      <c r="A2686" s="2" t="s">
        <v>2552</v>
      </c>
      <c r="B2686">
        <v>41.184619999999995</v>
      </c>
      <c r="C2686">
        <v>-0.51060117071437139</v>
      </c>
      <c r="D2686">
        <v>45.590334999999996</v>
      </c>
      <c r="E2686">
        <v>-0.31486091352076795</v>
      </c>
      <c r="F2686">
        <v>-0.19574025719360344</v>
      </c>
      <c r="G2686">
        <v>-0.11078300108566508</v>
      </c>
      <c r="H2686" t="e">
        <v>#N/A</v>
      </c>
      <c r="I2686" t="e">
        <v>#N/A</v>
      </c>
      <c r="J2686" t="e">
        <v>#N/A</v>
      </c>
    </row>
    <row r="2687" spans="1:10" x14ac:dyDescent="0.25">
      <c r="A2687" s="2" t="s">
        <v>1567</v>
      </c>
      <c r="B2687">
        <v>53.497585000000001</v>
      </c>
      <c r="C2687">
        <v>2.4448004224606062E-2</v>
      </c>
      <c r="D2687">
        <v>62.330640000000002</v>
      </c>
      <c r="E2687">
        <v>0.50305143268627561</v>
      </c>
      <c r="F2687">
        <v>-0.47860342846166953</v>
      </c>
      <c r="G2687">
        <v>-0.11082235606773579</v>
      </c>
      <c r="H2687" t="e">
        <v>#N/A</v>
      </c>
      <c r="I2687" t="e">
        <v>#N/A</v>
      </c>
      <c r="J2687" t="e">
        <v>#N/A</v>
      </c>
    </row>
    <row r="2688" spans="1:10" x14ac:dyDescent="0.25">
      <c r="A2688" s="2" t="s">
        <v>1966</v>
      </c>
      <c r="B2688">
        <v>48.684309999999996</v>
      </c>
      <c r="C2688">
        <v>-0.18470867067087265</v>
      </c>
      <c r="D2688">
        <v>47.979929999999996</v>
      </c>
      <c r="E2688">
        <v>-0.19810800770844136</v>
      </c>
      <c r="F2688">
        <v>1.3399337037568709E-2</v>
      </c>
      <c r="G2688">
        <v>-0.11086968270959746</v>
      </c>
      <c r="H2688" t="e">
        <v>#N/A</v>
      </c>
      <c r="I2688" t="e">
        <v>#N/A</v>
      </c>
      <c r="J2688" t="e">
        <v>#N/A</v>
      </c>
    </row>
    <row r="2689" spans="1:10" x14ac:dyDescent="0.25">
      <c r="A2689" s="2" t="s">
        <v>535</v>
      </c>
      <c r="B2689">
        <v>99.603759999999994</v>
      </c>
      <c r="C2689">
        <v>2.0279517008031389</v>
      </c>
      <c r="D2689">
        <v>79.363905000000003</v>
      </c>
      <c r="E2689">
        <v>1.3352774727564125</v>
      </c>
      <c r="F2689">
        <v>0.6926742280467264</v>
      </c>
      <c r="G2689">
        <v>-0.11087714168330919</v>
      </c>
      <c r="H2689" t="e">
        <v>#N/A</v>
      </c>
      <c r="I2689" t="e">
        <v>#N/A</v>
      </c>
      <c r="J2689" t="e">
        <v>#N/A</v>
      </c>
    </row>
    <row r="2690" spans="1:10" x14ac:dyDescent="0.25">
      <c r="A2690" s="2" t="s">
        <v>2834</v>
      </c>
      <c r="B2690">
        <v>38.576615000000004</v>
      </c>
      <c r="C2690">
        <v>-0.62392975757275382</v>
      </c>
      <c r="D2690">
        <v>30.789100000000001</v>
      </c>
      <c r="E2690">
        <v>-1.0380324952578868</v>
      </c>
      <c r="F2690">
        <v>0.41410273768513295</v>
      </c>
      <c r="G2690">
        <v>-0.1109759070656378</v>
      </c>
      <c r="H2690" t="e">
        <v>#N/A</v>
      </c>
      <c r="I2690" t="e">
        <v>#N/A</v>
      </c>
      <c r="J2690" t="e">
        <v>#N/A</v>
      </c>
    </row>
    <row r="2691" spans="1:10" x14ac:dyDescent="0.25">
      <c r="A2691" s="2" t="s">
        <v>2375</v>
      </c>
      <c r="B2691">
        <v>27.7409</v>
      </c>
      <c r="C2691">
        <v>-1.0947863197918377</v>
      </c>
      <c r="D2691">
        <v>34.240310000000001</v>
      </c>
      <c r="E2691">
        <v>-0.86941028267853371</v>
      </c>
      <c r="F2691">
        <v>-0.22537603711330401</v>
      </c>
      <c r="G2691">
        <v>-0.11105782168993343</v>
      </c>
      <c r="H2691" t="e">
        <v>#N/A</v>
      </c>
      <c r="I2691" t="e">
        <v>#N/A</v>
      </c>
      <c r="J2691" t="e">
        <v>#N/A</v>
      </c>
    </row>
    <row r="2692" spans="1:10" x14ac:dyDescent="0.25">
      <c r="A2692" s="2" t="s">
        <v>969</v>
      </c>
      <c r="B2692">
        <v>75.198479999999989</v>
      </c>
      <c r="C2692">
        <v>0.96744150458681533</v>
      </c>
      <c r="D2692">
        <v>70.087045000000003</v>
      </c>
      <c r="E2692">
        <v>0.88202059792442633</v>
      </c>
      <c r="F2692">
        <v>8.5420906662388996E-2</v>
      </c>
      <c r="G2692">
        <v>-0.11106282847186101</v>
      </c>
      <c r="H2692" t="e">
        <v>#N/A</v>
      </c>
      <c r="I2692" t="e">
        <v>#N/A</v>
      </c>
      <c r="J2692" t="e">
        <v>#N/A</v>
      </c>
    </row>
    <row r="2693" spans="1:10" x14ac:dyDescent="0.25">
      <c r="A2693" s="2" t="s">
        <v>2387</v>
      </c>
      <c r="B2693">
        <v>62.771920000000001</v>
      </c>
      <c r="C2693">
        <v>0.42745615781374402</v>
      </c>
      <c r="D2693">
        <v>52.938015</v>
      </c>
      <c r="E2693">
        <v>4.4138411042229604E-2</v>
      </c>
      <c r="F2693">
        <v>0.38331774677151442</v>
      </c>
      <c r="G2693">
        <v>-0.11115255448305665</v>
      </c>
      <c r="H2693" t="e">
        <v>#N/A</v>
      </c>
      <c r="I2693" t="e">
        <v>#N/A</v>
      </c>
      <c r="J2693" t="e">
        <v>#N/A</v>
      </c>
    </row>
    <row r="2694" spans="1:10" x14ac:dyDescent="0.25">
      <c r="A2694" s="2" t="s">
        <v>1095</v>
      </c>
      <c r="B2694">
        <v>68.005535000000009</v>
      </c>
      <c r="C2694">
        <v>0.65487834147935664</v>
      </c>
      <c r="D2694">
        <v>64.548204999999996</v>
      </c>
      <c r="E2694">
        <v>0.61139914749891588</v>
      </c>
      <c r="F2694">
        <v>4.3479193980440756E-2</v>
      </c>
      <c r="G2694">
        <v>-0.11124015812600005</v>
      </c>
      <c r="H2694" t="e">
        <v>#N/A</v>
      </c>
      <c r="I2694" t="e">
        <v>#N/A</v>
      </c>
      <c r="J2694" t="e">
        <v>#N/A</v>
      </c>
    </row>
    <row r="2695" spans="1:10" x14ac:dyDescent="0.25">
      <c r="A2695" s="2" t="s">
        <v>42</v>
      </c>
      <c r="B2695">
        <v>83.806430000000006</v>
      </c>
      <c r="C2695">
        <v>1.3414924781269804</v>
      </c>
      <c r="D2695">
        <v>80.452169999999995</v>
      </c>
      <c r="E2695">
        <v>1.3884488683459792</v>
      </c>
      <c r="F2695">
        <v>-4.6956390218998889E-2</v>
      </c>
      <c r="G2695">
        <v>-0.11124263132972156</v>
      </c>
      <c r="H2695" t="e">
        <v>#N/A</v>
      </c>
      <c r="I2695" t="e">
        <v>#N/A</v>
      </c>
      <c r="J2695" t="e">
        <v>#N/A</v>
      </c>
    </row>
    <row r="2696" spans="1:10" x14ac:dyDescent="0.25">
      <c r="A2696" s="2" t="s">
        <v>2652</v>
      </c>
      <c r="B2696">
        <v>57.690259999999995</v>
      </c>
      <c r="C2696">
        <v>0.20663704638766536</v>
      </c>
      <c r="D2696">
        <v>38.626779999999997</v>
      </c>
      <c r="E2696">
        <v>-0.6550923255524953</v>
      </c>
      <c r="F2696">
        <v>0.86172937194016064</v>
      </c>
      <c r="G2696">
        <v>-0.11130361422101794</v>
      </c>
      <c r="H2696" t="e">
        <v>#N/A</v>
      </c>
      <c r="I2696" t="e">
        <v>#N/A</v>
      </c>
      <c r="J2696" t="e">
        <v>#N/A</v>
      </c>
    </row>
    <row r="2697" spans="1:10" x14ac:dyDescent="0.25">
      <c r="A2697" s="2" t="s">
        <v>198</v>
      </c>
      <c r="B2697">
        <v>74.041840000000008</v>
      </c>
      <c r="C2697">
        <v>0.91718072030769093</v>
      </c>
      <c r="D2697">
        <v>77.162094999999994</v>
      </c>
      <c r="E2697">
        <v>1.2276995294034008</v>
      </c>
      <c r="F2697">
        <v>-0.31051880909570984</v>
      </c>
      <c r="G2697">
        <v>-0.11132653209424208</v>
      </c>
      <c r="H2697" t="e">
        <v>#N/A</v>
      </c>
      <c r="I2697" t="e">
        <v>#N/A</v>
      </c>
      <c r="J2697" t="e">
        <v>#N/A</v>
      </c>
    </row>
    <row r="2698" spans="1:10" x14ac:dyDescent="0.25">
      <c r="A2698" s="2" t="s">
        <v>374</v>
      </c>
      <c r="B2698">
        <v>65.817450000000008</v>
      </c>
      <c r="C2698">
        <v>0.55979701265674131</v>
      </c>
      <c r="D2698">
        <v>77.336555000000004</v>
      </c>
      <c r="E2698">
        <v>1.2362234474514464</v>
      </c>
      <c r="F2698">
        <v>-0.6764264347947051</v>
      </c>
      <c r="G2698">
        <v>-0.11149869689176667</v>
      </c>
      <c r="H2698" t="e">
        <v>#N/A</v>
      </c>
      <c r="I2698" t="e">
        <v>#N/A</v>
      </c>
      <c r="J2698" t="e">
        <v>#N/A</v>
      </c>
    </row>
    <row r="2699" spans="1:10" x14ac:dyDescent="0.25">
      <c r="A2699" s="2" t="s">
        <v>2638</v>
      </c>
      <c r="B2699">
        <v>34.034354999999998</v>
      </c>
      <c r="C2699">
        <v>-0.82130971157719734</v>
      </c>
      <c r="D2699">
        <v>40.576619999999998</v>
      </c>
      <c r="E2699">
        <v>-0.55982535107811493</v>
      </c>
      <c r="F2699">
        <v>-0.26148436049908241</v>
      </c>
      <c r="G2699">
        <v>-0.11169828644232846</v>
      </c>
      <c r="H2699" t="e">
        <v>#N/A</v>
      </c>
      <c r="I2699" t="e">
        <v>#N/A</v>
      </c>
      <c r="J2699" t="e">
        <v>#N/A</v>
      </c>
    </row>
    <row r="2700" spans="1:10" x14ac:dyDescent="0.25">
      <c r="A2700" s="2" t="s">
        <v>489</v>
      </c>
      <c r="B2700">
        <v>70.791314999999997</v>
      </c>
      <c r="C2700">
        <v>0.77593198619949488</v>
      </c>
      <c r="D2700">
        <v>73.369095000000002</v>
      </c>
      <c r="E2700">
        <v>1.0423778444542133</v>
      </c>
      <c r="F2700">
        <v>-0.26644585825471845</v>
      </c>
      <c r="G2700">
        <v>-0.11197906347215134</v>
      </c>
      <c r="H2700" t="e">
        <v>#N/A</v>
      </c>
      <c r="I2700" t="e">
        <v>#N/A</v>
      </c>
      <c r="J2700" t="e">
        <v>#N/A</v>
      </c>
    </row>
    <row r="2701" spans="1:10" x14ac:dyDescent="0.25">
      <c r="A2701" s="2" t="s">
        <v>735</v>
      </c>
      <c r="B2701">
        <v>94.352795</v>
      </c>
      <c r="C2701">
        <v>1.7997755879916884</v>
      </c>
      <c r="D2701">
        <v>75.939979999999991</v>
      </c>
      <c r="E2701">
        <v>1.1679883743805488</v>
      </c>
      <c r="F2701">
        <v>0.63178721361113954</v>
      </c>
      <c r="G2701">
        <v>-0.11201425932265266</v>
      </c>
      <c r="H2701" t="e">
        <v>#N/A</v>
      </c>
      <c r="I2701" t="e">
        <v>#N/A</v>
      </c>
      <c r="J2701" t="e">
        <v>#N/A</v>
      </c>
    </row>
    <row r="2702" spans="1:10" x14ac:dyDescent="0.25">
      <c r="A2702" s="2" t="s">
        <v>2654</v>
      </c>
      <c r="B2702">
        <v>34.142759999999996</v>
      </c>
      <c r="C2702">
        <v>-0.81659906667491267</v>
      </c>
      <c r="D2702">
        <v>39.571579999999997</v>
      </c>
      <c r="E2702">
        <v>-0.60893046740854784</v>
      </c>
      <c r="F2702">
        <v>-0.20766859926636483</v>
      </c>
      <c r="G2702">
        <v>-0.11206232204126007</v>
      </c>
      <c r="H2702" t="e">
        <v>#N/A</v>
      </c>
      <c r="I2702" t="e">
        <v>#N/A</v>
      </c>
      <c r="J2702" t="e">
        <v>#N/A</v>
      </c>
    </row>
    <row r="2703" spans="1:10" x14ac:dyDescent="0.25">
      <c r="A2703" s="2" t="s">
        <v>434</v>
      </c>
      <c r="B2703">
        <v>88.29498000000001</v>
      </c>
      <c r="C2703">
        <v>1.5365385108390321</v>
      </c>
      <c r="D2703">
        <v>77.7804</v>
      </c>
      <c r="E2703">
        <v>1.2579092115580301</v>
      </c>
      <c r="F2703">
        <v>0.278629299281002</v>
      </c>
      <c r="G2703">
        <v>-0.11211816801496949</v>
      </c>
      <c r="H2703" t="e">
        <v>#N/A</v>
      </c>
      <c r="I2703" t="e">
        <v>#N/A</v>
      </c>
      <c r="J2703" t="e">
        <v>#N/A</v>
      </c>
    </row>
    <row r="2704" spans="1:10" x14ac:dyDescent="0.25">
      <c r="A2704" s="2" t="s">
        <v>2468</v>
      </c>
      <c r="B2704">
        <v>35.379819999999995</v>
      </c>
      <c r="C2704">
        <v>-0.76284370130596946</v>
      </c>
      <c r="D2704">
        <v>42.718980000000002</v>
      </c>
      <c r="E2704">
        <v>-0.45515206740615533</v>
      </c>
      <c r="F2704">
        <v>-0.30769163389981413</v>
      </c>
      <c r="G2704">
        <v>-0.1121548397238968</v>
      </c>
      <c r="H2704" t="e">
        <v>#N/A</v>
      </c>
      <c r="I2704" t="e">
        <v>#N/A</v>
      </c>
      <c r="J2704" t="e">
        <v>#N/A</v>
      </c>
    </row>
    <row r="2705" spans="1:10" x14ac:dyDescent="0.25">
      <c r="A2705" s="2" t="s">
        <v>1682</v>
      </c>
      <c r="B2705">
        <v>43.505319999999998</v>
      </c>
      <c r="C2705">
        <v>-0.4097571725156528</v>
      </c>
      <c r="D2705">
        <v>52.255575</v>
      </c>
      <c r="E2705">
        <v>1.0795165411667057E-2</v>
      </c>
      <c r="F2705">
        <v>-0.42055233792731983</v>
      </c>
      <c r="G2705">
        <v>-0.11219351278104805</v>
      </c>
      <c r="H2705" t="e">
        <v>#N/A</v>
      </c>
      <c r="I2705" t="e">
        <v>#N/A</v>
      </c>
      <c r="J2705" t="e">
        <v>#N/A</v>
      </c>
    </row>
    <row r="2706" spans="1:10" x14ac:dyDescent="0.25">
      <c r="A2706" s="2" t="s">
        <v>3232</v>
      </c>
      <c r="B2706">
        <v>12.013684999999999</v>
      </c>
      <c r="C2706">
        <v>-1.7781987561820902</v>
      </c>
      <c r="D2706">
        <v>20.150375</v>
      </c>
      <c r="E2706">
        <v>-1.557828551865071</v>
      </c>
      <c r="F2706">
        <v>-0.22037020431701926</v>
      </c>
      <c r="G2706">
        <v>-0.11228077815283223</v>
      </c>
      <c r="H2706" t="e">
        <v>#N/A</v>
      </c>
      <c r="I2706" t="e">
        <v>#N/A</v>
      </c>
      <c r="J2706" t="e">
        <v>#N/A</v>
      </c>
    </row>
    <row r="2707" spans="1:10" x14ac:dyDescent="0.25">
      <c r="A2707" s="2" t="s">
        <v>1190</v>
      </c>
      <c r="B2707">
        <v>58.664259999999999</v>
      </c>
      <c r="C2707">
        <v>0.24896136846529376</v>
      </c>
      <c r="D2707">
        <v>63.787639999999996</v>
      </c>
      <c r="E2707">
        <v>0.5742388028341705</v>
      </c>
      <c r="F2707">
        <v>-0.32527743436887674</v>
      </c>
      <c r="G2707">
        <v>-0.11233383792071125</v>
      </c>
      <c r="H2707" t="e">
        <v>#N/A</v>
      </c>
      <c r="I2707" t="e">
        <v>#N/A</v>
      </c>
      <c r="J2707" t="e">
        <v>#N/A</v>
      </c>
    </row>
    <row r="2708" spans="1:10" x14ac:dyDescent="0.25">
      <c r="A2708" s="2" t="s">
        <v>952</v>
      </c>
      <c r="B2708">
        <v>66.934719999999999</v>
      </c>
      <c r="C2708">
        <v>0.60834700785968931</v>
      </c>
      <c r="D2708">
        <v>68.140295000000009</v>
      </c>
      <c r="E2708">
        <v>0.78690459735104634</v>
      </c>
      <c r="F2708">
        <v>-0.17855758949135703</v>
      </c>
      <c r="G2708">
        <v>-0.11248260465778703</v>
      </c>
      <c r="H2708" t="e">
        <v>#N/A</v>
      </c>
      <c r="I2708" t="e">
        <v>#N/A</v>
      </c>
      <c r="J2708" t="e">
        <v>#N/A</v>
      </c>
    </row>
    <row r="2709" spans="1:10" x14ac:dyDescent="0.25">
      <c r="A2709" s="2" t="s">
        <v>585</v>
      </c>
      <c r="B2709">
        <v>78.48984999999999</v>
      </c>
      <c r="C2709">
        <v>1.1104651226121165</v>
      </c>
      <c r="D2709">
        <v>68.536715000000001</v>
      </c>
      <c r="E2709">
        <v>0.80627322965991943</v>
      </c>
      <c r="F2709">
        <v>0.30419189295219706</v>
      </c>
      <c r="G2709">
        <v>-0.11249422916893052</v>
      </c>
      <c r="H2709" t="e">
        <v>#N/A</v>
      </c>
      <c r="I2709" t="e">
        <v>#N/A</v>
      </c>
      <c r="J2709" t="e">
        <v>#N/A</v>
      </c>
    </row>
    <row r="2710" spans="1:10" x14ac:dyDescent="0.25">
      <c r="A2710" s="2" t="s">
        <v>1986</v>
      </c>
      <c r="B2710">
        <v>59.790930000000003</v>
      </c>
      <c r="C2710">
        <v>0.29791983248500792</v>
      </c>
      <c r="D2710">
        <v>48.717610000000001</v>
      </c>
      <c r="E2710">
        <v>-0.16206579822958089</v>
      </c>
      <c r="F2710">
        <v>0.45998563071458881</v>
      </c>
      <c r="G2710">
        <v>-0.11254789128483655</v>
      </c>
      <c r="H2710" t="e">
        <v>#N/A</v>
      </c>
      <c r="I2710" t="e">
        <v>#N/A</v>
      </c>
      <c r="J2710" t="e">
        <v>#N/A</v>
      </c>
    </row>
    <row r="2711" spans="1:10" x14ac:dyDescent="0.25">
      <c r="A2711" s="2" t="s">
        <v>1549</v>
      </c>
      <c r="B2711">
        <v>70.645044999999996</v>
      </c>
      <c r="C2711">
        <v>0.76957595068584528</v>
      </c>
      <c r="D2711">
        <v>59.796175000000005</v>
      </c>
      <c r="E2711">
        <v>0.37922034271929878</v>
      </c>
      <c r="F2711">
        <v>0.3903556079665465</v>
      </c>
      <c r="G2711">
        <v>-0.11263052753132897</v>
      </c>
      <c r="H2711" t="e">
        <v>#N/A</v>
      </c>
      <c r="I2711" t="e">
        <v>#N/A</v>
      </c>
      <c r="J2711" t="e">
        <v>#N/A</v>
      </c>
    </row>
    <row r="2712" spans="1:10" x14ac:dyDescent="0.25">
      <c r="A2712" s="2" t="s">
        <v>2261</v>
      </c>
      <c r="B2712">
        <v>34.419829999999997</v>
      </c>
      <c r="C2712">
        <v>-0.80455923103009896</v>
      </c>
      <c r="D2712">
        <v>37.621729999999999</v>
      </c>
      <c r="E2712">
        <v>-0.70419793047160439</v>
      </c>
      <c r="F2712">
        <v>-0.10036130055849457</v>
      </c>
      <c r="G2712">
        <v>-0.11264518949384472</v>
      </c>
      <c r="H2712" t="e">
        <v>#N/A</v>
      </c>
      <c r="I2712" t="e">
        <v>#N/A</v>
      </c>
      <c r="J2712" t="e">
        <v>#N/A</v>
      </c>
    </row>
    <row r="2713" spans="1:10" x14ac:dyDescent="0.25">
      <c r="A2713" s="2" t="s">
        <v>2731</v>
      </c>
      <c r="B2713">
        <v>41.167259999999999</v>
      </c>
      <c r="C2713">
        <v>-0.51135553440150439</v>
      </c>
      <c r="D2713">
        <v>36.444315000000003</v>
      </c>
      <c r="E2713">
        <v>-0.76172509411105804</v>
      </c>
      <c r="F2713">
        <v>0.25036955970955366</v>
      </c>
      <c r="G2713">
        <v>-0.1128788974110594</v>
      </c>
      <c r="H2713" t="e">
        <v>#N/A</v>
      </c>
      <c r="I2713" t="e">
        <v>#N/A</v>
      </c>
      <c r="J2713" t="e">
        <v>#N/A</v>
      </c>
    </row>
    <row r="2714" spans="1:10" x14ac:dyDescent="0.25">
      <c r="A2714" s="2" t="s">
        <v>1</v>
      </c>
      <c r="B2714">
        <v>101.76012</v>
      </c>
      <c r="C2714">
        <v>2.1216544473691705</v>
      </c>
      <c r="D2714">
        <v>104.12662499999999</v>
      </c>
      <c r="E2714">
        <v>2.5451559315818675</v>
      </c>
      <c r="F2714">
        <v>-0.42350148421269695</v>
      </c>
      <c r="G2714">
        <v>-0.1129787572841434</v>
      </c>
      <c r="H2714" t="e">
        <v>#N/A</v>
      </c>
      <c r="I2714" t="e">
        <v>#N/A</v>
      </c>
      <c r="J2714" t="e">
        <v>#N/A</v>
      </c>
    </row>
    <row r="2715" spans="1:10" x14ac:dyDescent="0.25">
      <c r="A2715" s="2" t="s">
        <v>1052</v>
      </c>
      <c r="B2715">
        <v>74.143640000000005</v>
      </c>
      <c r="C2715">
        <v>0.92160435068500357</v>
      </c>
      <c r="D2715">
        <v>65.261579999999995</v>
      </c>
      <c r="E2715">
        <v>0.64625384219984572</v>
      </c>
      <c r="F2715">
        <v>0.27535050848515785</v>
      </c>
      <c r="G2715">
        <v>-0.11323486029015695</v>
      </c>
      <c r="H2715" t="e">
        <v>#N/A</v>
      </c>
      <c r="I2715" t="e">
        <v>#N/A</v>
      </c>
      <c r="J2715" t="e">
        <v>#N/A</v>
      </c>
    </row>
    <row r="2716" spans="1:10" x14ac:dyDescent="0.25">
      <c r="A2716" s="2" t="s">
        <v>898</v>
      </c>
      <c r="B2716">
        <v>83.357465000000005</v>
      </c>
      <c r="C2716">
        <v>1.3219830949015365</v>
      </c>
      <c r="D2716">
        <v>68.886955</v>
      </c>
      <c r="E2716">
        <v>0.82338555946129122</v>
      </c>
      <c r="F2716">
        <v>0.49859753544024532</v>
      </c>
      <c r="G2716">
        <v>-0.11344683624511895</v>
      </c>
      <c r="H2716" t="e">
        <v>#N/A</v>
      </c>
      <c r="I2716" t="e">
        <v>#N/A</v>
      </c>
      <c r="J2716" t="e">
        <v>#N/A</v>
      </c>
    </row>
    <row r="2717" spans="1:10" x14ac:dyDescent="0.25">
      <c r="A2717" s="2" t="s">
        <v>2752</v>
      </c>
      <c r="B2717">
        <v>35.285739999999997</v>
      </c>
      <c r="C2717">
        <v>-0.76693186580398087</v>
      </c>
      <c r="D2717">
        <v>35.86224</v>
      </c>
      <c r="E2717">
        <v>-0.790164619491179</v>
      </c>
      <c r="F2717">
        <v>2.3232753687198127E-2</v>
      </c>
      <c r="G2717">
        <v>-0.11344906060152475</v>
      </c>
      <c r="H2717" t="e">
        <v>#N/A</v>
      </c>
      <c r="I2717" t="e">
        <v>#N/A</v>
      </c>
      <c r="J2717" t="e">
        <v>#N/A</v>
      </c>
    </row>
    <row r="2718" spans="1:10" x14ac:dyDescent="0.25">
      <c r="A2718" s="2" t="s">
        <v>626</v>
      </c>
      <c r="B2718">
        <v>78.49615</v>
      </c>
      <c r="C2718">
        <v>1.1107388836276089</v>
      </c>
      <c r="D2718">
        <v>73.799254999999988</v>
      </c>
      <c r="E2718">
        <v>1.0633949749571767</v>
      </c>
      <c r="F2718">
        <v>4.7343908670432144E-2</v>
      </c>
      <c r="G2718">
        <v>-0.11347762853448144</v>
      </c>
      <c r="H2718" t="e">
        <v>#N/A</v>
      </c>
      <c r="I2718" t="e">
        <v>#N/A</v>
      </c>
      <c r="J2718" t="e">
        <v>#N/A</v>
      </c>
    </row>
    <row r="2719" spans="1:10" x14ac:dyDescent="0.25">
      <c r="A2719" s="2" t="s">
        <v>1491</v>
      </c>
      <c r="B2719">
        <v>75.177760000000006</v>
      </c>
      <c r="C2719">
        <v>0.96654113502475403</v>
      </c>
      <c r="D2719">
        <v>59.725845</v>
      </c>
      <c r="E2719">
        <v>0.37578409855835038</v>
      </c>
      <c r="F2719">
        <v>0.59075703646640365</v>
      </c>
      <c r="G2719">
        <v>-0.1136338083937304</v>
      </c>
      <c r="H2719" t="e">
        <v>#N/A</v>
      </c>
      <c r="I2719" t="e">
        <v>#N/A</v>
      </c>
      <c r="J2719" t="e">
        <v>#N/A</v>
      </c>
    </row>
    <row r="2720" spans="1:10" x14ac:dyDescent="0.25">
      <c r="A2720" s="2" t="s">
        <v>773</v>
      </c>
      <c r="B2720">
        <v>62.966205000000002</v>
      </c>
      <c r="C2720">
        <v>0.43589864335260647</v>
      </c>
      <c r="D2720">
        <v>59.672115000000005</v>
      </c>
      <c r="E2720">
        <v>0.37315891160018561</v>
      </c>
      <c r="F2720">
        <v>6.2739731752420869E-2</v>
      </c>
      <c r="G2720">
        <v>-0.1138040275406933</v>
      </c>
      <c r="H2720" t="e">
        <v>#N/A</v>
      </c>
      <c r="I2720" t="e">
        <v>#N/A</v>
      </c>
      <c r="J2720" t="e">
        <v>#N/A</v>
      </c>
    </row>
    <row r="2721" spans="1:10" x14ac:dyDescent="0.25">
      <c r="A2721" s="2" t="s">
        <v>134</v>
      </c>
      <c r="B2721">
        <v>91.611525</v>
      </c>
      <c r="C2721">
        <v>1.6806560865730642</v>
      </c>
      <c r="D2721">
        <v>83.941929999999999</v>
      </c>
      <c r="E2721">
        <v>1.5589545902727597</v>
      </c>
      <c r="F2721">
        <v>0.12170149630030447</v>
      </c>
      <c r="G2721">
        <v>-0.1138225515535496</v>
      </c>
      <c r="H2721" t="e">
        <v>#N/A</v>
      </c>
      <c r="I2721" t="e">
        <v>#N/A</v>
      </c>
      <c r="J2721" t="e">
        <v>#N/A</v>
      </c>
    </row>
    <row r="2722" spans="1:10" x14ac:dyDescent="0.25">
      <c r="A2722" s="2" t="s">
        <v>968</v>
      </c>
      <c r="B2722">
        <v>74.347549999999998</v>
      </c>
      <c r="C2722">
        <v>0.93046508221975599</v>
      </c>
      <c r="D2722">
        <v>64.106259999999992</v>
      </c>
      <c r="E2722">
        <v>0.5898062152408432</v>
      </c>
      <c r="F2722">
        <v>0.34065886697891279</v>
      </c>
      <c r="G2722">
        <v>-0.1139471282673602</v>
      </c>
      <c r="H2722" t="e">
        <v>#N/A</v>
      </c>
      <c r="I2722" t="e">
        <v>#N/A</v>
      </c>
      <c r="J2722" t="e">
        <v>#N/A</v>
      </c>
    </row>
    <row r="2723" spans="1:10" x14ac:dyDescent="0.25">
      <c r="A2723" s="2" t="s">
        <v>1827</v>
      </c>
      <c r="B2723">
        <v>58.171805000000006</v>
      </c>
      <c r="C2723">
        <v>0.22756216515036756</v>
      </c>
      <c r="D2723">
        <v>51.696384999999999</v>
      </c>
      <c r="E2723">
        <v>-1.6526224782568787E-2</v>
      </c>
      <c r="F2723">
        <v>0.24408838993293636</v>
      </c>
      <c r="G2723">
        <v>-0.11402075680747062</v>
      </c>
      <c r="H2723" t="e">
        <v>#N/A</v>
      </c>
      <c r="I2723" t="e">
        <v>#N/A</v>
      </c>
      <c r="J2723" t="e">
        <v>#N/A</v>
      </c>
    </row>
    <row r="2724" spans="1:10" x14ac:dyDescent="0.25">
      <c r="A2724" s="2" t="s">
        <v>2089</v>
      </c>
      <c r="B2724">
        <v>39.202930000000002</v>
      </c>
      <c r="C2724">
        <v>-0.59671378449056733</v>
      </c>
      <c r="D2724">
        <v>49.133610000000004</v>
      </c>
      <c r="E2724">
        <v>-0.14174050929236423</v>
      </c>
      <c r="F2724">
        <v>-0.45497327519820308</v>
      </c>
      <c r="G2724">
        <v>-0.11417073999237629</v>
      </c>
      <c r="H2724" t="e">
        <v>#N/A</v>
      </c>
      <c r="I2724" t="e">
        <v>#N/A</v>
      </c>
      <c r="J2724" t="e">
        <v>#N/A</v>
      </c>
    </row>
    <row r="2725" spans="1:10" x14ac:dyDescent="0.25">
      <c r="A2725" s="2" t="s">
        <v>689</v>
      </c>
      <c r="B2725">
        <v>73.235925000000009</v>
      </c>
      <c r="C2725">
        <v>0.88216038557751464</v>
      </c>
      <c r="D2725">
        <v>63.880099999999999</v>
      </c>
      <c r="E2725">
        <v>0.57875629373593762</v>
      </c>
      <c r="F2725">
        <v>0.30340409184157702</v>
      </c>
      <c r="G2725">
        <v>-0.11422484829037022</v>
      </c>
      <c r="H2725" t="e">
        <v>#N/A</v>
      </c>
      <c r="I2725" t="e">
        <v>#N/A</v>
      </c>
      <c r="J2725" t="e">
        <v>#N/A</v>
      </c>
    </row>
    <row r="2726" spans="1:10" x14ac:dyDescent="0.25">
      <c r="A2726" s="2" t="s">
        <v>2132</v>
      </c>
      <c r="B2726">
        <v>65.43912499999999</v>
      </c>
      <c r="C2726">
        <v>0.54335722913516082</v>
      </c>
      <c r="D2726">
        <v>50.689970000000002</v>
      </c>
      <c r="E2726">
        <v>-6.56985220560031E-2</v>
      </c>
      <c r="F2726">
        <v>0.60905575119116395</v>
      </c>
      <c r="G2726">
        <v>-0.11461050957493198</v>
      </c>
      <c r="H2726" t="e">
        <v>#N/A</v>
      </c>
      <c r="I2726" t="e">
        <v>#N/A</v>
      </c>
      <c r="J2726" t="e">
        <v>#N/A</v>
      </c>
    </row>
    <row r="2727" spans="1:10" x14ac:dyDescent="0.25">
      <c r="A2727" s="2" t="s">
        <v>323</v>
      </c>
      <c r="B2727">
        <v>65.274830000000009</v>
      </c>
      <c r="C2727">
        <v>0.53621793293829922</v>
      </c>
      <c r="D2727">
        <v>71.833785000000006</v>
      </c>
      <c r="E2727">
        <v>0.96736433638162256</v>
      </c>
      <c r="F2727">
        <v>-0.43114640344332333</v>
      </c>
      <c r="G2727">
        <v>-0.11464067733643371</v>
      </c>
      <c r="H2727" t="e">
        <v>#N/A</v>
      </c>
      <c r="I2727" t="e">
        <v>#N/A</v>
      </c>
      <c r="J2727" t="e">
        <v>#N/A</v>
      </c>
    </row>
    <row r="2728" spans="1:10" x14ac:dyDescent="0.25">
      <c r="A2728" s="2" t="s">
        <v>2125</v>
      </c>
      <c r="B2728">
        <v>46.231700000000004</v>
      </c>
      <c r="C2728">
        <v>-0.29128470308443682</v>
      </c>
      <c r="D2728">
        <v>45.382130000000004</v>
      </c>
      <c r="E2728">
        <v>-0.32503357405724148</v>
      </c>
      <c r="F2728">
        <v>3.3748870972804657E-2</v>
      </c>
      <c r="G2728">
        <v>-0.11484223758296749</v>
      </c>
      <c r="H2728" t="e">
        <v>#N/A</v>
      </c>
      <c r="I2728" t="e">
        <v>#N/A</v>
      </c>
      <c r="J2728" t="e">
        <v>#N/A</v>
      </c>
    </row>
    <row r="2729" spans="1:10" x14ac:dyDescent="0.25">
      <c r="A2729" s="2" t="s">
        <v>200</v>
      </c>
      <c r="B2729">
        <v>74.690564999999992</v>
      </c>
      <c r="C2729">
        <v>0.94537050043069792</v>
      </c>
      <c r="D2729">
        <v>78.717640000000003</v>
      </c>
      <c r="E2729">
        <v>1.3037016966626378</v>
      </c>
      <c r="F2729">
        <v>-0.35833119623193987</v>
      </c>
      <c r="G2729">
        <v>-0.11485300810276924</v>
      </c>
      <c r="H2729" t="e">
        <v>#N/A</v>
      </c>
      <c r="I2729" t="e">
        <v>#N/A</v>
      </c>
      <c r="J2729" t="e">
        <v>#N/A</v>
      </c>
    </row>
    <row r="2730" spans="1:10" x14ac:dyDescent="0.25">
      <c r="A2730" s="2" t="s">
        <v>1987</v>
      </c>
      <c r="B2730">
        <v>48.485285000000005</v>
      </c>
      <c r="C2730">
        <v>-0.19335712878329525</v>
      </c>
      <c r="D2730">
        <v>46.013165000000001</v>
      </c>
      <c r="E2730">
        <v>-0.29420191851758681</v>
      </c>
      <c r="F2730">
        <v>0.10084478973429156</v>
      </c>
      <c r="G2730">
        <v>-0.11491063236355419</v>
      </c>
      <c r="H2730" t="e">
        <v>#N/A</v>
      </c>
      <c r="I2730" t="e">
        <v>#N/A</v>
      </c>
      <c r="J2730" t="e">
        <v>#N/A</v>
      </c>
    </row>
    <row r="2731" spans="1:10" x14ac:dyDescent="0.25">
      <c r="A2731" s="2" t="s">
        <v>1497</v>
      </c>
      <c r="B2731">
        <v>62.407699999999998</v>
      </c>
      <c r="C2731">
        <v>0.41162929478795973</v>
      </c>
      <c r="D2731">
        <v>52.904020000000003</v>
      </c>
      <c r="E2731">
        <v>4.2477453836891575E-2</v>
      </c>
      <c r="F2731">
        <v>0.36915184095106818</v>
      </c>
      <c r="G2731">
        <v>-0.11495239569943057</v>
      </c>
      <c r="H2731" t="e">
        <v>#N/A</v>
      </c>
      <c r="I2731" t="e">
        <v>#N/A</v>
      </c>
      <c r="J2731" t="e">
        <v>#N/A</v>
      </c>
    </row>
    <row r="2732" spans="1:10" x14ac:dyDescent="0.25">
      <c r="A2732" s="2" t="s">
        <v>714</v>
      </c>
      <c r="B2732">
        <v>55.999724999999998</v>
      </c>
      <c r="C2732">
        <v>0.13317631966948965</v>
      </c>
      <c r="D2732">
        <v>70.564120000000003</v>
      </c>
      <c r="E2732">
        <v>0.90532994220260554</v>
      </c>
      <c r="F2732">
        <v>-0.77215362253311592</v>
      </c>
      <c r="G2732">
        <v>-0.11495272501001835</v>
      </c>
      <c r="H2732" t="e">
        <v>#N/A</v>
      </c>
      <c r="I2732" t="e">
        <v>#N/A</v>
      </c>
      <c r="J2732" t="e">
        <v>#N/A</v>
      </c>
    </row>
    <row r="2733" spans="1:10" x14ac:dyDescent="0.25">
      <c r="A2733" s="2" t="s">
        <v>3257</v>
      </c>
      <c r="B2733">
        <v>17.425685000000001</v>
      </c>
      <c r="C2733">
        <v>-1.5430250076357617</v>
      </c>
      <c r="D2733">
        <v>24.671815000000002</v>
      </c>
      <c r="E2733">
        <v>-1.3369161133739935</v>
      </c>
      <c r="F2733">
        <v>-0.20610889426176815</v>
      </c>
      <c r="G2733">
        <v>-0.11503901315913845</v>
      </c>
      <c r="H2733" t="e">
        <v>#N/A</v>
      </c>
      <c r="I2733" t="e">
        <v>#N/A</v>
      </c>
      <c r="J2733" t="e">
        <v>#N/A</v>
      </c>
    </row>
    <row r="2734" spans="1:10" x14ac:dyDescent="0.25">
      <c r="A2734" s="2" t="s">
        <v>766</v>
      </c>
      <c r="B2734">
        <v>63.178604999999997</v>
      </c>
      <c r="C2734">
        <v>0.44512830044633134</v>
      </c>
      <c r="D2734">
        <v>60.182829999999996</v>
      </c>
      <c r="E2734">
        <v>0.39811186818569122</v>
      </c>
      <c r="F2734">
        <v>4.7016432260640117E-2</v>
      </c>
      <c r="G2734">
        <v>-0.11516933485636802</v>
      </c>
      <c r="H2734" t="e">
        <v>#N/A</v>
      </c>
      <c r="I2734" t="e">
        <v>#N/A</v>
      </c>
      <c r="J2734" t="e">
        <v>#N/A</v>
      </c>
    </row>
    <row r="2735" spans="1:10" x14ac:dyDescent="0.25">
      <c r="A2735" s="2" t="s">
        <v>3434</v>
      </c>
      <c r="B2735">
        <v>13.266805</v>
      </c>
      <c r="C2735">
        <v>-1.7237455174942902</v>
      </c>
      <c r="D2735">
        <v>13.029544999999999</v>
      </c>
      <c r="E2735">
        <v>-1.9057442423044926</v>
      </c>
      <c r="F2735">
        <v>0.18199872481020241</v>
      </c>
      <c r="G2735">
        <v>-0.11534150563768722</v>
      </c>
      <c r="H2735" t="e">
        <v>#N/A</v>
      </c>
      <c r="I2735" t="e">
        <v>#N/A</v>
      </c>
      <c r="J2735" t="e">
        <v>#N/A</v>
      </c>
    </row>
    <row r="2736" spans="1:10" x14ac:dyDescent="0.25">
      <c r="A2736" s="2" t="s">
        <v>386</v>
      </c>
      <c r="B2736">
        <v>84.727355000000003</v>
      </c>
      <c r="C2736">
        <v>1.3815104722844134</v>
      </c>
      <c r="D2736">
        <v>83.062155000000004</v>
      </c>
      <c r="E2736">
        <v>1.5159697799969436</v>
      </c>
      <c r="F2736">
        <v>-0.13445930771253023</v>
      </c>
      <c r="G2736">
        <v>-0.11543308874784208</v>
      </c>
      <c r="H2736" t="e">
        <v>#N/A</v>
      </c>
      <c r="I2736" t="e">
        <v>#N/A</v>
      </c>
      <c r="J2736" t="e">
        <v>#N/A</v>
      </c>
    </row>
    <row r="2737" spans="1:10" x14ac:dyDescent="0.25">
      <c r="A2737" s="2" t="s">
        <v>1984</v>
      </c>
      <c r="B2737">
        <v>47.805810000000001</v>
      </c>
      <c r="C2737">
        <v>-0.22288312338667984</v>
      </c>
      <c r="D2737">
        <v>52.800764999999998</v>
      </c>
      <c r="E2737">
        <v>3.7432531458977202E-2</v>
      </c>
      <c r="F2737">
        <v>-0.26031565484565705</v>
      </c>
      <c r="G2737">
        <v>-0.11548563357176522</v>
      </c>
      <c r="H2737" t="e">
        <v>#N/A</v>
      </c>
      <c r="I2737" t="e">
        <v>#N/A</v>
      </c>
      <c r="J2737" t="e">
        <v>#N/A</v>
      </c>
    </row>
    <row r="2738" spans="1:10" x14ac:dyDescent="0.25">
      <c r="A2738" s="2" t="s">
        <v>2549</v>
      </c>
      <c r="B2738">
        <v>43.10313</v>
      </c>
      <c r="C2738">
        <v>-0.42723398883639324</v>
      </c>
      <c r="D2738">
        <v>37.611845000000002</v>
      </c>
      <c r="E2738">
        <v>-0.7046809003782013</v>
      </c>
      <c r="F2738">
        <v>0.27744691154180806</v>
      </c>
      <c r="G2738">
        <v>-0.11562649658920482</v>
      </c>
      <c r="H2738" t="e">
        <v>#N/A</v>
      </c>
      <c r="I2738" t="e">
        <v>#N/A</v>
      </c>
      <c r="J2738" t="e">
        <v>#N/A</v>
      </c>
    </row>
    <row r="2739" spans="1:10" x14ac:dyDescent="0.25">
      <c r="A2739" s="2" t="s">
        <v>254</v>
      </c>
      <c r="B2739">
        <v>91.915440000000004</v>
      </c>
      <c r="C2739">
        <v>1.6938624483227793</v>
      </c>
      <c r="D2739">
        <v>85.866590000000002</v>
      </c>
      <c r="E2739">
        <v>1.652991298460027</v>
      </c>
      <c r="F2739">
        <v>4.087114986275231E-2</v>
      </c>
      <c r="G2739">
        <v>-0.11568533376248873</v>
      </c>
      <c r="H2739" t="e">
        <v>#N/A</v>
      </c>
      <c r="I2739" t="e">
        <v>#N/A</v>
      </c>
      <c r="J2739" t="e">
        <v>#N/A</v>
      </c>
    </row>
    <row r="2740" spans="1:10" x14ac:dyDescent="0.25">
      <c r="A2740" s="2" t="s">
        <v>427</v>
      </c>
      <c r="B2740">
        <v>92.983685000000008</v>
      </c>
      <c r="C2740">
        <v>1.7402821048297774</v>
      </c>
      <c r="D2740">
        <v>80.949854999999999</v>
      </c>
      <c r="E2740">
        <v>1.4127651938861683</v>
      </c>
      <c r="F2740">
        <v>0.32751691094360913</v>
      </c>
      <c r="G2740">
        <v>-0.11586545693053486</v>
      </c>
      <c r="H2740" t="e">
        <v>#N/A</v>
      </c>
      <c r="I2740" t="e">
        <v>#N/A</v>
      </c>
      <c r="J2740" t="e">
        <v>#N/A</v>
      </c>
    </row>
    <row r="2741" spans="1:10" x14ac:dyDescent="0.25">
      <c r="A2741" s="2" t="s">
        <v>130</v>
      </c>
      <c r="B2741">
        <v>94.583314999999999</v>
      </c>
      <c r="C2741">
        <v>1.8097926339109232</v>
      </c>
      <c r="D2741">
        <v>90.599715000000003</v>
      </c>
      <c r="E2741">
        <v>1.8842464263469569</v>
      </c>
      <c r="F2741">
        <v>-7.4453792436033783E-2</v>
      </c>
      <c r="G2741">
        <v>-0.11589108157913885</v>
      </c>
      <c r="H2741" t="e">
        <v>#N/A</v>
      </c>
      <c r="I2741" t="e">
        <v>#N/A</v>
      </c>
      <c r="J2741" t="e">
        <v>#N/A</v>
      </c>
    </row>
    <row r="2742" spans="1:10" x14ac:dyDescent="0.25">
      <c r="A2742" s="2" t="s">
        <v>2704</v>
      </c>
      <c r="B2742">
        <v>43.883534999999995</v>
      </c>
      <c r="C2742">
        <v>-0.39332216894831185</v>
      </c>
      <c r="D2742">
        <v>35.59057</v>
      </c>
      <c r="E2742">
        <v>-0.80343810806226945</v>
      </c>
      <c r="F2742">
        <v>0.41011593911395761</v>
      </c>
      <c r="G2742">
        <v>-0.11589542577786882</v>
      </c>
      <c r="H2742" t="e">
        <v>#N/A</v>
      </c>
      <c r="I2742" t="e">
        <v>#N/A</v>
      </c>
      <c r="J2742" t="e">
        <v>#N/A</v>
      </c>
    </row>
    <row r="2743" spans="1:10" x14ac:dyDescent="0.25">
      <c r="A2743" s="2" t="s">
        <v>2172</v>
      </c>
      <c r="B2743">
        <v>45.180750000000003</v>
      </c>
      <c r="C2743">
        <v>-0.33695282042271546</v>
      </c>
      <c r="D2743">
        <v>49.479434999999995</v>
      </c>
      <c r="E2743">
        <v>-0.12484389139161252</v>
      </c>
      <c r="F2743">
        <v>-0.21210892903110296</v>
      </c>
      <c r="G2743">
        <v>-0.1159830469326273</v>
      </c>
      <c r="H2743" t="e">
        <v>#N/A</v>
      </c>
      <c r="I2743" t="e">
        <v>#N/A</v>
      </c>
      <c r="J2743" t="e">
        <v>#N/A</v>
      </c>
    </row>
    <row r="2744" spans="1:10" x14ac:dyDescent="0.25">
      <c r="A2744" s="2" t="s">
        <v>2446</v>
      </c>
      <c r="B2744">
        <v>46.755510000000001</v>
      </c>
      <c r="C2744">
        <v>-0.26852299554082043</v>
      </c>
      <c r="D2744">
        <v>48.030259999999998</v>
      </c>
      <c r="E2744">
        <v>-0.1956489409002439</v>
      </c>
      <c r="F2744">
        <v>-7.287405464057653E-2</v>
      </c>
      <c r="G2744">
        <v>-0.11603611755441533</v>
      </c>
      <c r="H2744" t="e">
        <v>#N/A</v>
      </c>
      <c r="I2744" t="e">
        <v>#N/A</v>
      </c>
      <c r="J2744" t="e">
        <v>#N/A</v>
      </c>
    </row>
    <row r="2745" spans="1:10" x14ac:dyDescent="0.25">
      <c r="A2745" s="2" t="s">
        <v>0</v>
      </c>
      <c r="B2745">
        <v>103.643765</v>
      </c>
      <c r="C2745">
        <v>2.2035066010241131</v>
      </c>
      <c r="D2745">
        <v>106.25165000000001</v>
      </c>
      <c r="E2745">
        <v>2.6489822467833313</v>
      </c>
      <c r="F2745">
        <v>-0.44547564575921816</v>
      </c>
      <c r="G2745">
        <v>-0.11618896111554662</v>
      </c>
      <c r="H2745" t="e">
        <v>#N/A</v>
      </c>
      <c r="I2745" t="e">
        <v>#N/A</v>
      </c>
      <c r="J2745" t="e">
        <v>#N/A</v>
      </c>
    </row>
    <row r="2746" spans="1:10" x14ac:dyDescent="0.25">
      <c r="A2746" s="2" t="s">
        <v>2669</v>
      </c>
      <c r="B2746">
        <v>25.359314999999999</v>
      </c>
      <c r="C2746">
        <v>-1.1982760226617024</v>
      </c>
      <c r="D2746">
        <v>37.04128</v>
      </c>
      <c r="E2746">
        <v>-0.73255806019181424</v>
      </c>
      <c r="F2746">
        <v>-0.46571796246988817</v>
      </c>
      <c r="G2746">
        <v>-0.11621265706014719</v>
      </c>
      <c r="H2746" t="e">
        <v>#N/A</v>
      </c>
      <c r="I2746" t="e">
        <v>#N/A</v>
      </c>
      <c r="J2746" t="e">
        <v>#N/A</v>
      </c>
    </row>
    <row r="2747" spans="1:10" x14ac:dyDescent="0.25">
      <c r="A2747" s="2" t="s">
        <v>966</v>
      </c>
      <c r="B2747">
        <v>67.60005000000001</v>
      </c>
      <c r="C2747">
        <v>0.63725834380210089</v>
      </c>
      <c r="D2747">
        <v>61.145955000000001</v>
      </c>
      <c r="E2747">
        <v>0.44516906507909682</v>
      </c>
      <c r="F2747">
        <v>0.19208927872300408</v>
      </c>
      <c r="G2747">
        <v>-0.1166026964469471</v>
      </c>
      <c r="H2747" t="e">
        <v>#N/A</v>
      </c>
      <c r="I2747" t="e">
        <v>#N/A</v>
      </c>
      <c r="J2747" t="e">
        <v>#N/A</v>
      </c>
    </row>
    <row r="2748" spans="1:10" x14ac:dyDescent="0.25">
      <c r="A2748" s="2" t="s">
        <v>947</v>
      </c>
      <c r="B2748">
        <v>64.040585000000007</v>
      </c>
      <c r="C2748">
        <v>0.48258489094373835</v>
      </c>
      <c r="D2748">
        <v>64.059214999999995</v>
      </c>
      <c r="E2748">
        <v>0.58750764981283532</v>
      </c>
      <c r="F2748">
        <v>-0.10492275886909697</v>
      </c>
      <c r="G2748">
        <v>-0.11671664772922634</v>
      </c>
      <c r="H2748" t="e">
        <v>#N/A</v>
      </c>
      <c r="I2748" t="e">
        <v>#N/A</v>
      </c>
      <c r="J2748" t="e">
        <v>#N/A</v>
      </c>
    </row>
    <row r="2749" spans="1:10" x14ac:dyDescent="0.25">
      <c r="A2749" s="2" t="s">
        <v>1293</v>
      </c>
      <c r="B2749">
        <v>59.807839999999999</v>
      </c>
      <c r="C2749">
        <v>0.2986546418138914</v>
      </c>
      <c r="D2749">
        <v>66.009309999999999</v>
      </c>
      <c r="E2749">
        <v>0.68278708329846338</v>
      </c>
      <c r="F2749">
        <v>-0.38413244148457198</v>
      </c>
      <c r="G2749">
        <v>-0.11675726527572525</v>
      </c>
      <c r="H2749" t="e">
        <v>#N/A</v>
      </c>
      <c r="I2749" t="e">
        <v>#N/A</v>
      </c>
      <c r="J2749" t="e">
        <v>#N/A</v>
      </c>
    </row>
    <row r="2750" spans="1:10" x14ac:dyDescent="0.25">
      <c r="A2750" s="2" t="s">
        <v>3436</v>
      </c>
      <c r="B2750">
        <v>11.778855</v>
      </c>
      <c r="C2750">
        <v>-1.7884030893992253</v>
      </c>
      <c r="D2750">
        <v>13.93561</v>
      </c>
      <c r="E2750">
        <v>-1.8614749323984852</v>
      </c>
      <c r="F2750">
        <v>7.307184299925984E-2</v>
      </c>
      <c r="G2750">
        <v>-0.11681479236509178</v>
      </c>
      <c r="H2750" t="e">
        <v>#N/A</v>
      </c>
      <c r="I2750" t="e">
        <v>#N/A</v>
      </c>
      <c r="J2750" t="e">
        <v>#N/A</v>
      </c>
    </row>
    <row r="2751" spans="1:10" x14ac:dyDescent="0.25">
      <c r="A2751" s="2" t="s">
        <v>1058</v>
      </c>
      <c r="B2751">
        <v>57.367294999999999</v>
      </c>
      <c r="C2751">
        <v>0.19260288347205851</v>
      </c>
      <c r="D2751">
        <v>60.948539999999994</v>
      </c>
      <c r="E2751">
        <v>0.43552359172443161</v>
      </c>
      <c r="F2751">
        <v>-0.24292070825237311</v>
      </c>
      <c r="G2751">
        <v>-0.11686680715897478</v>
      </c>
      <c r="H2751" t="e">
        <v>#N/A</v>
      </c>
      <c r="I2751" t="e">
        <v>#N/A</v>
      </c>
      <c r="J2751" t="e">
        <v>#N/A</v>
      </c>
    </row>
    <row r="2752" spans="1:10" x14ac:dyDescent="0.25">
      <c r="A2752" s="2" t="s">
        <v>495</v>
      </c>
      <c r="B2752">
        <v>84.393460000000005</v>
      </c>
      <c r="C2752">
        <v>1.3670013557339928</v>
      </c>
      <c r="D2752">
        <v>77.628309999999999</v>
      </c>
      <c r="E2752">
        <v>1.2504782663790366</v>
      </c>
      <c r="F2752">
        <v>0.11652308935495626</v>
      </c>
      <c r="G2752">
        <v>-0.11697310534297557</v>
      </c>
      <c r="H2752" t="e">
        <v>#N/A</v>
      </c>
      <c r="I2752" t="e">
        <v>#N/A</v>
      </c>
      <c r="J2752" t="e">
        <v>#N/A</v>
      </c>
    </row>
    <row r="2753" spans="1:10" x14ac:dyDescent="0.25">
      <c r="A2753" s="2" t="s">
        <v>810</v>
      </c>
      <c r="B2753">
        <v>75.525749999999988</v>
      </c>
      <c r="C2753">
        <v>0.98166273752967503</v>
      </c>
      <c r="D2753">
        <v>69.264454999999998</v>
      </c>
      <c r="E2753">
        <v>0.84182978199446235</v>
      </c>
      <c r="F2753">
        <v>0.13983295553521269</v>
      </c>
      <c r="G2753">
        <v>-0.11703501539140777</v>
      </c>
      <c r="H2753" t="e">
        <v>#N/A</v>
      </c>
      <c r="I2753" t="e">
        <v>#N/A</v>
      </c>
      <c r="J2753" t="e">
        <v>#N/A</v>
      </c>
    </row>
    <row r="2754" spans="1:10" x14ac:dyDescent="0.25">
      <c r="A2754" s="2" t="s">
        <v>2415</v>
      </c>
      <c r="B2754">
        <v>41.066755000000001</v>
      </c>
      <c r="C2754">
        <v>-0.51572289168118812</v>
      </c>
      <c r="D2754">
        <v>40.118300000000005</v>
      </c>
      <c r="E2754">
        <v>-0.58221834729375177</v>
      </c>
      <c r="F2754">
        <v>6.6495455612563648E-2</v>
      </c>
      <c r="G2754">
        <v>-0.11712675241825482</v>
      </c>
      <c r="H2754" t="e">
        <v>#N/A</v>
      </c>
      <c r="I2754" t="e">
        <v>#N/A</v>
      </c>
      <c r="J2754" t="e">
        <v>#N/A</v>
      </c>
    </row>
    <row r="2755" spans="1:10" x14ac:dyDescent="0.25">
      <c r="A2755" s="2" t="s">
        <v>1790</v>
      </c>
      <c r="B2755">
        <v>42.714560000000006</v>
      </c>
      <c r="C2755">
        <v>-0.44411895991411782</v>
      </c>
      <c r="D2755">
        <v>50.077359999999999</v>
      </c>
      <c r="E2755">
        <v>-9.5629952959436451E-2</v>
      </c>
      <c r="F2755">
        <v>-0.34848900695468138</v>
      </c>
      <c r="G2755">
        <v>-0.11741931546351267</v>
      </c>
      <c r="H2755" t="e">
        <v>#N/A</v>
      </c>
      <c r="I2755" t="e">
        <v>#N/A</v>
      </c>
      <c r="J2755" t="e">
        <v>#N/A</v>
      </c>
    </row>
    <row r="2756" spans="1:10" x14ac:dyDescent="0.25">
      <c r="A2756" s="2" t="s">
        <v>1680</v>
      </c>
      <c r="B2756">
        <v>55.210525000000004</v>
      </c>
      <c r="C2756">
        <v>9.8882320712955815E-2</v>
      </c>
      <c r="D2756">
        <v>52.22343</v>
      </c>
      <c r="E2756">
        <v>9.2245971114583505E-3</v>
      </c>
      <c r="F2756">
        <v>8.9657723601497458E-2</v>
      </c>
      <c r="G2756">
        <v>-0.11773907073025695</v>
      </c>
      <c r="H2756" t="e">
        <v>#N/A</v>
      </c>
      <c r="I2756" t="e">
        <v>#N/A</v>
      </c>
      <c r="J2756" t="e">
        <v>#N/A</v>
      </c>
    </row>
    <row r="2757" spans="1:10" x14ac:dyDescent="0.25">
      <c r="A2757" s="2" t="s">
        <v>1724</v>
      </c>
      <c r="B2757">
        <v>48.991810000000001</v>
      </c>
      <c r="C2757">
        <v>-0.17134652586710378</v>
      </c>
      <c r="D2757">
        <v>55.230780000000003</v>
      </c>
      <c r="E2757">
        <v>0.15616031270121333</v>
      </c>
      <c r="F2757">
        <v>-0.32750683856831708</v>
      </c>
      <c r="G2757">
        <v>-0.11831719332365122</v>
      </c>
      <c r="H2757" t="e">
        <v>#N/A</v>
      </c>
      <c r="I2757" t="e">
        <v>#N/A</v>
      </c>
      <c r="J2757" t="e">
        <v>#N/A</v>
      </c>
    </row>
    <row r="2758" spans="1:10" x14ac:dyDescent="0.25">
      <c r="A2758" s="2" t="s">
        <v>3096</v>
      </c>
      <c r="B2758">
        <v>25.780545</v>
      </c>
      <c r="C2758">
        <v>-1.1799718397163643</v>
      </c>
      <c r="D2758">
        <v>28.496849999999998</v>
      </c>
      <c r="E2758">
        <v>-1.1500292346000374</v>
      </c>
      <c r="F2758">
        <v>-2.9942605116326959E-2</v>
      </c>
      <c r="G2758">
        <v>-0.11843121766018717</v>
      </c>
      <c r="H2758" t="e">
        <v>#N/A</v>
      </c>
      <c r="I2758" t="e">
        <v>#N/A</v>
      </c>
      <c r="J2758" t="e">
        <v>#N/A</v>
      </c>
    </row>
    <row r="2759" spans="1:10" x14ac:dyDescent="0.25">
      <c r="A2759" s="2" t="s">
        <v>2519</v>
      </c>
      <c r="B2759">
        <v>50.486409999999999</v>
      </c>
      <c r="C2759">
        <v>-0.10639998400137164</v>
      </c>
      <c r="D2759">
        <v>39.382874999999999</v>
      </c>
      <c r="E2759">
        <v>-0.61815038002608969</v>
      </c>
      <c r="F2759">
        <v>0.51175039602471806</v>
      </c>
      <c r="G2759">
        <v>-0.11850849336293898</v>
      </c>
      <c r="H2759" t="e">
        <v>#N/A</v>
      </c>
      <c r="I2759" t="e">
        <v>#N/A</v>
      </c>
      <c r="J2759" t="e">
        <v>#N/A</v>
      </c>
    </row>
    <row r="2760" spans="1:10" x14ac:dyDescent="0.25">
      <c r="A2760" s="2" t="s">
        <v>945</v>
      </c>
      <c r="B2760">
        <v>68.821220000000011</v>
      </c>
      <c r="C2760">
        <v>0.69032322305419258</v>
      </c>
      <c r="D2760">
        <v>69.551439999999999</v>
      </c>
      <c r="E2760">
        <v>0.85585154412342179</v>
      </c>
      <c r="F2760">
        <v>-0.16552832106922921</v>
      </c>
      <c r="G2760">
        <v>-0.11862949213419655</v>
      </c>
      <c r="H2760" t="e">
        <v>#N/A</v>
      </c>
      <c r="I2760" t="e">
        <v>#N/A</v>
      </c>
      <c r="J2760" t="e">
        <v>#N/A</v>
      </c>
    </row>
    <row r="2761" spans="1:10" x14ac:dyDescent="0.25">
      <c r="A2761" s="2" t="s">
        <v>18</v>
      </c>
      <c r="B2761">
        <v>98.612700000000004</v>
      </c>
      <c r="C2761">
        <v>1.9848860512772111</v>
      </c>
      <c r="D2761">
        <v>95.305334999999999</v>
      </c>
      <c r="E2761">
        <v>2.1141576910795159</v>
      </c>
      <c r="F2761">
        <v>-0.12927163980230483</v>
      </c>
      <c r="G2761">
        <v>-0.11871046599747166</v>
      </c>
      <c r="H2761" t="e">
        <v>#N/A</v>
      </c>
      <c r="I2761" t="e">
        <v>#N/A</v>
      </c>
      <c r="J2761" t="e">
        <v>#N/A</v>
      </c>
    </row>
    <row r="2762" spans="1:10" x14ac:dyDescent="0.25">
      <c r="A2762" s="2" t="s">
        <v>122</v>
      </c>
      <c r="B2762">
        <v>90.861789999999999</v>
      </c>
      <c r="C2762">
        <v>1.648077004835004</v>
      </c>
      <c r="D2762">
        <v>76.621705000000006</v>
      </c>
      <c r="E2762">
        <v>1.2012966859207512</v>
      </c>
      <c r="F2762">
        <v>0.44678031891425274</v>
      </c>
      <c r="G2762">
        <v>-0.11888356794041348</v>
      </c>
      <c r="H2762" t="e">
        <v>#N/A</v>
      </c>
      <c r="I2762" t="e">
        <v>#N/A</v>
      </c>
      <c r="J2762" t="e">
        <v>#N/A</v>
      </c>
    </row>
    <row r="2763" spans="1:10" x14ac:dyDescent="0.25">
      <c r="A2763" s="2" t="s">
        <v>1369</v>
      </c>
      <c r="B2763">
        <v>83.201310000000007</v>
      </c>
      <c r="C2763">
        <v>1.3151975153183415</v>
      </c>
      <c r="D2763">
        <v>73.165720000000007</v>
      </c>
      <c r="E2763">
        <v>1.032441172248429</v>
      </c>
      <c r="F2763">
        <v>0.28275634306991249</v>
      </c>
      <c r="G2763">
        <v>-0.11897366884932066</v>
      </c>
      <c r="H2763" t="e">
        <v>#N/A</v>
      </c>
      <c r="I2763" t="e">
        <v>#N/A</v>
      </c>
      <c r="J2763" t="e">
        <v>#N/A</v>
      </c>
    </row>
    <row r="2764" spans="1:10" x14ac:dyDescent="0.25">
      <c r="A2764" s="2" t="s">
        <v>3347</v>
      </c>
      <c r="B2764">
        <v>17.229575000000001</v>
      </c>
      <c r="C2764">
        <v>-1.5515467969608578</v>
      </c>
      <c r="D2764">
        <v>19.107605</v>
      </c>
      <c r="E2764">
        <v>-1.6087771132714681</v>
      </c>
      <c r="F2764">
        <v>5.7230316310610263E-2</v>
      </c>
      <c r="G2764">
        <v>-0.11915629605215126</v>
      </c>
      <c r="H2764" t="e">
        <v>#N/A</v>
      </c>
      <c r="I2764" t="e">
        <v>#N/A</v>
      </c>
      <c r="J2764" t="e">
        <v>#N/A</v>
      </c>
    </row>
    <row r="2765" spans="1:10" x14ac:dyDescent="0.25">
      <c r="A2765" s="2" t="s">
        <v>2435</v>
      </c>
      <c r="B2765">
        <v>39.43844</v>
      </c>
      <c r="C2765">
        <v>-0.58647990246541115</v>
      </c>
      <c r="D2765">
        <v>44.982204999999993</v>
      </c>
      <c r="E2765">
        <v>-0.34457345669718503</v>
      </c>
      <c r="F2765">
        <v>-0.24190644576822612</v>
      </c>
      <c r="G2765">
        <v>-0.11923889332840837</v>
      </c>
      <c r="H2765" t="e">
        <v>#N/A</v>
      </c>
      <c r="I2765" t="e">
        <v>#N/A</v>
      </c>
      <c r="J2765" t="e">
        <v>#N/A</v>
      </c>
    </row>
    <row r="2766" spans="1:10" x14ac:dyDescent="0.25">
      <c r="A2766" s="2" t="s">
        <v>2185</v>
      </c>
      <c r="B2766">
        <v>48.529964999999997</v>
      </c>
      <c r="C2766">
        <v>-0.19141559827977564</v>
      </c>
      <c r="D2766">
        <v>47.088160000000002</v>
      </c>
      <c r="E2766">
        <v>-0.24167888010156982</v>
      </c>
      <c r="F2766">
        <v>5.0263281821794181E-2</v>
      </c>
      <c r="G2766">
        <v>-0.11965772791418774</v>
      </c>
      <c r="H2766" t="e">
        <v>#N/A</v>
      </c>
      <c r="I2766" t="e">
        <v>#N/A</v>
      </c>
      <c r="J2766" t="e">
        <v>#N/A</v>
      </c>
    </row>
    <row r="2767" spans="1:10" x14ac:dyDescent="0.25">
      <c r="A2767" s="2" t="s">
        <v>772</v>
      </c>
      <c r="B2767">
        <v>69.620935000000003</v>
      </c>
      <c r="C2767">
        <v>0.72507414218182109</v>
      </c>
      <c r="D2767">
        <v>68.236850000000004</v>
      </c>
      <c r="E2767">
        <v>0.79162216531578877</v>
      </c>
      <c r="F2767">
        <v>-6.6548023133967682E-2</v>
      </c>
      <c r="G2767">
        <v>-0.11966970635083775</v>
      </c>
      <c r="H2767" t="e">
        <v>#N/A</v>
      </c>
      <c r="I2767" t="e">
        <v>#N/A</v>
      </c>
      <c r="J2767" t="e">
        <v>#N/A</v>
      </c>
    </row>
    <row r="2768" spans="1:10" x14ac:dyDescent="0.25">
      <c r="A2768" s="2" t="s">
        <v>1721</v>
      </c>
      <c r="B2768">
        <v>65.048855000000003</v>
      </c>
      <c r="C2768">
        <v>0.5263983860373832</v>
      </c>
      <c r="D2768">
        <v>51.759334999999993</v>
      </c>
      <c r="E2768">
        <v>-1.3450559064785978E-2</v>
      </c>
      <c r="F2768">
        <v>0.53984894510216919</v>
      </c>
      <c r="G2768">
        <v>-0.11969489375406248</v>
      </c>
      <c r="H2768" t="e">
        <v>#N/A</v>
      </c>
      <c r="I2768" t="e">
        <v>#N/A</v>
      </c>
      <c r="J2768" t="e">
        <v>#N/A</v>
      </c>
    </row>
    <row r="2769" spans="1:10" x14ac:dyDescent="0.25">
      <c r="A2769" s="2" t="s">
        <v>362</v>
      </c>
      <c r="B2769">
        <v>78.01312999999999</v>
      </c>
      <c r="C2769">
        <v>1.0897496700239779</v>
      </c>
      <c r="D2769">
        <v>83.081895000000003</v>
      </c>
      <c r="E2769">
        <v>1.5169342540441084</v>
      </c>
      <c r="F2769">
        <v>-0.42718458402013049</v>
      </c>
      <c r="G2769">
        <v>-0.1198035563639317</v>
      </c>
      <c r="H2769" t="e">
        <v>#N/A</v>
      </c>
      <c r="I2769" t="e">
        <v>#N/A</v>
      </c>
      <c r="J2769" t="e">
        <v>#N/A</v>
      </c>
    </row>
    <row r="2770" spans="1:10" x14ac:dyDescent="0.25">
      <c r="A2770" s="2" t="s">
        <v>3539</v>
      </c>
      <c r="B2770">
        <v>6.203195</v>
      </c>
      <c r="C2770">
        <v>-2.0306885407702198</v>
      </c>
      <c r="D2770">
        <v>8.6515249999999995</v>
      </c>
      <c r="E2770">
        <v>-2.1196493419989939</v>
      </c>
      <c r="F2770">
        <v>8.8960801228774145E-2</v>
      </c>
      <c r="G2770">
        <v>-0.11991755863188329</v>
      </c>
      <c r="H2770" t="e">
        <v>#N/A</v>
      </c>
      <c r="I2770" t="e">
        <v>#N/A</v>
      </c>
      <c r="J2770" t="e">
        <v>#N/A</v>
      </c>
    </row>
    <row r="2771" spans="1:10" x14ac:dyDescent="0.25">
      <c r="A2771" s="2" t="s">
        <v>1449</v>
      </c>
      <c r="B2771">
        <v>55.322040000000001</v>
      </c>
      <c r="C2771">
        <v>0.10372810795780858</v>
      </c>
      <c r="D2771">
        <v>59.370784999999998</v>
      </c>
      <c r="E2771">
        <v>0.35843626901496545</v>
      </c>
      <c r="F2771">
        <v>-0.25470816105715688</v>
      </c>
      <c r="G2771">
        <v>-0.120047200382316</v>
      </c>
      <c r="H2771" t="e">
        <v>#N/A</v>
      </c>
      <c r="I2771" t="e">
        <v>#N/A</v>
      </c>
      <c r="J2771" t="e">
        <v>#N/A</v>
      </c>
    </row>
    <row r="2772" spans="1:10" x14ac:dyDescent="0.25">
      <c r="A2772" s="2" t="s">
        <v>3492</v>
      </c>
      <c r="B2772">
        <v>14.481809999999999</v>
      </c>
      <c r="C2772">
        <v>-1.6709485329502152</v>
      </c>
      <c r="D2772">
        <v>11.085605000000001</v>
      </c>
      <c r="E2772">
        <v>-2.0007229494598113</v>
      </c>
      <c r="F2772">
        <v>0.32977441650959616</v>
      </c>
      <c r="G2772">
        <v>-0.12035024644991855</v>
      </c>
      <c r="H2772" t="e">
        <v>#N/A</v>
      </c>
      <c r="I2772" t="e">
        <v>#N/A</v>
      </c>
      <c r="J2772" t="e">
        <v>#N/A</v>
      </c>
    </row>
    <row r="2773" spans="1:10" x14ac:dyDescent="0.25">
      <c r="A2773" s="2" t="s">
        <v>1967</v>
      </c>
      <c r="B2773">
        <v>60.428820000000002</v>
      </c>
      <c r="C2773">
        <v>0.32563878711549893</v>
      </c>
      <c r="D2773">
        <v>55.734205000000003</v>
      </c>
      <c r="E2773">
        <v>0.18075708814164174</v>
      </c>
      <c r="F2773">
        <v>0.14488169897385719</v>
      </c>
      <c r="G2773">
        <v>-0.12036532237782609</v>
      </c>
      <c r="H2773" t="e">
        <v>#N/A</v>
      </c>
      <c r="I2773" t="e">
        <v>#N/A</v>
      </c>
      <c r="J2773" t="e">
        <v>#N/A</v>
      </c>
    </row>
    <row r="2774" spans="1:10" x14ac:dyDescent="0.25">
      <c r="A2774" s="2" t="s">
        <v>2653</v>
      </c>
      <c r="B2774">
        <v>36.607819999999997</v>
      </c>
      <c r="C2774">
        <v>-0.70948203034978097</v>
      </c>
      <c r="D2774">
        <v>31.368130000000001</v>
      </c>
      <c r="E2774">
        <v>-1.0097417451297224</v>
      </c>
      <c r="F2774">
        <v>0.3002597147799414</v>
      </c>
      <c r="G2774">
        <v>-0.12040773957990308</v>
      </c>
      <c r="H2774" t="e">
        <v>#N/A</v>
      </c>
      <c r="I2774" t="e">
        <v>#N/A</v>
      </c>
      <c r="J2774" t="e">
        <v>#N/A</v>
      </c>
    </row>
    <row r="2775" spans="1:10" x14ac:dyDescent="0.25">
      <c r="A2775" s="2" t="s">
        <v>1074</v>
      </c>
      <c r="B2775">
        <v>46.280950000000004</v>
      </c>
      <c r="C2775">
        <v>-0.28914458720936165</v>
      </c>
      <c r="D2775">
        <v>60.776825000000002</v>
      </c>
      <c r="E2775">
        <v>0.4271337912680519</v>
      </c>
      <c r="F2775">
        <v>-0.7162783784774136</v>
      </c>
      <c r="G2775">
        <v>-0.12044593381510599</v>
      </c>
      <c r="H2775" t="e">
        <v>#N/A</v>
      </c>
      <c r="I2775" t="e">
        <v>#N/A</v>
      </c>
      <c r="J2775" t="e">
        <v>#N/A</v>
      </c>
    </row>
    <row r="2776" spans="1:10" x14ac:dyDescent="0.25">
      <c r="A2776" s="2" t="s">
        <v>3079</v>
      </c>
      <c r="B2776">
        <v>24.059854999999999</v>
      </c>
      <c r="C2776">
        <v>-1.2547429257078984</v>
      </c>
      <c r="D2776">
        <v>25.996074999999998</v>
      </c>
      <c r="E2776">
        <v>-1.2722142693163054</v>
      </c>
      <c r="F2776">
        <v>1.7471343608407075E-2</v>
      </c>
      <c r="G2776">
        <v>-0.12061382580495816</v>
      </c>
      <c r="H2776" t="e">
        <v>#N/A</v>
      </c>
      <c r="I2776" t="e">
        <v>#N/A</v>
      </c>
      <c r="J2776" t="e">
        <v>#N/A</v>
      </c>
    </row>
    <row r="2777" spans="1:10" x14ac:dyDescent="0.25">
      <c r="A2777" s="2" t="s">
        <v>845</v>
      </c>
      <c r="B2777">
        <v>73.349439999999987</v>
      </c>
      <c r="C2777">
        <v>0.88709308108125295</v>
      </c>
      <c r="D2777">
        <v>60.894480000000001</v>
      </c>
      <c r="E2777">
        <v>0.43288228133994661</v>
      </c>
      <c r="F2777">
        <v>0.45421079974130635</v>
      </c>
      <c r="G2777">
        <v>-0.12082888272758206</v>
      </c>
      <c r="H2777" t="e">
        <v>#N/A</v>
      </c>
      <c r="I2777" t="e">
        <v>#N/A</v>
      </c>
      <c r="J2777" t="e">
        <v>#N/A</v>
      </c>
    </row>
    <row r="2778" spans="1:10" x14ac:dyDescent="0.25">
      <c r="A2778" s="2" t="s">
        <v>203</v>
      </c>
      <c r="B2778">
        <v>79.770884999999993</v>
      </c>
      <c r="C2778">
        <v>1.1661313833233224</v>
      </c>
      <c r="D2778">
        <v>84.103115000000003</v>
      </c>
      <c r="E2778">
        <v>1.5668299068529168</v>
      </c>
      <c r="F2778">
        <v>-0.40069852352959434</v>
      </c>
      <c r="G2778">
        <v>-0.12145134666976173</v>
      </c>
      <c r="H2778" t="e">
        <v>#N/A</v>
      </c>
      <c r="I2778" t="e">
        <v>#N/A</v>
      </c>
      <c r="J2778" t="e">
        <v>#N/A</v>
      </c>
    </row>
    <row r="2779" spans="1:10" x14ac:dyDescent="0.25">
      <c r="A2779" s="2" t="s">
        <v>584</v>
      </c>
      <c r="B2779">
        <v>81.747995000000003</v>
      </c>
      <c r="C2779">
        <v>1.2520449771866695</v>
      </c>
      <c r="D2779">
        <v>79.710554999999999</v>
      </c>
      <c r="E2779">
        <v>1.3522143992229654</v>
      </c>
      <c r="F2779">
        <v>-0.10016942203629586</v>
      </c>
      <c r="G2779">
        <v>-0.12170065337872897</v>
      </c>
      <c r="H2779" t="e">
        <v>#N/A</v>
      </c>
      <c r="I2779" t="e">
        <v>#N/A</v>
      </c>
      <c r="J2779" t="e">
        <v>#N/A</v>
      </c>
    </row>
    <row r="2780" spans="1:10" x14ac:dyDescent="0.25">
      <c r="A2780" s="2" t="s">
        <v>1325</v>
      </c>
      <c r="B2780">
        <v>71.963535000000007</v>
      </c>
      <c r="C2780">
        <v>0.82686978581534476</v>
      </c>
      <c r="D2780">
        <v>57.718104999999994</v>
      </c>
      <c r="E2780">
        <v>0.27768819564775621</v>
      </c>
      <c r="F2780">
        <v>0.5491815901675885</v>
      </c>
      <c r="G2780">
        <v>-0.12218417240388121</v>
      </c>
      <c r="H2780" t="e">
        <v>#N/A</v>
      </c>
      <c r="I2780" t="e">
        <v>#N/A</v>
      </c>
      <c r="J2780" t="e">
        <v>#N/A</v>
      </c>
    </row>
    <row r="2781" spans="1:10" x14ac:dyDescent="0.25">
      <c r="A2781" s="2" t="s">
        <v>1456</v>
      </c>
      <c r="B2781">
        <v>65.178455000000014</v>
      </c>
      <c r="C2781">
        <v>0.53203004121321584</v>
      </c>
      <c r="D2781">
        <v>61.173065000000001</v>
      </c>
      <c r="E2781">
        <v>0.44649362898075057</v>
      </c>
      <c r="F2781">
        <v>8.5536412232465275E-2</v>
      </c>
      <c r="G2781">
        <v>-0.12222365345414106</v>
      </c>
      <c r="H2781" t="e">
        <v>#N/A</v>
      </c>
      <c r="I2781" t="e">
        <v>#N/A</v>
      </c>
      <c r="J2781" t="e">
        <v>#N/A</v>
      </c>
    </row>
    <row r="2782" spans="1:10" x14ac:dyDescent="0.25">
      <c r="A2782" s="2" t="s">
        <v>520</v>
      </c>
      <c r="B2782">
        <v>84.391230000000007</v>
      </c>
      <c r="C2782">
        <v>1.3669044530253347</v>
      </c>
      <c r="D2782">
        <v>78.254379999999998</v>
      </c>
      <c r="E2782">
        <v>1.281067337640871</v>
      </c>
      <c r="F2782">
        <v>8.5837115384463702E-2</v>
      </c>
      <c r="G2782">
        <v>-0.12227807424084454</v>
      </c>
      <c r="H2782" t="e">
        <v>#N/A</v>
      </c>
      <c r="I2782" t="e">
        <v>#N/A</v>
      </c>
      <c r="J2782" t="e">
        <v>#N/A</v>
      </c>
    </row>
    <row r="2783" spans="1:10" x14ac:dyDescent="0.25">
      <c r="A2783" s="2" t="s">
        <v>163</v>
      </c>
      <c r="B2783">
        <v>99.996025000000003</v>
      </c>
      <c r="C2783">
        <v>2.0449972348891565</v>
      </c>
      <c r="D2783">
        <v>82.49020999999999</v>
      </c>
      <c r="E2783">
        <v>1.4880251949459902</v>
      </c>
      <c r="F2783">
        <v>0.55697203994316635</v>
      </c>
      <c r="G2783">
        <v>-0.12238517771649284</v>
      </c>
      <c r="H2783" t="e">
        <v>#N/A</v>
      </c>
      <c r="I2783" t="e">
        <v>#N/A</v>
      </c>
      <c r="J2783" t="e">
        <v>#N/A</v>
      </c>
    </row>
    <row r="2784" spans="1:10" x14ac:dyDescent="0.25">
      <c r="A2784" s="2" t="s">
        <v>10</v>
      </c>
      <c r="B2784">
        <v>100.748345</v>
      </c>
      <c r="C2784">
        <v>2.0776886455518273</v>
      </c>
      <c r="D2784">
        <v>99.320175000000006</v>
      </c>
      <c r="E2784">
        <v>2.3103182272254159</v>
      </c>
      <c r="F2784">
        <v>-0.2326295816735886</v>
      </c>
      <c r="G2784">
        <v>-0.12239539148487062</v>
      </c>
      <c r="H2784" t="e">
        <v>#N/A</v>
      </c>
      <c r="I2784" t="e">
        <v>#N/A</v>
      </c>
      <c r="J2784" t="e">
        <v>#N/A</v>
      </c>
    </row>
    <row r="2785" spans="1:10" x14ac:dyDescent="0.25">
      <c r="A2785" s="2" t="s">
        <v>2301</v>
      </c>
      <c r="B2785">
        <v>59.184245000000004</v>
      </c>
      <c r="C2785">
        <v>0.27155686396379042</v>
      </c>
      <c r="D2785">
        <v>54.137045000000001</v>
      </c>
      <c r="E2785">
        <v>0.1027216591056688</v>
      </c>
      <c r="F2785">
        <v>0.16883520485812162</v>
      </c>
      <c r="G2785">
        <v>-0.12247642667471978</v>
      </c>
      <c r="H2785" t="e">
        <v>#N/A</v>
      </c>
      <c r="I2785" t="e">
        <v>#N/A</v>
      </c>
      <c r="J2785" t="e">
        <v>#N/A</v>
      </c>
    </row>
    <row r="2786" spans="1:10" x14ac:dyDescent="0.25">
      <c r="A2786" s="2" t="s">
        <v>3430</v>
      </c>
      <c r="B2786">
        <v>17.745184999999999</v>
      </c>
      <c r="C2786">
        <v>-1.5291414132786754</v>
      </c>
      <c r="D2786">
        <v>14.087309999999999</v>
      </c>
      <c r="E2786">
        <v>-1.8540630421778701</v>
      </c>
      <c r="F2786">
        <v>0.32492162889919474</v>
      </c>
      <c r="G2786">
        <v>-0.12281467996029205</v>
      </c>
      <c r="H2786" t="e">
        <v>#N/A</v>
      </c>
      <c r="I2786" t="e">
        <v>#N/A</v>
      </c>
      <c r="J2786" t="e">
        <v>#N/A</v>
      </c>
    </row>
    <row r="2787" spans="1:10" x14ac:dyDescent="0.25">
      <c r="A2787" s="2" t="s">
        <v>40</v>
      </c>
      <c r="B2787">
        <v>84.748014999999995</v>
      </c>
      <c r="C2787">
        <v>1.3824082345987085</v>
      </c>
      <c r="D2787">
        <v>91.761600000000001</v>
      </c>
      <c r="E2787">
        <v>1.9410148117719994</v>
      </c>
      <c r="F2787">
        <v>-0.55860657717329087</v>
      </c>
      <c r="G2787">
        <v>-0.12295077087987651</v>
      </c>
      <c r="H2787" t="e">
        <v>#N/A</v>
      </c>
      <c r="I2787" t="e">
        <v>#N/A</v>
      </c>
      <c r="J2787" t="e">
        <v>#N/A</v>
      </c>
    </row>
    <row r="2788" spans="1:10" x14ac:dyDescent="0.25">
      <c r="A2788" s="2" t="s">
        <v>1012</v>
      </c>
      <c r="B2788">
        <v>50.095145000000002</v>
      </c>
      <c r="C2788">
        <v>-0.12340206395794566</v>
      </c>
      <c r="D2788">
        <v>63.255434999999999</v>
      </c>
      <c r="E2788">
        <v>0.54823586918313383</v>
      </c>
      <c r="F2788">
        <v>-0.67163793314107945</v>
      </c>
      <c r="G2788">
        <v>-0.12305086428799335</v>
      </c>
      <c r="H2788" t="e">
        <v>#N/A</v>
      </c>
      <c r="I2788" t="e">
        <v>#N/A</v>
      </c>
      <c r="J2788" t="e">
        <v>#N/A</v>
      </c>
    </row>
    <row r="2789" spans="1:10" x14ac:dyDescent="0.25">
      <c r="A2789" s="2" t="s">
        <v>2057</v>
      </c>
      <c r="B2789">
        <v>51.545805000000001</v>
      </c>
      <c r="C2789">
        <v>-6.0364896539945506E-2</v>
      </c>
      <c r="D2789">
        <v>47.554495000000003</v>
      </c>
      <c r="E2789">
        <v>-0.21889428006181771</v>
      </c>
      <c r="F2789">
        <v>0.15852938352187221</v>
      </c>
      <c r="G2789">
        <v>-0.12325158105473619</v>
      </c>
      <c r="H2789" t="e">
        <v>#N/A</v>
      </c>
      <c r="I2789" t="e">
        <v>#N/A</v>
      </c>
      <c r="J2789" t="e">
        <v>#N/A</v>
      </c>
    </row>
    <row r="2790" spans="1:10" x14ac:dyDescent="0.25">
      <c r="A2790" s="2" t="s">
        <v>1872</v>
      </c>
      <c r="B2790">
        <v>44.592804999999998</v>
      </c>
      <c r="C2790">
        <v>-0.36250145855816862</v>
      </c>
      <c r="D2790">
        <v>48.732460000000003</v>
      </c>
      <c r="E2790">
        <v>-0.16134024404516331</v>
      </c>
      <c r="F2790">
        <v>-0.20116121451300531</v>
      </c>
      <c r="G2790">
        <v>-0.12333994713042368</v>
      </c>
      <c r="H2790" t="e">
        <v>#N/A</v>
      </c>
      <c r="I2790" t="e">
        <v>#N/A</v>
      </c>
      <c r="J2790" t="e">
        <v>#N/A</v>
      </c>
    </row>
    <row r="2791" spans="1:10" x14ac:dyDescent="0.25">
      <c r="A2791" s="2" t="s">
        <v>160</v>
      </c>
      <c r="B2791">
        <v>93.538925000000006</v>
      </c>
      <c r="C2791">
        <v>1.7644095756617919</v>
      </c>
      <c r="D2791">
        <v>86.056015000000002</v>
      </c>
      <c r="E2791">
        <v>1.6622463894622679</v>
      </c>
      <c r="F2791">
        <v>0.10216318619952403</v>
      </c>
      <c r="G2791">
        <v>-0.12343696653468617</v>
      </c>
      <c r="H2791" t="e">
        <v>#N/A</v>
      </c>
      <c r="I2791" t="e">
        <v>#N/A</v>
      </c>
      <c r="J2791" t="e">
        <v>#N/A</v>
      </c>
    </row>
    <row r="2792" spans="1:10" x14ac:dyDescent="0.25">
      <c r="A2792" s="2" t="s">
        <v>120</v>
      </c>
      <c r="B2792">
        <v>78.930994999999996</v>
      </c>
      <c r="C2792">
        <v>1.1296346945453153</v>
      </c>
      <c r="D2792">
        <v>85.434965000000005</v>
      </c>
      <c r="E2792">
        <v>1.631902589715974</v>
      </c>
      <c r="F2792">
        <v>-0.50226789517065873</v>
      </c>
      <c r="G2792">
        <v>-0.12345235709806307</v>
      </c>
      <c r="H2792" t="e">
        <v>#N/A</v>
      </c>
      <c r="I2792" t="e">
        <v>#N/A</v>
      </c>
      <c r="J2792" t="e">
        <v>#N/A</v>
      </c>
    </row>
    <row r="2793" spans="1:10" x14ac:dyDescent="0.25">
      <c r="A2793" s="2" t="s">
        <v>3032</v>
      </c>
      <c r="B2793">
        <v>31.490949999999998</v>
      </c>
      <c r="C2793">
        <v>-0.93183116167355262</v>
      </c>
      <c r="D2793">
        <v>36.059744999999999</v>
      </c>
      <c r="E2793">
        <v>-0.78051474883842675</v>
      </c>
      <c r="F2793">
        <v>-0.15131641283512587</v>
      </c>
      <c r="G2793">
        <v>-0.12385232468298769</v>
      </c>
      <c r="H2793" t="e">
        <v>#N/A</v>
      </c>
      <c r="I2793" t="e">
        <v>#N/A</v>
      </c>
      <c r="J2793" t="e">
        <v>#N/A</v>
      </c>
    </row>
    <row r="2794" spans="1:10" x14ac:dyDescent="0.25">
      <c r="A2794" s="2" t="s">
        <v>132</v>
      </c>
      <c r="B2794">
        <v>90.746414999999999</v>
      </c>
      <c r="C2794">
        <v>1.6430634846505006</v>
      </c>
      <c r="D2794">
        <v>87.619749999999996</v>
      </c>
      <c r="E2794">
        <v>1.7386487108474555</v>
      </c>
      <c r="F2794">
        <v>-9.5585226196954975E-2</v>
      </c>
      <c r="G2794">
        <v>-0.12386884640716149</v>
      </c>
      <c r="H2794" t="e">
        <v>#N/A</v>
      </c>
      <c r="I2794" t="e">
        <v>#N/A</v>
      </c>
      <c r="J2794" t="e">
        <v>#N/A</v>
      </c>
    </row>
    <row r="2795" spans="1:10" x14ac:dyDescent="0.25">
      <c r="A2795" s="2" t="s">
        <v>425</v>
      </c>
      <c r="B2795">
        <v>61.687330000000003</v>
      </c>
      <c r="C2795">
        <v>0.38032624356099787</v>
      </c>
      <c r="D2795">
        <v>77.19547</v>
      </c>
      <c r="E2795">
        <v>1.2293301941108039</v>
      </c>
      <c r="F2795">
        <v>-0.84900395054980604</v>
      </c>
      <c r="G2795">
        <v>-0.123994310464</v>
      </c>
      <c r="H2795" t="e">
        <v>#N/A</v>
      </c>
      <c r="I2795" t="e">
        <v>#N/A</v>
      </c>
      <c r="J2795" t="e">
        <v>#N/A</v>
      </c>
    </row>
    <row r="2796" spans="1:10" x14ac:dyDescent="0.25">
      <c r="A2796" s="2" t="s">
        <v>756</v>
      </c>
      <c r="B2796">
        <v>66.470914999999991</v>
      </c>
      <c r="C2796">
        <v>0.58819276535330878</v>
      </c>
      <c r="D2796">
        <v>71.798415000000006</v>
      </c>
      <c r="E2796">
        <v>0.96563619823328273</v>
      </c>
      <c r="F2796">
        <v>-0.37744343287997395</v>
      </c>
      <c r="G2796">
        <v>-0.1241963128139342</v>
      </c>
      <c r="H2796" t="e">
        <v>#N/A</v>
      </c>
      <c r="I2796" t="e">
        <v>#N/A</v>
      </c>
      <c r="J2796" t="e">
        <v>#N/A</v>
      </c>
    </row>
    <row r="2797" spans="1:10" x14ac:dyDescent="0.25">
      <c r="A2797" s="2" t="s">
        <v>1323</v>
      </c>
      <c r="B2797">
        <v>75.136324999999999</v>
      </c>
      <c r="C2797">
        <v>0.9647406131712768</v>
      </c>
      <c r="D2797">
        <v>62.272755000000004</v>
      </c>
      <c r="E2797">
        <v>0.5002232371330767</v>
      </c>
      <c r="F2797">
        <v>0.46451737603820009</v>
      </c>
      <c r="G2797">
        <v>-0.12424055516547008</v>
      </c>
      <c r="H2797" t="e">
        <v>#N/A</v>
      </c>
      <c r="I2797" t="e">
        <v>#N/A</v>
      </c>
      <c r="J2797" t="e">
        <v>#N/A</v>
      </c>
    </row>
    <row r="2798" spans="1:10" x14ac:dyDescent="0.25">
      <c r="A2798" s="2" t="s">
        <v>368</v>
      </c>
      <c r="B2798">
        <v>94.595429999999993</v>
      </c>
      <c r="C2798">
        <v>1.8103190806891267</v>
      </c>
      <c r="D2798">
        <v>82.918090000000007</v>
      </c>
      <c r="E2798">
        <v>1.5089309272307414</v>
      </c>
      <c r="F2798">
        <v>0.30138815345838532</v>
      </c>
      <c r="G2798">
        <v>-0.12426421113165993</v>
      </c>
      <c r="H2798" t="e">
        <v>#N/A</v>
      </c>
      <c r="I2798" t="e">
        <v>#N/A</v>
      </c>
      <c r="J2798" t="e">
        <v>#N/A</v>
      </c>
    </row>
    <row r="2799" spans="1:10" x14ac:dyDescent="0.25">
      <c r="A2799" s="2" t="s">
        <v>3564</v>
      </c>
      <c r="B2799">
        <v>42.665140000000001</v>
      </c>
      <c r="C2799">
        <v>-0.44626646299119854</v>
      </c>
      <c r="D2799">
        <v>7.9478799999999996</v>
      </c>
      <c r="E2799">
        <v>-2.1540286399178106</v>
      </c>
      <c r="F2799">
        <v>1.707762176926612</v>
      </c>
      <c r="G2799">
        <v>-0.12435584411393158</v>
      </c>
      <c r="H2799" t="e">
        <v>#N/A</v>
      </c>
      <c r="I2799" t="e">
        <v>#N/A</v>
      </c>
      <c r="J2799" t="e">
        <v>#N/A</v>
      </c>
    </row>
    <row r="2800" spans="1:10" x14ac:dyDescent="0.25">
      <c r="A2800" s="2" t="s">
        <v>87</v>
      </c>
      <c r="B2800">
        <v>102.29318499999999</v>
      </c>
      <c r="C2800">
        <v>2.1448183228807829</v>
      </c>
      <c r="D2800">
        <v>93.840980000000002</v>
      </c>
      <c r="E2800">
        <v>2.0426109639601466</v>
      </c>
      <c r="F2800">
        <v>0.10220735892063626</v>
      </c>
      <c r="G2800">
        <v>-0.12436187016144665</v>
      </c>
      <c r="H2800" t="e">
        <v>#N/A</v>
      </c>
      <c r="I2800" t="e">
        <v>#N/A</v>
      </c>
      <c r="J2800" t="e">
        <v>#N/A</v>
      </c>
    </row>
    <row r="2801" spans="1:10" x14ac:dyDescent="0.25">
      <c r="A2801" s="2" t="s">
        <v>1531</v>
      </c>
      <c r="B2801">
        <v>50.014899999999997</v>
      </c>
      <c r="C2801">
        <v>-0.12688904057511147</v>
      </c>
      <c r="D2801">
        <v>55.221525</v>
      </c>
      <c r="E2801">
        <v>0.15570812388122776</v>
      </c>
      <c r="F2801">
        <v>-0.2825971644563392</v>
      </c>
      <c r="G2801">
        <v>-0.12446753504173545</v>
      </c>
      <c r="H2801" t="e">
        <v>#N/A</v>
      </c>
      <c r="I2801" t="e">
        <v>#N/A</v>
      </c>
      <c r="J2801" t="e">
        <v>#N/A</v>
      </c>
    </row>
    <row r="2802" spans="1:10" x14ac:dyDescent="0.25">
      <c r="A2802" s="2" t="s">
        <v>2201</v>
      </c>
      <c r="B2802">
        <v>62.939689999999999</v>
      </c>
      <c r="C2802">
        <v>0.4347464571104212</v>
      </c>
      <c r="D2802">
        <v>53.389499999999998</v>
      </c>
      <c r="E2802">
        <v>6.6197456897564094E-2</v>
      </c>
      <c r="F2802">
        <v>0.36854900021285708</v>
      </c>
      <c r="G2802">
        <v>-0.12495825846219878</v>
      </c>
      <c r="H2802" t="e">
        <v>#N/A</v>
      </c>
      <c r="I2802" t="e">
        <v>#N/A</v>
      </c>
      <c r="J2802" t="e">
        <v>#N/A</v>
      </c>
    </row>
    <row r="2803" spans="1:10" x14ac:dyDescent="0.25">
      <c r="A2803" s="2" t="s">
        <v>2474</v>
      </c>
      <c r="B2803">
        <v>52.459990000000005</v>
      </c>
      <c r="C2803">
        <v>-2.0639783214959143E-2</v>
      </c>
      <c r="D2803">
        <v>46.767440000000001</v>
      </c>
      <c r="E2803">
        <v>-0.25734889613028161</v>
      </c>
      <c r="F2803">
        <v>0.23670911291532248</v>
      </c>
      <c r="G2803">
        <v>-0.12496865015532432</v>
      </c>
      <c r="H2803" t="e">
        <v>#N/A</v>
      </c>
      <c r="I2803" t="e">
        <v>#N/A</v>
      </c>
      <c r="J2803" t="e">
        <v>#N/A</v>
      </c>
    </row>
    <row r="2804" spans="1:10" x14ac:dyDescent="0.25">
      <c r="A2804" s="2" t="s">
        <v>2761</v>
      </c>
      <c r="B2804">
        <v>48.086635000000001</v>
      </c>
      <c r="C2804">
        <v>-0.2106801174858072</v>
      </c>
      <c r="D2804">
        <v>34.549554999999998</v>
      </c>
      <c r="E2804">
        <v>-0.85430092215596287</v>
      </c>
      <c r="F2804">
        <v>0.6436208046701557</v>
      </c>
      <c r="G2804">
        <v>-0.125003775213753</v>
      </c>
      <c r="H2804" t="e">
        <v>#N/A</v>
      </c>
      <c r="I2804" t="e">
        <v>#N/A</v>
      </c>
      <c r="J2804" t="e">
        <v>#N/A</v>
      </c>
    </row>
    <row r="2805" spans="1:10" x14ac:dyDescent="0.25">
      <c r="A2805" s="2" t="s">
        <v>2824</v>
      </c>
      <c r="B2805">
        <v>37.553394999999995</v>
      </c>
      <c r="C2805">
        <v>-0.66839289190157436</v>
      </c>
      <c r="D2805">
        <v>34.966965000000002</v>
      </c>
      <c r="E2805">
        <v>-0.83390674221537731</v>
      </c>
      <c r="F2805">
        <v>0.16551385031380295</v>
      </c>
      <c r="G2805">
        <v>-0.12556846786938236</v>
      </c>
      <c r="H2805" t="e">
        <v>#N/A</v>
      </c>
      <c r="I2805" t="e">
        <v>#N/A</v>
      </c>
      <c r="J2805" t="e">
        <v>#N/A</v>
      </c>
    </row>
    <row r="2806" spans="1:10" x14ac:dyDescent="0.25">
      <c r="A2806" s="2" t="s">
        <v>274</v>
      </c>
      <c r="B2806">
        <v>102.62415</v>
      </c>
      <c r="C2806">
        <v>2.1592001188319356</v>
      </c>
      <c r="D2806">
        <v>86.604549999999989</v>
      </c>
      <c r="E2806">
        <v>1.689047188421825</v>
      </c>
      <c r="F2806">
        <v>0.47015293041011064</v>
      </c>
      <c r="G2806">
        <v>-0.12586876786264187</v>
      </c>
      <c r="H2806" t="e">
        <v>#N/A</v>
      </c>
      <c r="I2806" t="e">
        <v>#N/A</v>
      </c>
      <c r="J2806" t="e">
        <v>#N/A</v>
      </c>
    </row>
    <row r="2807" spans="1:10" x14ac:dyDescent="0.25">
      <c r="A2807" s="2" t="s">
        <v>65</v>
      </c>
      <c r="B2807">
        <v>93.983274999999992</v>
      </c>
      <c r="C2807">
        <v>1.7837184180798551</v>
      </c>
      <c r="D2807">
        <v>91.124690000000001</v>
      </c>
      <c r="E2807">
        <v>1.9098961103849741</v>
      </c>
      <c r="F2807">
        <v>-0.12617769230511899</v>
      </c>
      <c r="G2807">
        <v>-0.12588319546947124</v>
      </c>
      <c r="H2807" t="e">
        <v>#N/A</v>
      </c>
      <c r="I2807" t="e">
        <v>#N/A</v>
      </c>
      <c r="J2807" t="e">
        <v>#N/A</v>
      </c>
    </row>
    <row r="2808" spans="1:10" x14ac:dyDescent="0.25">
      <c r="A2808" s="2" t="s">
        <v>3247</v>
      </c>
      <c r="B2808">
        <v>23.820855000000002</v>
      </c>
      <c r="C2808">
        <v>-1.2651284626448112</v>
      </c>
      <c r="D2808">
        <v>23.727449999999997</v>
      </c>
      <c r="E2808">
        <v>-1.3830567179105189</v>
      </c>
      <c r="F2808">
        <v>0.11792825526570772</v>
      </c>
      <c r="G2808">
        <v>-0.12594321546769655</v>
      </c>
      <c r="H2808" t="e">
        <v>#N/A</v>
      </c>
      <c r="I2808" t="e">
        <v>#N/A</v>
      </c>
      <c r="J2808" t="e">
        <v>#N/A</v>
      </c>
    </row>
    <row r="2809" spans="1:10" x14ac:dyDescent="0.25">
      <c r="A2809" s="2" t="s">
        <v>3525</v>
      </c>
      <c r="B2809">
        <v>3.8730850000000001</v>
      </c>
      <c r="C2809">
        <v>-2.1319414423269984</v>
      </c>
      <c r="D2809">
        <v>9.9889749999999999</v>
      </c>
      <c r="E2809">
        <v>-2.0543030494771664</v>
      </c>
      <c r="F2809">
        <v>-7.7638392849832094E-2</v>
      </c>
      <c r="G2809">
        <v>-0.12615402984935592</v>
      </c>
      <c r="H2809" t="e">
        <v>#N/A</v>
      </c>
      <c r="I2809" t="e">
        <v>#N/A</v>
      </c>
      <c r="J2809" t="e">
        <v>#N/A</v>
      </c>
    </row>
    <row r="2810" spans="1:10" x14ac:dyDescent="0.25">
      <c r="A2810" s="2" t="s">
        <v>137</v>
      </c>
      <c r="B2810">
        <v>91.320279999999997</v>
      </c>
      <c r="C2810">
        <v>1.6680002886433938</v>
      </c>
      <c r="D2810">
        <v>90.992649999999998</v>
      </c>
      <c r="E2810">
        <v>1.9034447855021133</v>
      </c>
      <c r="F2810">
        <v>-0.23544449685871949</v>
      </c>
      <c r="G2810">
        <v>-0.12655031986733808</v>
      </c>
      <c r="H2810" t="e">
        <v>#N/A</v>
      </c>
      <c r="I2810" t="e">
        <v>#N/A</v>
      </c>
      <c r="J2810" t="e">
        <v>#N/A</v>
      </c>
    </row>
    <row r="2811" spans="1:10" x14ac:dyDescent="0.25">
      <c r="A2811" s="2" t="s">
        <v>308</v>
      </c>
      <c r="B2811">
        <v>92.166110000000003</v>
      </c>
      <c r="C2811">
        <v>1.7047550949502936</v>
      </c>
      <c r="D2811">
        <v>81.025475</v>
      </c>
      <c r="E2811">
        <v>1.416459901456919</v>
      </c>
      <c r="F2811">
        <v>0.28829519349337462</v>
      </c>
      <c r="G2811">
        <v>-0.12660870524366563</v>
      </c>
      <c r="H2811" t="e">
        <v>#N/A</v>
      </c>
      <c r="I2811" t="e">
        <v>#N/A</v>
      </c>
      <c r="J2811" t="e">
        <v>#N/A</v>
      </c>
    </row>
    <row r="2812" spans="1:10" x14ac:dyDescent="0.25">
      <c r="A2812" s="2" t="s">
        <v>591</v>
      </c>
      <c r="B2812">
        <v>73.829335</v>
      </c>
      <c r="C2812">
        <v>0.90794650053037407</v>
      </c>
      <c r="D2812">
        <v>70.937569999999994</v>
      </c>
      <c r="E2812">
        <v>0.9235762863218443</v>
      </c>
      <c r="F2812">
        <v>-1.562978579147023E-2</v>
      </c>
      <c r="G2812">
        <v>-0.12669918517048939</v>
      </c>
      <c r="H2812" t="e">
        <v>#N/A</v>
      </c>
      <c r="I2812" t="e">
        <v>#N/A</v>
      </c>
      <c r="J2812" t="e">
        <v>#N/A</v>
      </c>
    </row>
    <row r="2813" spans="1:10" x14ac:dyDescent="0.25">
      <c r="A2813" s="2" t="s">
        <v>327</v>
      </c>
      <c r="B2813">
        <v>86.017150000000001</v>
      </c>
      <c r="C2813">
        <v>1.4375573911695412</v>
      </c>
      <c r="D2813">
        <v>73.008105</v>
      </c>
      <c r="E2813">
        <v>1.0247402818257378</v>
      </c>
      <c r="F2813">
        <v>0.41281710934380333</v>
      </c>
      <c r="G2813">
        <v>-0.12688793640549006</v>
      </c>
      <c r="H2813" t="e">
        <v>#N/A</v>
      </c>
      <c r="I2813" t="e">
        <v>#N/A</v>
      </c>
      <c r="J2813" t="e">
        <v>#N/A</v>
      </c>
    </row>
    <row r="2814" spans="1:10" x14ac:dyDescent="0.25">
      <c r="A2814" s="2" t="s">
        <v>872</v>
      </c>
      <c r="B2814">
        <v>77.208484999999996</v>
      </c>
      <c r="C2814">
        <v>1.0547845220381946</v>
      </c>
      <c r="D2814">
        <v>76.041335000000004</v>
      </c>
      <c r="E2814">
        <v>1.1729404649099524</v>
      </c>
      <c r="F2814">
        <v>-0.11815594287175779</v>
      </c>
      <c r="G2814">
        <v>-0.12696291431003032</v>
      </c>
      <c r="H2814" t="e">
        <v>#N/A</v>
      </c>
      <c r="I2814" t="e">
        <v>#N/A</v>
      </c>
      <c r="J2814" t="e">
        <v>#N/A</v>
      </c>
    </row>
    <row r="2815" spans="1:10" x14ac:dyDescent="0.25">
      <c r="A2815" s="2" t="s">
        <v>413</v>
      </c>
      <c r="B2815">
        <v>97.214830000000006</v>
      </c>
      <c r="C2815">
        <v>1.9241428273525147</v>
      </c>
      <c r="D2815">
        <v>83.403634999999994</v>
      </c>
      <c r="E2815">
        <v>1.5326541061178101</v>
      </c>
      <c r="F2815">
        <v>0.39148872123470468</v>
      </c>
      <c r="G2815">
        <v>-0.12702243517363479</v>
      </c>
      <c r="H2815" t="e">
        <v>#N/A</v>
      </c>
      <c r="I2815" t="e">
        <v>#N/A</v>
      </c>
      <c r="J2815" t="e">
        <v>#N/A</v>
      </c>
    </row>
    <row r="2816" spans="1:10" x14ac:dyDescent="0.25">
      <c r="A2816" s="2" t="s">
        <v>1016</v>
      </c>
      <c r="B2816">
        <v>64.048360000000002</v>
      </c>
      <c r="C2816">
        <v>0.48292274680015862</v>
      </c>
      <c r="D2816">
        <v>55.457735</v>
      </c>
      <c r="E2816">
        <v>0.16724907700589098</v>
      </c>
      <c r="F2816">
        <v>0.31567366979426764</v>
      </c>
      <c r="G2816">
        <v>-0.12718595964442755</v>
      </c>
      <c r="H2816" t="e">
        <v>#N/A</v>
      </c>
      <c r="I2816" t="e">
        <v>#N/A</v>
      </c>
      <c r="J2816" t="e">
        <v>#N/A</v>
      </c>
    </row>
    <row r="2817" spans="1:10" x14ac:dyDescent="0.25">
      <c r="A2817" s="2" t="s">
        <v>3272</v>
      </c>
      <c r="B2817">
        <v>29.236944999999999</v>
      </c>
      <c r="C2817">
        <v>-1.0297769867090603</v>
      </c>
      <c r="D2817">
        <v>20.258290000000002</v>
      </c>
      <c r="E2817">
        <v>-1.5525559471639658</v>
      </c>
      <c r="F2817">
        <v>0.52277896045490557</v>
      </c>
      <c r="G2817">
        <v>-0.12718630146299464</v>
      </c>
      <c r="H2817" t="e">
        <v>#N/A</v>
      </c>
      <c r="I2817" t="e">
        <v>#N/A</v>
      </c>
      <c r="J2817" t="e">
        <v>#N/A</v>
      </c>
    </row>
    <row r="2818" spans="1:10" x14ac:dyDescent="0.25">
      <c r="A2818" s="2" t="s">
        <v>554</v>
      </c>
      <c r="B2818">
        <v>84.555679999999995</v>
      </c>
      <c r="C2818">
        <v>1.3740504846122601</v>
      </c>
      <c r="D2818">
        <v>74.364824999999996</v>
      </c>
      <c r="E2818">
        <v>1.0910280847269405</v>
      </c>
      <c r="F2818">
        <v>0.28302239988531963</v>
      </c>
      <c r="G2818">
        <v>-0.12724396853481917</v>
      </c>
      <c r="H2818" t="e">
        <v>#N/A</v>
      </c>
      <c r="I2818" t="e">
        <v>#N/A</v>
      </c>
      <c r="J2818" t="e">
        <v>#N/A</v>
      </c>
    </row>
    <row r="2819" spans="1:10" x14ac:dyDescent="0.25">
      <c r="A2819" s="2" t="s">
        <v>998</v>
      </c>
      <c r="B2819">
        <v>79.408805000000001</v>
      </c>
      <c r="C2819">
        <v>1.1503975121345471</v>
      </c>
      <c r="D2819">
        <v>73.285309999999996</v>
      </c>
      <c r="E2819">
        <v>1.0382842042292018</v>
      </c>
      <c r="F2819">
        <v>0.11211330790534535</v>
      </c>
      <c r="G2819">
        <v>-0.12740982571387419</v>
      </c>
      <c r="H2819" t="e">
        <v>#N/A</v>
      </c>
      <c r="I2819" t="e">
        <v>#N/A</v>
      </c>
      <c r="J2819" t="e">
        <v>#N/A</v>
      </c>
    </row>
    <row r="2820" spans="1:10" x14ac:dyDescent="0.25">
      <c r="A2820" s="2" t="s">
        <v>1107</v>
      </c>
      <c r="B2820">
        <v>59.094744999999996</v>
      </c>
      <c r="C2820">
        <v>0.26766771937862816</v>
      </c>
      <c r="D2820">
        <v>62.392989999999998</v>
      </c>
      <c r="E2820">
        <v>0.50609778308347597</v>
      </c>
      <c r="F2820">
        <v>-0.23843006370484782</v>
      </c>
      <c r="G2820">
        <v>-0.12743508237505421</v>
      </c>
      <c r="H2820" t="e">
        <v>#N/A</v>
      </c>
      <c r="I2820" t="e">
        <v>#N/A</v>
      </c>
      <c r="J2820" t="e">
        <v>#N/A</v>
      </c>
    </row>
    <row r="2821" spans="1:10" x14ac:dyDescent="0.25">
      <c r="A2821" s="2" t="s">
        <v>150</v>
      </c>
      <c r="B2821">
        <v>96.779629999999997</v>
      </c>
      <c r="C2821">
        <v>1.9052315902188555</v>
      </c>
      <c r="D2821">
        <v>88.912029999999987</v>
      </c>
      <c r="E2821">
        <v>1.801788048318095</v>
      </c>
      <c r="F2821">
        <v>0.10344354190076044</v>
      </c>
      <c r="G2821">
        <v>-0.12759142522168268</v>
      </c>
      <c r="H2821" t="e">
        <v>#N/A</v>
      </c>
      <c r="I2821" t="e">
        <v>#N/A</v>
      </c>
      <c r="J2821" t="e">
        <v>#N/A</v>
      </c>
    </row>
    <row r="2822" spans="1:10" x14ac:dyDescent="0.25">
      <c r="A2822" s="2" t="s">
        <v>2079</v>
      </c>
      <c r="B2822">
        <v>42.532795</v>
      </c>
      <c r="C2822">
        <v>-0.45201739975235228</v>
      </c>
      <c r="D2822">
        <v>45.459090000000003</v>
      </c>
      <c r="E2822">
        <v>-0.32127339560385648</v>
      </c>
      <c r="F2822">
        <v>-0.1307440041484958</v>
      </c>
      <c r="G2822">
        <v>-0.12774173794746543</v>
      </c>
      <c r="H2822" t="e">
        <v>#N/A</v>
      </c>
      <c r="I2822" t="e">
        <v>#N/A</v>
      </c>
      <c r="J2822" t="e">
        <v>#N/A</v>
      </c>
    </row>
    <row r="2823" spans="1:10" x14ac:dyDescent="0.25">
      <c r="A2823" s="2" t="s">
        <v>709</v>
      </c>
      <c r="B2823">
        <v>67.273584999999997</v>
      </c>
      <c r="C2823">
        <v>0.62307209143344233</v>
      </c>
      <c r="D2823">
        <v>65.250045</v>
      </c>
      <c r="E2823">
        <v>0.64569025516164691</v>
      </c>
      <c r="F2823">
        <v>-2.2618163728204577E-2</v>
      </c>
      <c r="G2823">
        <v>-0.12788548343621445</v>
      </c>
      <c r="H2823" t="e">
        <v>#N/A</v>
      </c>
      <c r="I2823" t="e">
        <v>#N/A</v>
      </c>
      <c r="J2823" t="e">
        <v>#N/A</v>
      </c>
    </row>
    <row r="2824" spans="1:10" x14ac:dyDescent="0.25">
      <c r="A2824" s="2" t="s">
        <v>1713</v>
      </c>
      <c r="B2824">
        <v>45.559420000000003</v>
      </c>
      <c r="C2824">
        <v>-0.32049804522647785</v>
      </c>
      <c r="D2824">
        <v>54.851825000000005</v>
      </c>
      <c r="E2824">
        <v>0.13764500051562961</v>
      </c>
      <c r="F2824">
        <v>-0.45814304574210746</v>
      </c>
      <c r="G2824">
        <v>-0.12788736356489522</v>
      </c>
      <c r="H2824" t="e">
        <v>#N/A</v>
      </c>
      <c r="I2824" t="e">
        <v>#N/A</v>
      </c>
      <c r="J2824" t="e">
        <v>#N/A</v>
      </c>
    </row>
    <row r="2825" spans="1:10" x14ac:dyDescent="0.25">
      <c r="A2825" s="2" t="s">
        <v>271</v>
      </c>
      <c r="B2825">
        <v>75.301349999999999</v>
      </c>
      <c r="C2825">
        <v>0.97191163088263266</v>
      </c>
      <c r="D2825">
        <v>85.45461499999999</v>
      </c>
      <c r="E2825">
        <v>1.632862666465051</v>
      </c>
      <c r="F2825">
        <v>-0.6609510355824183</v>
      </c>
      <c r="G2825">
        <v>-0.12795200856895156</v>
      </c>
      <c r="H2825" t="e">
        <v>#N/A</v>
      </c>
      <c r="I2825" t="e">
        <v>#N/A</v>
      </c>
      <c r="J2825" t="e">
        <v>#N/A</v>
      </c>
    </row>
    <row r="2826" spans="1:10" x14ac:dyDescent="0.25">
      <c r="A2826" s="2" t="s">
        <v>2409</v>
      </c>
      <c r="B2826">
        <v>55.767724999999999</v>
      </c>
      <c r="C2826">
        <v>0.12309496163867885</v>
      </c>
      <c r="D2826">
        <v>44.468729999999994</v>
      </c>
      <c r="E2826">
        <v>-0.36966126375737074</v>
      </c>
      <c r="F2826">
        <v>0.49275622539604957</v>
      </c>
      <c r="G2826">
        <v>-0.12804346955113513</v>
      </c>
      <c r="H2826" t="e">
        <v>#N/A</v>
      </c>
      <c r="I2826" t="e">
        <v>#N/A</v>
      </c>
      <c r="J2826" t="e">
        <v>#N/A</v>
      </c>
    </row>
    <row r="2827" spans="1:10" x14ac:dyDescent="0.25">
      <c r="A2827" s="2" t="s">
        <v>1470</v>
      </c>
      <c r="B2827">
        <v>57.969149999999999</v>
      </c>
      <c r="C2827">
        <v>0.21875596854806567</v>
      </c>
      <c r="D2827">
        <v>59.489469999999997</v>
      </c>
      <c r="E2827">
        <v>0.36423508372052682</v>
      </c>
      <c r="F2827">
        <v>-0.14547911517246115</v>
      </c>
      <c r="G2827">
        <v>-0.1280970554308298</v>
      </c>
      <c r="H2827" t="e">
        <v>#N/A</v>
      </c>
      <c r="I2827" t="e">
        <v>#N/A</v>
      </c>
      <c r="J2827" t="e">
        <v>#N/A</v>
      </c>
    </row>
    <row r="2828" spans="1:10" x14ac:dyDescent="0.25">
      <c r="A2828" s="2" t="s">
        <v>384</v>
      </c>
      <c r="B2828">
        <v>90.029435000000007</v>
      </c>
      <c r="C2828">
        <v>1.611907742922351</v>
      </c>
      <c r="D2828">
        <v>81.937854999999999</v>
      </c>
      <c r="E2828">
        <v>1.4610377551120575</v>
      </c>
      <c r="F2828">
        <v>0.15086998781029348</v>
      </c>
      <c r="G2828">
        <v>-0.12811504891540498</v>
      </c>
      <c r="H2828" t="e">
        <v>#N/A</v>
      </c>
      <c r="I2828" t="e">
        <v>#N/A</v>
      </c>
      <c r="J2828" t="e">
        <v>#N/A</v>
      </c>
    </row>
    <row r="2829" spans="1:10" x14ac:dyDescent="0.25">
      <c r="A2829" s="2" t="s">
        <v>432</v>
      </c>
      <c r="B2829">
        <v>88.497979999999998</v>
      </c>
      <c r="C2829">
        <v>1.545359699115991</v>
      </c>
      <c r="D2829">
        <v>73.670315000000002</v>
      </c>
      <c r="E2829">
        <v>1.0570951125639929</v>
      </c>
      <c r="F2829">
        <v>0.48826458655199811</v>
      </c>
      <c r="G2829">
        <v>-0.12815042094294815</v>
      </c>
      <c r="H2829" t="e">
        <v>#N/A</v>
      </c>
      <c r="I2829" t="e">
        <v>#N/A</v>
      </c>
      <c r="J2829" t="e">
        <v>#N/A</v>
      </c>
    </row>
    <row r="2830" spans="1:10" x14ac:dyDescent="0.25">
      <c r="A2830" s="2" t="s">
        <v>1232</v>
      </c>
      <c r="B2830">
        <v>52.373199999999997</v>
      </c>
      <c r="C2830">
        <v>-2.441116710933048E-2</v>
      </c>
      <c r="D2830">
        <v>66.609340000000003</v>
      </c>
      <c r="E2830">
        <v>0.71210386964701655</v>
      </c>
      <c r="F2830">
        <v>-0.736515036756347</v>
      </c>
      <c r="G2830">
        <v>-0.12822799543378499</v>
      </c>
      <c r="H2830" t="e">
        <v>#N/A</v>
      </c>
      <c r="I2830" t="e">
        <v>#N/A</v>
      </c>
      <c r="J2830" t="e">
        <v>#N/A</v>
      </c>
    </row>
    <row r="2831" spans="1:10" x14ac:dyDescent="0.25">
      <c r="A2831" s="2" t="s">
        <v>110</v>
      </c>
      <c r="B2831">
        <v>84.350314999999995</v>
      </c>
      <c r="C2831">
        <v>1.3651265273191677</v>
      </c>
      <c r="D2831">
        <v>86.964200000000005</v>
      </c>
      <c r="E2831">
        <v>1.706619280167667</v>
      </c>
      <c r="F2831">
        <v>-0.34149275284849923</v>
      </c>
      <c r="G2831">
        <v>-0.1282530277409559</v>
      </c>
      <c r="H2831" t="e">
        <v>#N/A</v>
      </c>
      <c r="I2831" t="e">
        <v>#N/A</v>
      </c>
      <c r="J2831" t="e">
        <v>#N/A</v>
      </c>
    </row>
    <row r="2832" spans="1:10" x14ac:dyDescent="0.25">
      <c r="A2832" s="2" t="s">
        <v>1413</v>
      </c>
      <c r="B2832">
        <v>59.340734999999995</v>
      </c>
      <c r="C2832">
        <v>0.27835700068034858</v>
      </c>
      <c r="D2832">
        <v>54.856900000000003</v>
      </c>
      <c r="E2832">
        <v>0.13789295926889003</v>
      </c>
      <c r="F2832">
        <v>0.14046404141145855</v>
      </c>
      <c r="G2832">
        <v>-0.12836033054170251</v>
      </c>
      <c r="H2832" t="e">
        <v>#N/A</v>
      </c>
      <c r="I2832" t="e">
        <v>#N/A</v>
      </c>
      <c r="J2832" t="e">
        <v>#N/A</v>
      </c>
    </row>
    <row r="2833" spans="1:10" x14ac:dyDescent="0.25">
      <c r="A2833" s="2" t="s">
        <v>742</v>
      </c>
      <c r="B2833">
        <v>71.590429999999998</v>
      </c>
      <c r="C2833">
        <v>0.81065683284945789</v>
      </c>
      <c r="D2833">
        <v>71.503979999999999</v>
      </c>
      <c r="E2833">
        <v>0.95125043754042338</v>
      </c>
      <c r="F2833">
        <v>-0.14059360469096549</v>
      </c>
      <c r="G2833">
        <v>-0.12850273580546984</v>
      </c>
      <c r="H2833" t="e">
        <v>#N/A</v>
      </c>
      <c r="I2833" t="e">
        <v>#N/A</v>
      </c>
      <c r="J2833" t="e">
        <v>#N/A</v>
      </c>
    </row>
    <row r="2834" spans="1:10" x14ac:dyDescent="0.25">
      <c r="A2834" s="2" t="s">
        <v>2889</v>
      </c>
      <c r="B2834">
        <v>36.355114999999998</v>
      </c>
      <c r="C2834">
        <v>-0.72046310613071218</v>
      </c>
      <c r="D2834">
        <v>34.424509999999998</v>
      </c>
      <c r="E2834">
        <v>-0.86041047925969905</v>
      </c>
      <c r="F2834">
        <v>0.13994737312898686</v>
      </c>
      <c r="G2834">
        <v>-0.12852384205085149</v>
      </c>
      <c r="H2834" t="e">
        <v>#N/A</v>
      </c>
      <c r="I2834" t="e">
        <v>#N/A</v>
      </c>
      <c r="J2834" t="e">
        <v>#N/A</v>
      </c>
    </row>
    <row r="2835" spans="1:10" x14ac:dyDescent="0.25">
      <c r="A2835" s="2" t="s">
        <v>2832</v>
      </c>
      <c r="B2835">
        <v>26.049210000000002</v>
      </c>
      <c r="C2835">
        <v>-1.1682972360295203</v>
      </c>
      <c r="D2835">
        <v>28.667380000000001</v>
      </c>
      <c r="E2835">
        <v>-1.1416973319018076</v>
      </c>
      <c r="F2835">
        <v>-2.6599904127712737E-2</v>
      </c>
      <c r="G2835">
        <v>-0.12867081099902508</v>
      </c>
      <c r="H2835" t="e">
        <v>#N/A</v>
      </c>
      <c r="I2835" t="e">
        <v>#N/A</v>
      </c>
      <c r="J2835" t="e">
        <v>#N/A</v>
      </c>
    </row>
    <row r="2836" spans="1:10" x14ac:dyDescent="0.25">
      <c r="A2836" s="2" t="s">
        <v>2729</v>
      </c>
      <c r="B2836">
        <v>26.96743</v>
      </c>
      <c r="C2836">
        <v>-1.128396785292231</v>
      </c>
      <c r="D2836">
        <v>39.967235000000002</v>
      </c>
      <c r="E2836">
        <v>-0.58959921213341682</v>
      </c>
      <c r="F2836">
        <v>-0.53879757315881416</v>
      </c>
      <c r="G2836">
        <v>-0.12869209250532423</v>
      </c>
      <c r="H2836" t="e">
        <v>#N/A</v>
      </c>
      <c r="I2836" t="e">
        <v>#N/A</v>
      </c>
      <c r="J2836" t="e">
        <v>#N/A</v>
      </c>
    </row>
    <row r="2837" spans="1:10" x14ac:dyDescent="0.25">
      <c r="A2837" s="2" t="s">
        <v>2329</v>
      </c>
      <c r="B2837">
        <v>35.644715000000005</v>
      </c>
      <c r="C2837">
        <v>-0.75133291968712568</v>
      </c>
      <c r="D2837">
        <v>44.806849999999997</v>
      </c>
      <c r="E2837">
        <v>-0.35314110343176564</v>
      </c>
      <c r="F2837">
        <v>-0.39819181625536004</v>
      </c>
      <c r="G2837">
        <v>-0.12869287693505277</v>
      </c>
      <c r="H2837" t="e">
        <v>#N/A</v>
      </c>
      <c r="I2837" t="e">
        <v>#N/A</v>
      </c>
      <c r="J2837" t="e">
        <v>#N/A</v>
      </c>
    </row>
    <row r="2838" spans="1:10" x14ac:dyDescent="0.25">
      <c r="A2838" s="2" t="s">
        <v>433</v>
      </c>
      <c r="B2838">
        <v>61.469184999999996</v>
      </c>
      <c r="C2838">
        <v>0.37084694249362155</v>
      </c>
      <c r="D2838">
        <v>79.066720000000004</v>
      </c>
      <c r="E2838">
        <v>1.3207573501775502</v>
      </c>
      <c r="F2838">
        <v>-0.94991040768392865</v>
      </c>
      <c r="G2838">
        <v>-0.12887000079321442</v>
      </c>
      <c r="H2838" t="e">
        <v>#N/A</v>
      </c>
      <c r="I2838" t="e">
        <v>#N/A</v>
      </c>
      <c r="J2838" t="e">
        <v>#N/A</v>
      </c>
    </row>
    <row r="2839" spans="1:10" x14ac:dyDescent="0.25">
      <c r="A2839" s="2" t="s">
        <v>1492</v>
      </c>
      <c r="B2839">
        <v>35.840275000000005</v>
      </c>
      <c r="C2839">
        <v>-0.74283503013322327</v>
      </c>
      <c r="D2839">
        <v>57.361374999999995</v>
      </c>
      <c r="E2839">
        <v>0.26025877179541679</v>
      </c>
      <c r="F2839">
        <v>-1.0030938019286402</v>
      </c>
      <c r="G2839">
        <v>-0.12905095174230624</v>
      </c>
      <c r="H2839" t="e">
        <v>#N/A</v>
      </c>
      <c r="I2839" t="e">
        <v>#N/A</v>
      </c>
      <c r="J2839" t="e">
        <v>#N/A</v>
      </c>
    </row>
    <row r="2840" spans="1:10" x14ac:dyDescent="0.25">
      <c r="A2840" s="2" t="s">
        <v>2180</v>
      </c>
      <c r="B2840">
        <v>58.887479999999996</v>
      </c>
      <c r="C2840">
        <v>0.25866119923959363</v>
      </c>
      <c r="D2840">
        <v>50.796419999999998</v>
      </c>
      <c r="E2840">
        <v>-6.0497495595987244E-2</v>
      </c>
      <c r="F2840">
        <v>0.3191586948355809</v>
      </c>
      <c r="G2840">
        <v>-0.12922037114172596</v>
      </c>
      <c r="H2840" t="e">
        <v>#N/A</v>
      </c>
      <c r="I2840" t="e">
        <v>#N/A</v>
      </c>
      <c r="J2840" t="e">
        <v>#N/A</v>
      </c>
    </row>
    <row r="2841" spans="1:10" x14ac:dyDescent="0.25">
      <c r="A2841" s="2" t="s">
        <v>755</v>
      </c>
      <c r="B2841">
        <v>69.191964999999996</v>
      </c>
      <c r="C2841">
        <v>0.70643362427459266</v>
      </c>
      <c r="D2841">
        <v>70.024574999999999</v>
      </c>
      <c r="E2841">
        <v>0.87896838446310899</v>
      </c>
      <c r="F2841">
        <v>-0.17253476018851632</v>
      </c>
      <c r="G2841">
        <v>-0.12937871448110919</v>
      </c>
      <c r="H2841" t="e">
        <v>#N/A</v>
      </c>
      <c r="I2841" t="e">
        <v>#N/A</v>
      </c>
      <c r="J2841" t="e">
        <v>#N/A</v>
      </c>
    </row>
    <row r="2842" spans="1:10" x14ac:dyDescent="0.25">
      <c r="A2842" s="2" t="s">
        <v>2649</v>
      </c>
      <c r="B2842">
        <v>34.266235000000002</v>
      </c>
      <c r="C2842">
        <v>-0.81123356804191948</v>
      </c>
      <c r="D2842">
        <v>40.404875000000004</v>
      </c>
      <c r="E2842">
        <v>-0.56821661730052386</v>
      </c>
      <c r="F2842">
        <v>-0.24301695074139562</v>
      </c>
      <c r="G2842">
        <v>-0.12984554543524746</v>
      </c>
      <c r="H2842" t="e">
        <v>#N/A</v>
      </c>
      <c r="I2842" t="e">
        <v>#N/A</v>
      </c>
      <c r="J2842" t="e">
        <v>#N/A</v>
      </c>
    </row>
    <row r="2843" spans="1:10" x14ac:dyDescent="0.25">
      <c r="A2843" s="2" t="s">
        <v>2532</v>
      </c>
      <c r="B2843">
        <v>51.668239999999997</v>
      </c>
      <c r="C2843">
        <v>-5.5044590201573596E-2</v>
      </c>
      <c r="D2843">
        <v>35.011369999999999</v>
      </c>
      <c r="E2843">
        <v>-0.83173716419793242</v>
      </c>
      <c r="F2843">
        <v>0.77669257399635883</v>
      </c>
      <c r="G2843">
        <v>-0.12993491332747062</v>
      </c>
      <c r="H2843" t="e">
        <v>#N/A</v>
      </c>
      <c r="I2843" t="e">
        <v>#N/A</v>
      </c>
      <c r="J2843" t="e">
        <v>#N/A</v>
      </c>
    </row>
    <row r="2844" spans="1:10" x14ac:dyDescent="0.25">
      <c r="A2844" s="2" t="s">
        <v>2931</v>
      </c>
      <c r="B2844">
        <v>32.571080000000002</v>
      </c>
      <c r="C2844">
        <v>-0.88489505283812264</v>
      </c>
      <c r="D2844">
        <v>42.986345</v>
      </c>
      <c r="E2844">
        <v>-0.4420889162602446</v>
      </c>
      <c r="F2844">
        <v>-0.44280613657787804</v>
      </c>
      <c r="G2844">
        <v>-0.13012535056100608</v>
      </c>
      <c r="H2844" t="e">
        <v>#N/A</v>
      </c>
      <c r="I2844" t="e">
        <v>#N/A</v>
      </c>
      <c r="J2844" t="e">
        <v>#N/A</v>
      </c>
    </row>
    <row r="2845" spans="1:10" x14ac:dyDescent="0.25">
      <c r="A2845" s="2" t="s">
        <v>2040</v>
      </c>
      <c r="B2845">
        <v>39.766075000000001</v>
      </c>
      <c r="C2845">
        <v>-0.57224280876530464</v>
      </c>
      <c r="D2845">
        <v>46.060334999999995</v>
      </c>
      <c r="E2845">
        <v>-0.29189724573112436</v>
      </c>
      <c r="F2845">
        <v>-0.28034556303418029</v>
      </c>
      <c r="G2845">
        <v>-0.13015220284007664</v>
      </c>
      <c r="H2845" t="e">
        <v>#N/A</v>
      </c>
      <c r="I2845" t="e">
        <v>#N/A</v>
      </c>
      <c r="J2845" t="e">
        <v>#N/A</v>
      </c>
    </row>
    <row r="2846" spans="1:10" x14ac:dyDescent="0.25">
      <c r="A2846" s="2" t="s">
        <v>1933</v>
      </c>
      <c r="B2846">
        <v>63.140934999999999</v>
      </c>
      <c r="C2846">
        <v>0.44349138339020794</v>
      </c>
      <c r="D2846">
        <v>49.417815000000004</v>
      </c>
      <c r="E2846">
        <v>-0.12785457481543727</v>
      </c>
      <c r="F2846">
        <v>0.57134595820564527</v>
      </c>
      <c r="G2846">
        <v>-0.130153244267288</v>
      </c>
      <c r="H2846" t="e">
        <v>#N/A</v>
      </c>
      <c r="I2846" t="e">
        <v>#N/A</v>
      </c>
      <c r="J2846" t="e">
        <v>#N/A</v>
      </c>
    </row>
    <row r="2847" spans="1:10" x14ac:dyDescent="0.25">
      <c r="A2847" s="2" t="s">
        <v>1714</v>
      </c>
      <c r="B2847">
        <v>50.025080000000003</v>
      </c>
      <c r="C2847">
        <v>-0.12644667753737995</v>
      </c>
      <c r="D2847">
        <v>53.971820000000001</v>
      </c>
      <c r="E2847">
        <v>9.4648952700256334E-2</v>
      </c>
      <c r="F2847">
        <v>-0.22109563023763629</v>
      </c>
      <c r="G2847">
        <v>-0.13036512643188233</v>
      </c>
      <c r="H2847" t="e">
        <v>#N/A</v>
      </c>
      <c r="I2847" t="e">
        <v>#N/A</v>
      </c>
      <c r="J2847" t="e">
        <v>#N/A</v>
      </c>
    </row>
    <row r="2848" spans="1:10" x14ac:dyDescent="0.25">
      <c r="A2848" s="2" t="s">
        <v>673</v>
      </c>
      <c r="B2848">
        <v>70.941225000000003</v>
      </c>
      <c r="C2848">
        <v>0.78244619474431776</v>
      </c>
      <c r="D2848">
        <v>68.458754999999996</v>
      </c>
      <c r="E2848">
        <v>0.80246419233889654</v>
      </c>
      <c r="F2848">
        <v>-2.0017997594578785E-2</v>
      </c>
      <c r="G2848">
        <v>-0.13041540439431257</v>
      </c>
      <c r="H2848" t="e">
        <v>#N/A</v>
      </c>
      <c r="I2848" t="e">
        <v>#N/A</v>
      </c>
      <c r="J2848" t="e">
        <v>#N/A</v>
      </c>
    </row>
    <row r="2849" spans="1:10" x14ac:dyDescent="0.25">
      <c r="A2849" s="2" t="s">
        <v>3519</v>
      </c>
      <c r="B2849">
        <v>6.1352899999999995</v>
      </c>
      <c r="C2849">
        <v>-2.0336392934300571</v>
      </c>
      <c r="D2849">
        <v>10.451915</v>
      </c>
      <c r="E2849">
        <v>-2.0316843252930439</v>
      </c>
      <c r="F2849">
        <v>-1.9549681370132355E-3</v>
      </c>
      <c r="G2849">
        <v>-0.13044254984252682</v>
      </c>
      <c r="H2849" t="e">
        <v>#N/A</v>
      </c>
      <c r="I2849" t="e">
        <v>#N/A</v>
      </c>
      <c r="J2849" t="e">
        <v>#N/A</v>
      </c>
    </row>
    <row r="2850" spans="1:10" x14ac:dyDescent="0.25">
      <c r="A2850" s="2" t="s">
        <v>405</v>
      </c>
      <c r="B2850">
        <v>75.645195000000001</v>
      </c>
      <c r="C2850">
        <v>0.98685311602101267</v>
      </c>
      <c r="D2850">
        <v>75.496949999999998</v>
      </c>
      <c r="E2850">
        <v>1.1463424302510901</v>
      </c>
      <c r="F2850">
        <v>-0.15948931423007739</v>
      </c>
      <c r="G2850">
        <v>-0.13053302168961722</v>
      </c>
      <c r="H2850" t="e">
        <v>#N/A</v>
      </c>
      <c r="I2850" t="e">
        <v>#N/A</v>
      </c>
      <c r="J2850" t="e">
        <v>#N/A</v>
      </c>
    </row>
    <row r="2851" spans="1:10" x14ac:dyDescent="0.25">
      <c r="A2851" s="2" t="s">
        <v>392</v>
      </c>
      <c r="B2851">
        <v>76.289704999999998</v>
      </c>
      <c r="C2851">
        <v>1.0148597369884174</v>
      </c>
      <c r="D2851">
        <v>82.663334999999989</v>
      </c>
      <c r="E2851">
        <v>1.4964838864057393</v>
      </c>
      <c r="F2851">
        <v>-0.4816241494173219</v>
      </c>
      <c r="G2851">
        <v>-0.1306874125200615</v>
      </c>
      <c r="H2851" t="e">
        <v>#N/A</v>
      </c>
      <c r="I2851" t="e">
        <v>#N/A</v>
      </c>
      <c r="J2851" t="e">
        <v>#N/A</v>
      </c>
    </row>
    <row r="2852" spans="1:10" x14ac:dyDescent="0.25">
      <c r="A2852" s="2" t="s">
        <v>2572</v>
      </c>
      <c r="B2852">
        <v>50.843310000000002</v>
      </c>
      <c r="C2852">
        <v>-9.0891205203111225E-2</v>
      </c>
      <c r="D2852">
        <v>46.677459999999996</v>
      </c>
      <c r="E2852">
        <v>-0.26174521704030762</v>
      </c>
      <c r="F2852">
        <v>0.1708540118371964</v>
      </c>
      <c r="G2852">
        <v>-0.1307075194531031</v>
      </c>
      <c r="H2852" t="e">
        <v>#N/A</v>
      </c>
      <c r="I2852" t="e">
        <v>#N/A</v>
      </c>
      <c r="J2852" t="e">
        <v>#N/A</v>
      </c>
    </row>
    <row r="2853" spans="1:10" x14ac:dyDescent="0.25">
      <c r="A2853" s="2" t="s">
        <v>1501</v>
      </c>
      <c r="B2853">
        <v>50.464829999999999</v>
      </c>
      <c r="C2853">
        <v>-0.10733772411475483</v>
      </c>
      <c r="D2853">
        <v>53.880215</v>
      </c>
      <c r="E2853">
        <v>9.0173236130319454E-2</v>
      </c>
      <c r="F2853">
        <v>-0.19751096024507428</v>
      </c>
      <c r="G2853">
        <v>-0.13086650004145886</v>
      </c>
      <c r="H2853" t="e">
        <v>#N/A</v>
      </c>
      <c r="I2853" t="e">
        <v>#N/A</v>
      </c>
      <c r="J2853" t="e">
        <v>#N/A</v>
      </c>
    </row>
    <row r="2854" spans="1:10" x14ac:dyDescent="0.25">
      <c r="A2854" s="2" t="s">
        <v>2280</v>
      </c>
      <c r="B2854">
        <v>30.083165000000001</v>
      </c>
      <c r="C2854">
        <v>-0.99300523329167756</v>
      </c>
      <c r="D2854">
        <v>45.11551</v>
      </c>
      <c r="E2854">
        <v>-0.3380603253467625</v>
      </c>
      <c r="F2854">
        <v>-0.654944907944915</v>
      </c>
      <c r="G2854">
        <v>-0.13094346810330248</v>
      </c>
      <c r="H2854" t="e">
        <v>#N/A</v>
      </c>
      <c r="I2854" t="e">
        <v>#N/A</v>
      </c>
      <c r="J2854" t="e">
        <v>#N/A</v>
      </c>
    </row>
    <row r="2855" spans="1:10" x14ac:dyDescent="0.25">
      <c r="A2855" s="2" t="s">
        <v>3</v>
      </c>
      <c r="B2855">
        <v>105.79693499999999</v>
      </c>
      <c r="C2855">
        <v>2.2970707289172201</v>
      </c>
      <c r="D2855">
        <v>104.36032</v>
      </c>
      <c r="E2855">
        <v>2.556574004654423</v>
      </c>
      <c r="F2855">
        <v>-0.25950327573720289</v>
      </c>
      <c r="G2855">
        <v>-0.13116047617953289</v>
      </c>
      <c r="H2855" t="e">
        <v>#N/A</v>
      </c>
      <c r="I2855" t="e">
        <v>#N/A</v>
      </c>
      <c r="J2855" t="e">
        <v>#N/A</v>
      </c>
    </row>
    <row r="2856" spans="1:10" x14ac:dyDescent="0.25">
      <c r="A2856" s="2" t="s">
        <v>300</v>
      </c>
      <c r="B2856">
        <v>79.827789999999993</v>
      </c>
      <c r="C2856">
        <v>1.1686041405592849</v>
      </c>
      <c r="D2856">
        <v>76.697415000000007</v>
      </c>
      <c r="E2856">
        <v>1.2049957907895894</v>
      </c>
      <c r="F2856">
        <v>-3.6391650230304551E-2</v>
      </c>
      <c r="G2856">
        <v>-0.13140696796476012</v>
      </c>
      <c r="H2856" t="e">
        <v>#N/A</v>
      </c>
      <c r="I2856" t="e">
        <v>#N/A</v>
      </c>
      <c r="J2856" t="e">
        <v>#N/A</v>
      </c>
    </row>
    <row r="2857" spans="1:10" x14ac:dyDescent="0.25">
      <c r="A2857" s="2" t="s">
        <v>295</v>
      </c>
      <c r="B2857">
        <v>99.314075000000003</v>
      </c>
      <c r="C2857">
        <v>2.0153636913154003</v>
      </c>
      <c r="D2857">
        <v>88.575005000000004</v>
      </c>
      <c r="E2857">
        <v>1.7853213884525541</v>
      </c>
      <c r="F2857">
        <v>0.23004230286284622</v>
      </c>
      <c r="G2857">
        <v>-0.13141273034387957</v>
      </c>
      <c r="H2857" t="e">
        <v>#N/A</v>
      </c>
      <c r="I2857" t="e">
        <v>#N/A</v>
      </c>
      <c r="J2857" t="e">
        <v>#N/A</v>
      </c>
    </row>
    <row r="2858" spans="1:10" x14ac:dyDescent="0.25">
      <c r="A2858" s="2" t="s">
        <v>3474</v>
      </c>
      <c r="B2858">
        <v>16.277999999999999</v>
      </c>
      <c r="C2858">
        <v>-1.5928966601857235</v>
      </c>
      <c r="D2858">
        <v>17.119475000000001</v>
      </c>
      <c r="E2858">
        <v>-1.7059148937876898</v>
      </c>
      <c r="F2858">
        <v>0.11301823360196628</v>
      </c>
      <c r="G2858">
        <v>-0.13151338263504309</v>
      </c>
      <c r="H2858" t="e">
        <v>#N/A</v>
      </c>
      <c r="I2858" t="e">
        <v>#N/A</v>
      </c>
      <c r="J2858" t="e">
        <v>#N/A</v>
      </c>
    </row>
    <row r="2859" spans="1:10" x14ac:dyDescent="0.25">
      <c r="A2859" s="2" t="s">
        <v>3404</v>
      </c>
      <c r="B2859">
        <v>5.6948600000000003</v>
      </c>
      <c r="C2859">
        <v>-2.0527777956607038</v>
      </c>
      <c r="D2859">
        <v>18.006484999999998</v>
      </c>
      <c r="E2859">
        <v>-1.6625765896045159</v>
      </c>
      <c r="F2859">
        <v>-0.39020120605618791</v>
      </c>
      <c r="G2859">
        <v>-0.13163952883560484</v>
      </c>
      <c r="H2859" t="e">
        <v>#N/A</v>
      </c>
      <c r="I2859" t="e">
        <v>#N/A</v>
      </c>
      <c r="J2859" t="e">
        <v>#N/A</v>
      </c>
    </row>
    <row r="2860" spans="1:10" x14ac:dyDescent="0.25">
      <c r="A2860" s="2" t="s">
        <v>1983</v>
      </c>
      <c r="B2860">
        <v>58.866045</v>
      </c>
      <c r="C2860">
        <v>0.25772975997497988</v>
      </c>
      <c r="D2860">
        <v>51.436405000000001</v>
      </c>
      <c r="E2860">
        <v>-2.9228553190976284E-2</v>
      </c>
      <c r="F2860">
        <v>0.28695831316595616</v>
      </c>
      <c r="G2860">
        <v>-0.1316746544115231</v>
      </c>
      <c r="H2860" t="e">
        <v>#N/A</v>
      </c>
      <c r="I2860" t="e">
        <v>#N/A</v>
      </c>
      <c r="J2860" t="e">
        <v>#N/A</v>
      </c>
    </row>
    <row r="2861" spans="1:10" x14ac:dyDescent="0.25">
      <c r="A2861" s="2" t="s">
        <v>2323</v>
      </c>
      <c r="B2861">
        <v>45.120135000000005</v>
      </c>
      <c r="C2861">
        <v>-0.33958679247891199</v>
      </c>
      <c r="D2861">
        <v>39.106180000000002</v>
      </c>
      <c r="E2861">
        <v>-0.63166938440705855</v>
      </c>
      <c r="F2861">
        <v>0.29208259192814656</v>
      </c>
      <c r="G2861">
        <v>-0.13188880790928689</v>
      </c>
      <c r="H2861" t="e">
        <v>#N/A</v>
      </c>
      <c r="I2861" t="e">
        <v>#N/A</v>
      </c>
      <c r="J2861" t="e">
        <v>#N/A</v>
      </c>
    </row>
    <row r="2862" spans="1:10" x14ac:dyDescent="0.25">
      <c r="A2862" s="2" t="s">
        <v>3568</v>
      </c>
      <c r="B2862">
        <v>16.289279999999998</v>
      </c>
      <c r="C2862">
        <v>-1.5924064976056049</v>
      </c>
      <c r="D2862">
        <v>9.7293500000000002</v>
      </c>
      <c r="E2862">
        <v>-2.0669880329875627</v>
      </c>
      <c r="F2862">
        <v>0.4745815353819578</v>
      </c>
      <c r="G2862">
        <v>-0.13199332970085959</v>
      </c>
      <c r="H2862" t="e">
        <v>#N/A</v>
      </c>
      <c r="I2862" t="e">
        <v>#N/A</v>
      </c>
      <c r="J2862" t="e">
        <v>#N/A</v>
      </c>
    </row>
    <row r="2863" spans="1:10" x14ac:dyDescent="0.25">
      <c r="A2863" s="2" t="s">
        <v>551</v>
      </c>
      <c r="B2863">
        <v>76.366150000000005</v>
      </c>
      <c r="C2863">
        <v>1.0181815879136991</v>
      </c>
      <c r="D2863">
        <v>80.737255000000005</v>
      </c>
      <c r="E2863">
        <v>1.4023777986264276</v>
      </c>
      <c r="F2863">
        <v>-0.38419621071272858</v>
      </c>
      <c r="G2863">
        <v>-0.13215569714837533</v>
      </c>
      <c r="H2863" t="e">
        <v>#N/A</v>
      </c>
      <c r="I2863" t="e">
        <v>#N/A</v>
      </c>
      <c r="J2863" t="e">
        <v>#N/A</v>
      </c>
    </row>
    <row r="2864" spans="1:10" x14ac:dyDescent="0.25">
      <c r="A2864" s="2" t="s">
        <v>357</v>
      </c>
      <c r="B2864">
        <v>75.300015000000002</v>
      </c>
      <c r="C2864">
        <v>0.97185361961982619</v>
      </c>
      <c r="D2864">
        <v>72.283320000000003</v>
      </c>
      <c r="E2864">
        <v>0.98932810744506372</v>
      </c>
      <c r="F2864">
        <v>-1.7474487825237528E-2</v>
      </c>
      <c r="G2864">
        <v>-0.13234907431806833</v>
      </c>
      <c r="H2864" t="e">
        <v>#N/A</v>
      </c>
      <c r="I2864" t="e">
        <v>#N/A</v>
      </c>
      <c r="J2864" t="e">
        <v>#N/A</v>
      </c>
    </row>
    <row r="2865" spans="1:10" x14ac:dyDescent="0.25">
      <c r="A2865" s="2" t="s">
        <v>156</v>
      </c>
      <c r="B2865">
        <v>77.767300000000006</v>
      </c>
      <c r="C2865">
        <v>1.079067341382969</v>
      </c>
      <c r="D2865">
        <v>83.554985000000002</v>
      </c>
      <c r="E2865">
        <v>1.540048895734752</v>
      </c>
      <c r="F2865">
        <v>-0.46098155435178301</v>
      </c>
      <c r="G2865">
        <v>-0.13247025840895524</v>
      </c>
      <c r="H2865" t="e">
        <v>#N/A</v>
      </c>
      <c r="I2865" t="e">
        <v>#N/A</v>
      </c>
      <c r="J2865" t="e">
        <v>#N/A</v>
      </c>
    </row>
    <row r="2866" spans="1:10" x14ac:dyDescent="0.25">
      <c r="A2866" s="2" t="s">
        <v>2015</v>
      </c>
      <c r="B2866">
        <v>54.020454999999998</v>
      </c>
      <c r="C2866">
        <v>4.7168864886545869E-2</v>
      </c>
      <c r="D2866">
        <v>50.246844999999993</v>
      </c>
      <c r="E2866">
        <v>-8.7349107777888305E-2</v>
      </c>
      <c r="F2866">
        <v>0.13451797266443416</v>
      </c>
      <c r="G2866">
        <v>-0.13260898745306141</v>
      </c>
      <c r="H2866" t="e">
        <v>#N/A</v>
      </c>
      <c r="I2866" t="e">
        <v>#N/A</v>
      </c>
      <c r="J2866" t="e">
        <v>#N/A</v>
      </c>
    </row>
    <row r="2867" spans="1:10" x14ac:dyDescent="0.25">
      <c r="A2867" s="2" t="s">
        <v>2051</v>
      </c>
      <c r="B2867">
        <v>42.353499999999997</v>
      </c>
      <c r="C2867">
        <v>-0.45980850789086203</v>
      </c>
      <c r="D2867">
        <v>42.596254999999999</v>
      </c>
      <c r="E2867">
        <v>-0.4611482719369725</v>
      </c>
      <c r="F2867">
        <v>1.3397640461104698E-3</v>
      </c>
      <c r="G2867">
        <v>-0.13264547462074586</v>
      </c>
      <c r="H2867" t="e">
        <v>#N/A</v>
      </c>
      <c r="I2867" t="e">
        <v>#N/A</v>
      </c>
      <c r="J2867" t="e">
        <v>#N/A</v>
      </c>
    </row>
    <row r="2868" spans="1:10" x14ac:dyDescent="0.25">
      <c r="A2868" s="2" t="s">
        <v>1929</v>
      </c>
      <c r="B2868">
        <v>37.88776</v>
      </c>
      <c r="C2868">
        <v>-0.65386335191031519</v>
      </c>
      <c r="D2868">
        <v>51.767764999999997</v>
      </c>
      <c r="E2868">
        <v>-1.3038678810601317E-2</v>
      </c>
      <c r="F2868">
        <v>-0.64082467309971392</v>
      </c>
      <c r="G2868">
        <v>-0.13287871972926718</v>
      </c>
      <c r="H2868" t="e">
        <v>#N/A</v>
      </c>
      <c r="I2868" t="e">
        <v>#N/A</v>
      </c>
      <c r="J2868" t="e">
        <v>#N/A</v>
      </c>
    </row>
    <row r="2869" spans="1:10" x14ac:dyDescent="0.25">
      <c r="A2869" s="2" t="s">
        <v>1199</v>
      </c>
      <c r="B2869">
        <v>75.527504999999991</v>
      </c>
      <c r="C2869">
        <v>0.98173899952684796</v>
      </c>
      <c r="D2869">
        <v>69.793165000000002</v>
      </c>
      <c r="E2869">
        <v>0.86766195390310619</v>
      </c>
      <c r="F2869">
        <v>0.11407704562374177</v>
      </c>
      <c r="G2869">
        <v>-0.13311377154466913</v>
      </c>
      <c r="H2869" t="e">
        <v>#N/A</v>
      </c>
      <c r="I2869" t="e">
        <v>#N/A</v>
      </c>
      <c r="J2869" t="e">
        <v>#N/A</v>
      </c>
    </row>
    <row r="2870" spans="1:10" x14ac:dyDescent="0.25">
      <c r="A2870" s="2" t="s">
        <v>855</v>
      </c>
      <c r="B2870">
        <v>71.126585000000006</v>
      </c>
      <c r="C2870">
        <v>0.79050085217790023</v>
      </c>
      <c r="D2870">
        <v>63.859465</v>
      </c>
      <c r="E2870">
        <v>0.57774809100223701</v>
      </c>
      <c r="F2870">
        <v>0.21275276117566322</v>
      </c>
      <c r="G2870">
        <v>-0.13314742645047531</v>
      </c>
      <c r="H2870" t="e">
        <v>#N/A</v>
      </c>
      <c r="I2870" t="e">
        <v>#N/A</v>
      </c>
      <c r="J2870" t="e">
        <v>#N/A</v>
      </c>
    </row>
    <row r="2871" spans="1:10" x14ac:dyDescent="0.25">
      <c r="A2871" s="2" t="s">
        <v>487</v>
      </c>
      <c r="B2871">
        <v>86.363965000000007</v>
      </c>
      <c r="C2871">
        <v>1.4526279350723674</v>
      </c>
      <c r="D2871">
        <v>67.89358</v>
      </c>
      <c r="E2871">
        <v>0.77485038182185029</v>
      </c>
      <c r="F2871">
        <v>0.67777755325051714</v>
      </c>
      <c r="G2871">
        <v>-0.13326333533654217</v>
      </c>
      <c r="H2871" t="e">
        <v>#N/A</v>
      </c>
      <c r="I2871" t="e">
        <v>#N/A</v>
      </c>
      <c r="J2871" t="e">
        <v>#N/A</v>
      </c>
    </row>
    <row r="2872" spans="1:10" x14ac:dyDescent="0.25">
      <c r="A2872" s="2" t="s">
        <v>540</v>
      </c>
      <c r="B2872">
        <v>71.92125999999999</v>
      </c>
      <c r="C2872">
        <v>0.82503276249313484</v>
      </c>
      <c r="D2872">
        <v>76.746929999999992</v>
      </c>
      <c r="E2872">
        <v>1.2074150376206616</v>
      </c>
      <c r="F2872">
        <v>-0.38238227512752676</v>
      </c>
      <c r="G2872">
        <v>-0.13326475645068672</v>
      </c>
      <c r="H2872" t="e">
        <v>#N/A</v>
      </c>
      <c r="I2872" t="e">
        <v>#N/A</v>
      </c>
      <c r="J2872" t="e">
        <v>#N/A</v>
      </c>
    </row>
    <row r="2873" spans="1:10" x14ac:dyDescent="0.25">
      <c r="A2873" s="2" t="s">
        <v>446</v>
      </c>
      <c r="B2873">
        <v>69.965325000000007</v>
      </c>
      <c r="C2873">
        <v>0.74003930982074773</v>
      </c>
      <c r="D2873">
        <v>75.247109999999992</v>
      </c>
      <c r="E2873">
        <v>1.1341355307605268</v>
      </c>
      <c r="F2873">
        <v>-0.39409622093977903</v>
      </c>
      <c r="G2873">
        <v>-0.1333302368942689</v>
      </c>
      <c r="H2873" t="e">
        <v>#N/A</v>
      </c>
      <c r="I2873" t="e">
        <v>#N/A</v>
      </c>
      <c r="J2873" t="e">
        <v>#N/A</v>
      </c>
    </row>
    <row r="2874" spans="1:10" x14ac:dyDescent="0.25">
      <c r="A2874" s="2" t="s">
        <v>1197</v>
      </c>
      <c r="B2874">
        <v>60.585169999999998</v>
      </c>
      <c r="C2874">
        <v>0.33243284025393527</v>
      </c>
      <c r="D2874">
        <v>59.118845</v>
      </c>
      <c r="E2874">
        <v>0.3461267659023638</v>
      </c>
      <c r="F2874">
        <v>-1.3693925648428529E-2</v>
      </c>
      <c r="G2874">
        <v>-0.13333568185311295</v>
      </c>
      <c r="H2874" t="e">
        <v>#N/A</v>
      </c>
      <c r="I2874" t="e">
        <v>#N/A</v>
      </c>
      <c r="J2874" t="e">
        <v>#N/A</v>
      </c>
    </row>
    <row r="2875" spans="1:10" x14ac:dyDescent="0.25">
      <c r="A2875" s="2" t="s">
        <v>2069</v>
      </c>
      <c r="B2875">
        <v>44.01361</v>
      </c>
      <c r="C2875">
        <v>-0.38766987306099387</v>
      </c>
      <c r="D2875">
        <v>49.093944999999998</v>
      </c>
      <c r="E2875">
        <v>-0.14367849627720755</v>
      </c>
      <c r="F2875">
        <v>-0.24399137678378632</v>
      </c>
      <c r="G2875">
        <v>-0.13340135105139353</v>
      </c>
      <c r="H2875" t="e">
        <v>#N/A</v>
      </c>
      <c r="I2875" t="e">
        <v>#N/A</v>
      </c>
      <c r="J2875" t="e">
        <v>#N/A</v>
      </c>
    </row>
    <row r="2876" spans="1:10" x14ac:dyDescent="0.25">
      <c r="A2876" s="2" t="s">
        <v>215</v>
      </c>
      <c r="B2876">
        <v>87.371514999999988</v>
      </c>
      <c r="C2876">
        <v>1.4964101431928125</v>
      </c>
      <c r="D2876">
        <v>87.953630000000004</v>
      </c>
      <c r="E2876">
        <v>1.7549617095742778</v>
      </c>
      <c r="F2876">
        <v>-0.25855156638146526</v>
      </c>
      <c r="G2876">
        <v>-0.13348110134133492</v>
      </c>
      <c r="H2876" t="e">
        <v>#N/A</v>
      </c>
      <c r="I2876" t="e">
        <v>#N/A</v>
      </c>
      <c r="J2876" t="e">
        <v>#N/A</v>
      </c>
    </row>
    <row r="2877" spans="1:10" x14ac:dyDescent="0.25">
      <c r="A2877" s="2" t="s">
        <v>967</v>
      </c>
      <c r="B2877">
        <v>90.177519999999987</v>
      </c>
      <c r="C2877">
        <v>1.6183426476809391</v>
      </c>
      <c r="D2877">
        <v>72.565205000000006</v>
      </c>
      <c r="E2877">
        <v>1.0031006893490717</v>
      </c>
      <c r="F2877">
        <v>0.61524195833186734</v>
      </c>
      <c r="G2877">
        <v>-0.13348588926518584</v>
      </c>
      <c r="H2877" t="e">
        <v>#N/A</v>
      </c>
      <c r="I2877" t="e">
        <v>#N/A</v>
      </c>
      <c r="J2877" t="e">
        <v>#N/A</v>
      </c>
    </row>
    <row r="2878" spans="1:10" x14ac:dyDescent="0.25">
      <c r="A2878" s="2" t="s">
        <v>985</v>
      </c>
      <c r="B2878">
        <v>79.580844999999997</v>
      </c>
      <c r="C2878">
        <v>1.1578733605639464</v>
      </c>
      <c r="D2878">
        <v>64.987359999999995</v>
      </c>
      <c r="E2878">
        <v>0.63285576351627959</v>
      </c>
      <c r="F2878">
        <v>0.52501759704766682</v>
      </c>
      <c r="G2878">
        <v>-0.13365033004152541</v>
      </c>
      <c r="H2878" t="e">
        <v>#N/A</v>
      </c>
      <c r="I2878" t="e">
        <v>#N/A</v>
      </c>
      <c r="J2878" t="e">
        <v>#N/A</v>
      </c>
    </row>
    <row r="2879" spans="1:10" x14ac:dyDescent="0.25">
      <c r="A2879" s="2" t="s">
        <v>666</v>
      </c>
      <c r="B2879">
        <v>83.511015</v>
      </c>
      <c r="C2879">
        <v>1.328655476477532</v>
      </c>
      <c r="D2879">
        <v>75.720179999999999</v>
      </c>
      <c r="E2879">
        <v>1.157249195273818</v>
      </c>
      <c r="F2879">
        <v>0.17140628120371404</v>
      </c>
      <c r="G2879">
        <v>-0.13372998548232504</v>
      </c>
      <c r="H2879" t="e">
        <v>#N/A</v>
      </c>
      <c r="I2879" t="e">
        <v>#N/A</v>
      </c>
      <c r="J2879" t="e">
        <v>#N/A</v>
      </c>
    </row>
    <row r="2880" spans="1:10" x14ac:dyDescent="0.25">
      <c r="A2880" s="2" t="s">
        <v>1133</v>
      </c>
      <c r="B2880">
        <v>63.001350000000002</v>
      </c>
      <c r="C2880">
        <v>0.43742583873188595</v>
      </c>
      <c r="D2880">
        <v>61.684869999999997</v>
      </c>
      <c r="E2880">
        <v>0.47149984173198134</v>
      </c>
      <c r="F2880">
        <v>-3.4074003000095388E-2</v>
      </c>
      <c r="G2880">
        <v>-0.1337759044019742</v>
      </c>
      <c r="H2880" t="e">
        <v>#N/A</v>
      </c>
      <c r="I2880" t="e">
        <v>#N/A</v>
      </c>
      <c r="J2880" t="e">
        <v>#N/A</v>
      </c>
    </row>
    <row r="2881" spans="1:10" x14ac:dyDescent="0.25">
      <c r="A2881" s="2" t="s">
        <v>2104</v>
      </c>
      <c r="B2881">
        <v>28.070615000000004</v>
      </c>
      <c r="C2881">
        <v>-1.0804588415024894</v>
      </c>
      <c r="D2881">
        <v>44.237930000000006</v>
      </c>
      <c r="E2881">
        <v>-0.38093789040811427</v>
      </c>
      <c r="F2881">
        <v>-0.69952095109437518</v>
      </c>
      <c r="G2881">
        <v>-0.13390310090583674</v>
      </c>
      <c r="H2881" t="e">
        <v>#N/A</v>
      </c>
      <c r="I2881" t="e">
        <v>#N/A</v>
      </c>
      <c r="J2881" t="e">
        <v>#N/A</v>
      </c>
    </row>
    <row r="2882" spans="1:10" x14ac:dyDescent="0.25">
      <c r="A2882" s="2" t="s">
        <v>173</v>
      </c>
      <c r="B2882">
        <v>97.968555000000009</v>
      </c>
      <c r="C2882">
        <v>1.9568952910670534</v>
      </c>
      <c r="D2882">
        <v>90.733784999999997</v>
      </c>
      <c r="E2882">
        <v>1.8907969347311215</v>
      </c>
      <c r="F2882">
        <v>6.6098356335931863E-2</v>
      </c>
      <c r="G2882">
        <v>-0.13409065633664108</v>
      </c>
      <c r="H2882" t="e">
        <v>#N/A</v>
      </c>
      <c r="I2882" t="e">
        <v>#N/A</v>
      </c>
      <c r="J2882" t="e">
        <v>#N/A</v>
      </c>
    </row>
    <row r="2883" spans="1:10" x14ac:dyDescent="0.25">
      <c r="A2883" s="2" t="s">
        <v>1784</v>
      </c>
      <c r="B2883">
        <v>49.961065000000005</v>
      </c>
      <c r="C2883">
        <v>-0.1292283936336831</v>
      </c>
      <c r="D2883">
        <v>55.757134999999998</v>
      </c>
      <c r="E2883">
        <v>0.18187742197657028</v>
      </c>
      <c r="F2883">
        <v>-0.31110581561025341</v>
      </c>
      <c r="G2883">
        <v>-0.13446954179391643</v>
      </c>
      <c r="H2883" t="e">
        <v>#N/A</v>
      </c>
      <c r="I2883" t="e">
        <v>#N/A</v>
      </c>
      <c r="J2883" t="e">
        <v>#N/A</v>
      </c>
    </row>
    <row r="2884" spans="1:10" x14ac:dyDescent="0.25">
      <c r="A2884" s="2" t="s">
        <v>3150</v>
      </c>
      <c r="B2884">
        <v>26.960525000000001</v>
      </c>
      <c r="C2884">
        <v>-1.1286968360560359</v>
      </c>
      <c r="D2884">
        <v>26.983339999999998</v>
      </c>
      <c r="E2884">
        <v>-1.22397761935813</v>
      </c>
      <c r="F2884">
        <v>9.5280783302094108E-2</v>
      </c>
      <c r="G2884">
        <v>-0.13448085882899799</v>
      </c>
      <c r="H2884" t="e">
        <v>#N/A</v>
      </c>
      <c r="I2884" t="e">
        <v>#N/A</v>
      </c>
      <c r="J2884" t="e">
        <v>#N/A</v>
      </c>
    </row>
    <row r="2885" spans="1:10" x14ac:dyDescent="0.25">
      <c r="A2885" s="2" t="s">
        <v>738</v>
      </c>
      <c r="B2885">
        <v>66.515829999999994</v>
      </c>
      <c r="C2885">
        <v>0.5901445075772479</v>
      </c>
      <c r="D2885">
        <v>68.535044999999997</v>
      </c>
      <c r="E2885">
        <v>0.8061916353509645</v>
      </c>
      <c r="F2885">
        <v>-0.2160471277737166</v>
      </c>
      <c r="G2885">
        <v>-0.13489222453031166</v>
      </c>
      <c r="H2885" t="e">
        <v>#N/A</v>
      </c>
      <c r="I2885" t="e">
        <v>#N/A</v>
      </c>
      <c r="J2885" t="e">
        <v>#N/A</v>
      </c>
    </row>
    <row r="2886" spans="1:10" x14ac:dyDescent="0.25">
      <c r="A2886" s="2" t="s">
        <v>458</v>
      </c>
      <c r="B2886">
        <v>77.786644999999993</v>
      </c>
      <c r="C2886">
        <v>1.0799079615170462</v>
      </c>
      <c r="D2886">
        <v>80.153385</v>
      </c>
      <c r="E2886">
        <v>1.3738505715788971</v>
      </c>
      <c r="F2886">
        <v>-0.29394261006185096</v>
      </c>
      <c r="G2886">
        <v>-0.13527452703075479</v>
      </c>
      <c r="H2886" t="e">
        <v>#N/A</v>
      </c>
      <c r="I2886" t="e">
        <v>#N/A</v>
      </c>
      <c r="J2886" t="e">
        <v>#N/A</v>
      </c>
    </row>
    <row r="2887" spans="1:10" x14ac:dyDescent="0.25">
      <c r="A2887" s="2" t="s">
        <v>243</v>
      </c>
      <c r="B2887">
        <v>96.900859999999994</v>
      </c>
      <c r="C2887">
        <v>1.9104995343312485</v>
      </c>
      <c r="D2887">
        <v>90.471000000000004</v>
      </c>
      <c r="E2887">
        <v>1.8779575571989908</v>
      </c>
      <c r="F2887">
        <v>3.2541977132257704E-2</v>
      </c>
      <c r="G2887">
        <v>-0.13557301158384272</v>
      </c>
      <c r="H2887" t="e">
        <v>#N/A</v>
      </c>
      <c r="I2887" t="e">
        <v>#N/A</v>
      </c>
      <c r="J2887" t="e">
        <v>#N/A</v>
      </c>
    </row>
    <row r="2888" spans="1:10" x14ac:dyDescent="0.25">
      <c r="A2888" s="2" t="s">
        <v>3462</v>
      </c>
      <c r="B2888">
        <v>9.8280899999999995</v>
      </c>
      <c r="C2888">
        <v>-1.8731718842223923</v>
      </c>
      <c r="D2888">
        <v>12.329995</v>
      </c>
      <c r="E2888">
        <v>-1.9399234631603335</v>
      </c>
      <c r="F2888">
        <v>6.6751578937941147E-2</v>
      </c>
      <c r="G2888">
        <v>-0.13566581840787309</v>
      </c>
      <c r="H2888" t="e">
        <v>#N/A</v>
      </c>
      <c r="I2888" t="e">
        <v>#N/A</v>
      </c>
      <c r="J2888" t="e">
        <v>#N/A</v>
      </c>
    </row>
    <row r="2889" spans="1:10" x14ac:dyDescent="0.25">
      <c r="A2889" s="2" t="s">
        <v>2236</v>
      </c>
      <c r="B2889">
        <v>43.196089999999998</v>
      </c>
      <c r="C2889">
        <v>-0.42319449296335809</v>
      </c>
      <c r="D2889">
        <v>45.335634999999996</v>
      </c>
      <c r="E2889">
        <v>-0.32730526710804925</v>
      </c>
      <c r="F2889">
        <v>-9.5889225855308846E-2</v>
      </c>
      <c r="G2889">
        <v>-0.13567975904596571</v>
      </c>
      <c r="H2889" t="e">
        <v>#N/A</v>
      </c>
      <c r="I2889" t="e">
        <v>#N/A</v>
      </c>
      <c r="J2889" t="e">
        <v>#N/A</v>
      </c>
    </row>
    <row r="2890" spans="1:10" x14ac:dyDescent="0.25">
      <c r="A2890" s="2" t="s">
        <v>997</v>
      </c>
      <c r="B2890">
        <v>71.90804</v>
      </c>
      <c r="C2890">
        <v>0.82445829890189681</v>
      </c>
      <c r="D2890">
        <v>70.484375</v>
      </c>
      <c r="E2890">
        <v>0.90143369180284982</v>
      </c>
      <c r="F2890">
        <v>-7.697539290095301E-2</v>
      </c>
      <c r="G2890">
        <v>-0.1358488347603854</v>
      </c>
      <c r="H2890" t="e">
        <v>#N/A</v>
      </c>
      <c r="I2890" t="e">
        <v>#N/A</v>
      </c>
      <c r="J2890" t="e">
        <v>#N/A</v>
      </c>
    </row>
    <row r="2891" spans="1:10" x14ac:dyDescent="0.25">
      <c r="A2891" s="2" t="s">
        <v>2344</v>
      </c>
      <c r="B2891">
        <v>51.880400000000002</v>
      </c>
      <c r="C2891">
        <v>-4.5825362098914676E-2</v>
      </c>
      <c r="D2891">
        <v>46.372254999999996</v>
      </c>
      <c r="E2891">
        <v>-0.27665718773762293</v>
      </c>
      <c r="F2891">
        <v>0.23083182563870824</v>
      </c>
      <c r="G2891">
        <v>-0.13616682526655591</v>
      </c>
      <c r="H2891" t="e">
        <v>#N/A</v>
      </c>
      <c r="I2891" t="e">
        <v>#N/A</v>
      </c>
      <c r="J2891" t="e">
        <v>#N/A</v>
      </c>
    </row>
    <row r="2892" spans="1:10" x14ac:dyDescent="0.25">
      <c r="A2892" s="2" t="s">
        <v>758</v>
      </c>
      <c r="B2892">
        <v>78.451554999999999</v>
      </c>
      <c r="C2892">
        <v>1.1088010467250915</v>
      </c>
      <c r="D2892">
        <v>73.415960000000013</v>
      </c>
      <c r="E2892">
        <v>1.044667615286047</v>
      </c>
      <c r="F2892">
        <v>6.4133431439044486E-2</v>
      </c>
      <c r="G2892">
        <v>-0.13622122321397859</v>
      </c>
      <c r="H2892" t="e">
        <v>#N/A</v>
      </c>
      <c r="I2892" t="e">
        <v>#N/A</v>
      </c>
      <c r="J2892" t="e">
        <v>#N/A</v>
      </c>
    </row>
    <row r="2893" spans="1:10" x14ac:dyDescent="0.25">
      <c r="A2893" s="2" t="s">
        <v>1678</v>
      </c>
      <c r="B2893">
        <v>65.777105000000006</v>
      </c>
      <c r="C2893">
        <v>0.55804385580435734</v>
      </c>
      <c r="D2893">
        <v>57.889745000000005</v>
      </c>
      <c r="E2893">
        <v>0.28607433168906404</v>
      </c>
      <c r="F2893">
        <v>0.27196952411529329</v>
      </c>
      <c r="G2893">
        <v>-0.13622744980033341</v>
      </c>
      <c r="H2893" t="e">
        <v>#N/A</v>
      </c>
      <c r="I2893" t="e">
        <v>#N/A</v>
      </c>
      <c r="J2893" t="e">
        <v>#N/A</v>
      </c>
    </row>
    <row r="2894" spans="1:10" x14ac:dyDescent="0.25">
      <c r="A2894" s="2" t="s">
        <v>813</v>
      </c>
      <c r="B2894">
        <v>68.543624999999992</v>
      </c>
      <c r="C2894">
        <v>0.67826057399142048</v>
      </c>
      <c r="D2894">
        <v>60.701994999999997</v>
      </c>
      <c r="E2894">
        <v>0.42347768220273452</v>
      </c>
      <c r="F2894">
        <v>0.25478289178868596</v>
      </c>
      <c r="G2894">
        <v>-0.13645348376711286</v>
      </c>
      <c r="H2894" t="e">
        <v>#N/A</v>
      </c>
      <c r="I2894" t="e">
        <v>#N/A</v>
      </c>
      <c r="J2894" t="e">
        <v>#N/A</v>
      </c>
    </row>
    <row r="2895" spans="1:10" x14ac:dyDescent="0.25">
      <c r="A2895" s="2" t="s">
        <v>3355</v>
      </c>
      <c r="B2895">
        <v>8.9648699999999995</v>
      </c>
      <c r="C2895">
        <v>-1.9106823578403083</v>
      </c>
      <c r="D2895">
        <v>17.677420000000001</v>
      </c>
      <c r="E2895">
        <v>-1.6786543328836629</v>
      </c>
      <c r="F2895">
        <v>-0.23202802495664532</v>
      </c>
      <c r="G2895">
        <v>-0.13650904356583823</v>
      </c>
      <c r="H2895" t="e">
        <v>#N/A</v>
      </c>
      <c r="I2895" t="e">
        <v>#N/A</v>
      </c>
      <c r="J2895" t="e">
        <v>#N/A</v>
      </c>
    </row>
    <row r="2896" spans="1:10" x14ac:dyDescent="0.25">
      <c r="A2896" s="2" t="s">
        <v>230</v>
      </c>
      <c r="B2896">
        <v>76.189985000000007</v>
      </c>
      <c r="C2896">
        <v>1.0105264912003467</v>
      </c>
      <c r="D2896">
        <v>82.492870000000011</v>
      </c>
      <c r="E2896">
        <v>1.4881551595339071</v>
      </c>
      <c r="F2896">
        <v>-0.47762866833356044</v>
      </c>
      <c r="G2896">
        <v>-0.13665323837003973</v>
      </c>
      <c r="H2896" t="e">
        <v>#N/A</v>
      </c>
      <c r="I2896" t="e">
        <v>#N/A</v>
      </c>
      <c r="J2896" t="e">
        <v>#N/A</v>
      </c>
    </row>
    <row r="2897" spans="1:10" x14ac:dyDescent="0.25">
      <c r="A2897" s="2" t="s">
        <v>2758</v>
      </c>
      <c r="B2897">
        <v>40.182554999999994</v>
      </c>
      <c r="C2897">
        <v>-0.55414503293482176</v>
      </c>
      <c r="D2897">
        <v>39.102464999999995</v>
      </c>
      <c r="E2897">
        <v>-0.63185089510033232</v>
      </c>
      <c r="F2897">
        <v>7.7705862165510564E-2</v>
      </c>
      <c r="G2897">
        <v>-0.13705167321222361</v>
      </c>
      <c r="H2897" t="e">
        <v>#N/A</v>
      </c>
      <c r="I2897" t="e">
        <v>#N/A</v>
      </c>
      <c r="J2897" t="e">
        <v>#N/A</v>
      </c>
    </row>
    <row r="2898" spans="1:10" x14ac:dyDescent="0.25">
      <c r="A2898" s="2" t="s">
        <v>1915</v>
      </c>
      <c r="B2898">
        <v>57.556159999999998</v>
      </c>
      <c r="C2898">
        <v>0.20080984762933907</v>
      </c>
      <c r="D2898">
        <v>53.116865000000004</v>
      </c>
      <c r="E2898">
        <v>5.2876819519203776E-2</v>
      </c>
      <c r="F2898">
        <v>0.14793302811013528</v>
      </c>
      <c r="G2898">
        <v>-0.13726188144428453</v>
      </c>
      <c r="H2898" t="e">
        <v>#N/A</v>
      </c>
      <c r="I2898" t="e">
        <v>#N/A</v>
      </c>
      <c r="J2898" t="e">
        <v>#N/A</v>
      </c>
    </row>
    <row r="2899" spans="1:10" x14ac:dyDescent="0.25">
      <c r="A2899" s="2" t="s">
        <v>959</v>
      </c>
      <c r="B2899">
        <v>78.581204999999997</v>
      </c>
      <c r="C2899">
        <v>1.1144348746073958</v>
      </c>
      <c r="D2899">
        <v>65.279499999999999</v>
      </c>
      <c r="E2899">
        <v>0.64712939310791062</v>
      </c>
      <c r="F2899">
        <v>0.46730548149948514</v>
      </c>
      <c r="G2899">
        <v>-0.13726763592112629</v>
      </c>
      <c r="H2899" t="e">
        <v>#N/A</v>
      </c>
      <c r="I2899" t="e">
        <v>#N/A</v>
      </c>
      <c r="J2899" t="e">
        <v>#N/A</v>
      </c>
    </row>
    <row r="2900" spans="1:10" x14ac:dyDescent="0.25">
      <c r="A2900" s="2" t="s">
        <v>1681</v>
      </c>
      <c r="B2900">
        <v>49.820364999999995</v>
      </c>
      <c r="C2900">
        <v>-0.13534238964633477</v>
      </c>
      <c r="D2900">
        <v>56.375810000000001</v>
      </c>
      <c r="E2900">
        <v>0.2121051819122253</v>
      </c>
      <c r="F2900">
        <v>-0.3474475715585601</v>
      </c>
      <c r="G2900">
        <v>-0.13753142112467481</v>
      </c>
      <c r="H2900" t="e">
        <v>#N/A</v>
      </c>
      <c r="I2900" t="e">
        <v>#N/A</v>
      </c>
      <c r="J2900" t="e">
        <v>#N/A</v>
      </c>
    </row>
    <row r="2901" spans="1:10" x14ac:dyDescent="0.25">
      <c r="A2901" s="2" t="s">
        <v>3012</v>
      </c>
      <c r="B2901">
        <v>28.010415000000002</v>
      </c>
      <c r="C2901">
        <v>-1.0830747800949669</v>
      </c>
      <c r="D2901">
        <v>27.724170000000001</v>
      </c>
      <c r="E2901">
        <v>-1.1877815044462112</v>
      </c>
      <c r="F2901">
        <v>0.10470672435124428</v>
      </c>
      <c r="G2901">
        <v>-0.13763360763247065</v>
      </c>
      <c r="H2901" t="e">
        <v>#N/A</v>
      </c>
      <c r="I2901" t="e">
        <v>#N/A</v>
      </c>
      <c r="J2901" t="e">
        <v>#N/A</v>
      </c>
    </row>
    <row r="2902" spans="1:10" x14ac:dyDescent="0.25">
      <c r="A2902" s="2" t="s">
        <v>17</v>
      </c>
      <c r="B2902">
        <v>101.055915</v>
      </c>
      <c r="C2902">
        <v>2.0910538321446568</v>
      </c>
      <c r="D2902">
        <v>94.123580000000004</v>
      </c>
      <c r="E2902">
        <v>2.0564184799545155</v>
      </c>
      <c r="F2902">
        <v>3.4635352190141244E-2</v>
      </c>
      <c r="G2902">
        <v>-0.13768170505871546</v>
      </c>
      <c r="H2902" t="e">
        <v>#N/A</v>
      </c>
      <c r="I2902" t="e">
        <v>#N/A</v>
      </c>
      <c r="J2902" t="e">
        <v>#N/A</v>
      </c>
    </row>
    <row r="2903" spans="1:10" x14ac:dyDescent="0.25">
      <c r="A2903" s="2" t="s">
        <v>1665</v>
      </c>
      <c r="B2903">
        <v>40.123504999999994</v>
      </c>
      <c r="C2903">
        <v>-0.5567109992784397</v>
      </c>
      <c r="D2903">
        <v>52.664085</v>
      </c>
      <c r="E2903">
        <v>3.0754501430278365E-2</v>
      </c>
      <c r="F2903">
        <v>-0.58746550070871806</v>
      </c>
      <c r="G2903">
        <v>-0.13771130662866135</v>
      </c>
      <c r="H2903" t="e">
        <v>#N/A</v>
      </c>
      <c r="I2903" t="e">
        <v>#N/A</v>
      </c>
      <c r="J2903" t="e">
        <v>#N/A</v>
      </c>
    </row>
    <row r="2904" spans="1:10" x14ac:dyDescent="0.25">
      <c r="A2904" s="2" t="s">
        <v>15</v>
      </c>
      <c r="B2904">
        <v>97.224034999999986</v>
      </c>
      <c r="C2904">
        <v>1.9245428226140382</v>
      </c>
      <c r="D2904">
        <v>97.799540000000007</v>
      </c>
      <c r="E2904">
        <v>2.2360217230354058</v>
      </c>
      <c r="F2904">
        <v>-0.31147890042136761</v>
      </c>
      <c r="G2904">
        <v>-0.13774852794854453</v>
      </c>
      <c r="H2904" t="e">
        <v>#N/A</v>
      </c>
      <c r="I2904" t="e">
        <v>#N/A</v>
      </c>
      <c r="J2904" t="e">
        <v>#N/A</v>
      </c>
    </row>
    <row r="2905" spans="1:10" x14ac:dyDescent="0.25">
      <c r="A2905" s="2" t="s">
        <v>3001</v>
      </c>
      <c r="B2905">
        <v>36.70767</v>
      </c>
      <c r="C2905">
        <v>-0.70514313552488228</v>
      </c>
      <c r="D2905">
        <v>33.390180000000001</v>
      </c>
      <c r="E2905">
        <v>-0.9109466718232353</v>
      </c>
      <c r="F2905">
        <v>0.20580353629835302</v>
      </c>
      <c r="G2905">
        <v>-0.13777897750803858</v>
      </c>
      <c r="H2905" t="e">
        <v>#N/A</v>
      </c>
      <c r="I2905" t="e">
        <v>#N/A</v>
      </c>
      <c r="J2905" t="e">
        <v>#N/A</v>
      </c>
    </row>
    <row r="2906" spans="1:10" x14ac:dyDescent="0.25">
      <c r="A2906" s="2" t="s">
        <v>2946</v>
      </c>
      <c r="B2906">
        <v>31.751755000000003</v>
      </c>
      <c r="C2906">
        <v>-0.92049810744413163</v>
      </c>
      <c r="D2906">
        <v>40.088735</v>
      </c>
      <c r="E2906">
        <v>-0.58366285971545595</v>
      </c>
      <c r="F2906">
        <v>-0.33683524772867568</v>
      </c>
      <c r="G2906">
        <v>-0.13778861198527939</v>
      </c>
      <c r="H2906" t="e">
        <v>#N/A</v>
      </c>
      <c r="I2906" t="e">
        <v>#N/A</v>
      </c>
      <c r="J2906" t="e">
        <v>#N/A</v>
      </c>
    </row>
    <row r="2907" spans="1:10" x14ac:dyDescent="0.25">
      <c r="A2907" s="2" t="s">
        <v>7</v>
      </c>
      <c r="B2907">
        <v>91.063490000000002</v>
      </c>
      <c r="C2907">
        <v>1.6568417027436875</v>
      </c>
      <c r="D2907">
        <v>96.910020000000003</v>
      </c>
      <c r="E2907">
        <v>2.1925607830944616</v>
      </c>
      <c r="F2907">
        <v>-0.53571908035077409</v>
      </c>
      <c r="G2907">
        <v>-0.13781028979998691</v>
      </c>
      <c r="H2907" t="e">
        <v>#N/A</v>
      </c>
      <c r="I2907" t="e">
        <v>#N/A</v>
      </c>
      <c r="J2907" t="e">
        <v>#N/A</v>
      </c>
    </row>
    <row r="2908" spans="1:10" x14ac:dyDescent="0.25">
      <c r="A2908" s="2" t="s">
        <v>837</v>
      </c>
      <c r="B2908">
        <v>79.546494999999993</v>
      </c>
      <c r="C2908">
        <v>1.1563807112175739</v>
      </c>
      <c r="D2908">
        <v>70.254000000000005</v>
      </c>
      <c r="E2908">
        <v>0.89017783017085184</v>
      </c>
      <c r="F2908">
        <v>0.26620288104672207</v>
      </c>
      <c r="G2908">
        <v>-0.13876838312512865</v>
      </c>
      <c r="H2908" t="e">
        <v>#N/A</v>
      </c>
      <c r="I2908" t="e">
        <v>#N/A</v>
      </c>
      <c r="J2908" t="e">
        <v>#N/A</v>
      </c>
    </row>
    <row r="2909" spans="1:10" x14ac:dyDescent="0.25">
      <c r="A2909" s="2" t="s">
        <v>152</v>
      </c>
      <c r="B2909">
        <v>68.501705000000001</v>
      </c>
      <c r="C2909">
        <v>0.67643897688516408</v>
      </c>
      <c r="D2909">
        <v>74.614914999999996</v>
      </c>
      <c r="E2909">
        <v>1.1032471989344126</v>
      </c>
      <c r="F2909">
        <v>-0.42680822204924851</v>
      </c>
      <c r="G2909">
        <v>-0.13907740983463041</v>
      </c>
      <c r="H2909" t="e">
        <v>#N/A</v>
      </c>
      <c r="I2909" t="e">
        <v>#N/A</v>
      </c>
      <c r="J2909" t="e">
        <v>#N/A</v>
      </c>
    </row>
    <row r="2910" spans="1:10" x14ac:dyDescent="0.25">
      <c r="A2910" s="2" t="s">
        <v>3530</v>
      </c>
      <c r="B2910">
        <v>6.9485899999999994</v>
      </c>
      <c r="C2910">
        <v>-1.9982980499539429</v>
      </c>
      <c r="D2910">
        <v>13.36698</v>
      </c>
      <c r="E2910">
        <v>-1.8892575503032194</v>
      </c>
      <c r="F2910">
        <v>-0.10904049965072349</v>
      </c>
      <c r="G2910">
        <v>-0.13934670685548131</v>
      </c>
      <c r="H2910" t="e">
        <v>#N/A</v>
      </c>
      <c r="I2910" t="e">
        <v>#N/A</v>
      </c>
      <c r="J2910" t="e">
        <v>#N/A</v>
      </c>
    </row>
    <row r="2911" spans="1:10" x14ac:dyDescent="0.25">
      <c r="A2911" s="2" t="s">
        <v>302</v>
      </c>
      <c r="B2911">
        <v>91.413565000000006</v>
      </c>
      <c r="C2911">
        <v>1.6720539071084983</v>
      </c>
      <c r="D2911">
        <v>85.479475000000008</v>
      </c>
      <c r="E2911">
        <v>1.6340772979145211</v>
      </c>
      <c r="F2911">
        <v>3.7976609193977273E-2</v>
      </c>
      <c r="G2911">
        <v>-0.1393843792260164</v>
      </c>
      <c r="H2911" t="e">
        <v>#N/A</v>
      </c>
      <c r="I2911" t="e">
        <v>#N/A</v>
      </c>
      <c r="J2911" t="e">
        <v>#N/A</v>
      </c>
    </row>
    <row r="2912" spans="1:10" x14ac:dyDescent="0.25">
      <c r="A2912" s="2" t="s">
        <v>1303</v>
      </c>
      <c r="B2912">
        <v>71.793534999999991</v>
      </c>
      <c r="C2912">
        <v>0.8194825838100086</v>
      </c>
      <c r="D2912">
        <v>60.433779999999999</v>
      </c>
      <c r="E2912">
        <v>0.41037300101933194</v>
      </c>
      <c r="F2912">
        <v>0.40910958279067666</v>
      </c>
      <c r="G2912">
        <v>-0.13939822569564625</v>
      </c>
      <c r="H2912" t="e">
        <v>#N/A</v>
      </c>
      <c r="I2912" t="e">
        <v>#N/A</v>
      </c>
      <c r="J2912" t="e">
        <v>#N/A</v>
      </c>
    </row>
    <row r="2913" spans="1:10" x14ac:dyDescent="0.25">
      <c r="A2913" s="2" t="s">
        <v>2190</v>
      </c>
      <c r="B2913">
        <v>41.261409999999998</v>
      </c>
      <c r="C2913">
        <v>-0.50726432811443178</v>
      </c>
      <c r="D2913">
        <v>44.144905000000001</v>
      </c>
      <c r="E2913">
        <v>-0.38548298657009661</v>
      </c>
      <c r="F2913">
        <v>-0.12178134154433518</v>
      </c>
      <c r="G2913">
        <v>-0.13953411883911973</v>
      </c>
      <c r="H2913" t="e">
        <v>#N/A</v>
      </c>
      <c r="I2913" t="e">
        <v>#N/A</v>
      </c>
      <c r="J2913" t="e">
        <v>#N/A</v>
      </c>
    </row>
    <row r="2914" spans="1:10" x14ac:dyDescent="0.25">
      <c r="A2914" s="2" t="s">
        <v>3243</v>
      </c>
      <c r="B2914">
        <v>16.294989999999999</v>
      </c>
      <c r="C2914">
        <v>-1.5921583745264845</v>
      </c>
      <c r="D2914">
        <v>20.701864999999998</v>
      </c>
      <c r="E2914">
        <v>-1.5308833749516444</v>
      </c>
      <c r="F2914">
        <v>-6.1274999574840061E-2</v>
      </c>
      <c r="G2914">
        <v>-0.1397570446039311</v>
      </c>
      <c r="H2914" t="e">
        <v>#N/A</v>
      </c>
      <c r="I2914" t="e">
        <v>#N/A</v>
      </c>
      <c r="J2914" t="e">
        <v>#N/A</v>
      </c>
    </row>
    <row r="2915" spans="1:10" x14ac:dyDescent="0.25">
      <c r="A2915" s="2" t="s">
        <v>2078</v>
      </c>
      <c r="B2915">
        <v>58.246260000000007</v>
      </c>
      <c r="C2915">
        <v>0.23079754235805733</v>
      </c>
      <c r="D2915">
        <v>48.85172</v>
      </c>
      <c r="E2915">
        <v>-0.15551333549071047</v>
      </c>
      <c r="F2915">
        <v>0.38631087784876783</v>
      </c>
      <c r="G2915">
        <v>-0.13995342437272146</v>
      </c>
      <c r="H2915" t="e">
        <v>#N/A</v>
      </c>
      <c r="I2915" t="e">
        <v>#N/A</v>
      </c>
      <c r="J2915" t="e">
        <v>#N/A</v>
      </c>
    </row>
    <row r="2916" spans="1:10" x14ac:dyDescent="0.25">
      <c r="A2916" s="2" t="s">
        <v>1131</v>
      </c>
      <c r="B2916">
        <v>65.539929999999998</v>
      </c>
      <c r="C2916">
        <v>0.54773762265367787</v>
      </c>
      <c r="D2916">
        <v>58.443235000000001</v>
      </c>
      <c r="E2916">
        <v>0.31311722633776573</v>
      </c>
      <c r="F2916">
        <v>0.23462039631591214</v>
      </c>
      <c r="G2916">
        <v>-0.14028560216426431</v>
      </c>
      <c r="H2916" t="e">
        <v>#N/A</v>
      </c>
      <c r="I2916" t="e">
        <v>#N/A</v>
      </c>
      <c r="J2916" t="e">
        <v>#N/A</v>
      </c>
    </row>
    <row r="2917" spans="1:10" x14ac:dyDescent="0.25">
      <c r="A2917" s="2" t="s">
        <v>107</v>
      </c>
      <c r="B2917">
        <v>99.579229999999995</v>
      </c>
      <c r="C2917">
        <v>2.0268857710078985</v>
      </c>
      <c r="D2917">
        <v>91.472065000000001</v>
      </c>
      <c r="E2917">
        <v>1.9268684595305645</v>
      </c>
      <c r="F2917">
        <v>0.10001731147733395</v>
      </c>
      <c r="G2917">
        <v>-0.14052988186047519</v>
      </c>
      <c r="H2917" t="e">
        <v>#N/A</v>
      </c>
      <c r="I2917" t="e">
        <v>#N/A</v>
      </c>
      <c r="J2917" t="e">
        <v>#N/A</v>
      </c>
    </row>
    <row r="2918" spans="1:10" x14ac:dyDescent="0.25">
      <c r="A2918" s="2" t="s">
        <v>351</v>
      </c>
      <c r="B2918">
        <v>81.091530000000006</v>
      </c>
      <c r="C2918">
        <v>1.2235188621017721</v>
      </c>
      <c r="D2918">
        <v>77.961945</v>
      </c>
      <c r="E2918">
        <v>1.2667792946832872</v>
      </c>
      <c r="F2918">
        <v>-4.3260432581515129E-2</v>
      </c>
      <c r="G2918">
        <v>-0.14100552111949677</v>
      </c>
      <c r="H2918" t="e">
        <v>#N/A</v>
      </c>
      <c r="I2918" t="e">
        <v>#N/A</v>
      </c>
      <c r="J2918" t="e">
        <v>#N/A</v>
      </c>
    </row>
    <row r="2919" spans="1:10" x14ac:dyDescent="0.25">
      <c r="A2919" s="2" t="s">
        <v>393</v>
      </c>
      <c r="B2919">
        <v>77.347679999999997</v>
      </c>
      <c r="C2919">
        <v>1.0608331195860341</v>
      </c>
      <c r="D2919">
        <v>72.715714999999989</v>
      </c>
      <c r="E2919">
        <v>1.0104544375171971</v>
      </c>
      <c r="F2919">
        <v>5.0378682068837E-2</v>
      </c>
      <c r="G2919">
        <v>-0.14108811910715191</v>
      </c>
      <c r="H2919" t="e">
        <v>#N/A</v>
      </c>
      <c r="I2919" t="e">
        <v>#N/A</v>
      </c>
      <c r="J2919" t="e">
        <v>#N/A</v>
      </c>
    </row>
    <row r="2920" spans="1:10" x14ac:dyDescent="0.25">
      <c r="A2920" s="2" t="s">
        <v>705</v>
      </c>
      <c r="B2920">
        <v>57.532399999999996</v>
      </c>
      <c r="C2920">
        <v>0.1997773775137697</v>
      </c>
      <c r="D2920">
        <v>63.876234999999994</v>
      </c>
      <c r="E2920">
        <v>0.57856745421251832</v>
      </c>
      <c r="F2920">
        <v>-0.37879007669874865</v>
      </c>
      <c r="G2920">
        <v>-0.14147648261124865</v>
      </c>
      <c r="H2920" t="e">
        <v>#N/A</v>
      </c>
      <c r="I2920" t="e">
        <v>#N/A</v>
      </c>
      <c r="J2920" t="e">
        <v>#N/A</v>
      </c>
    </row>
    <row r="2921" spans="1:10" x14ac:dyDescent="0.25">
      <c r="A2921" s="2" t="s">
        <v>479</v>
      </c>
      <c r="B2921">
        <v>77.104664999999997</v>
      </c>
      <c r="C2921">
        <v>1.0502731143194068</v>
      </c>
      <c r="D2921">
        <v>74.381554999999992</v>
      </c>
      <c r="E2921">
        <v>1.0918454935825161</v>
      </c>
      <c r="F2921">
        <v>-4.1572379263109305E-2</v>
      </c>
      <c r="G2921">
        <v>-0.14152679033055865</v>
      </c>
      <c r="H2921" t="e">
        <v>#N/A</v>
      </c>
      <c r="I2921" t="e">
        <v>#N/A</v>
      </c>
      <c r="J2921" t="e">
        <v>#N/A</v>
      </c>
    </row>
    <row r="2922" spans="1:10" x14ac:dyDescent="0.25">
      <c r="A2922" s="2" t="s">
        <v>69</v>
      </c>
      <c r="B2922">
        <v>90.002359999999996</v>
      </c>
      <c r="C2922">
        <v>1.6107312223676773</v>
      </c>
      <c r="D2922">
        <v>84.786360000000002</v>
      </c>
      <c r="E2922">
        <v>1.6002124838719274</v>
      </c>
      <c r="F2922">
        <v>1.0518738495749913E-2</v>
      </c>
      <c r="G2922">
        <v>-0.14156384989713275</v>
      </c>
      <c r="H2922" t="e">
        <v>#N/A</v>
      </c>
      <c r="I2922" t="e">
        <v>#N/A</v>
      </c>
      <c r="J2922" t="e">
        <v>#N/A</v>
      </c>
    </row>
    <row r="2923" spans="1:10" x14ac:dyDescent="0.25">
      <c r="A2923" s="2" t="s">
        <v>2705</v>
      </c>
      <c r="B2923">
        <v>59.027389999999997</v>
      </c>
      <c r="C2923">
        <v>0.26474086648998479</v>
      </c>
      <c r="D2923">
        <v>38.965275000000005</v>
      </c>
      <c r="E2923">
        <v>-0.63855384315152597</v>
      </c>
      <c r="F2923">
        <v>0.90329470964151071</v>
      </c>
      <c r="G2923">
        <v>-0.14196112155796409</v>
      </c>
      <c r="H2923" t="e">
        <v>#N/A</v>
      </c>
      <c r="I2923" t="e">
        <v>#N/A</v>
      </c>
      <c r="J2923" t="e">
        <v>#N/A</v>
      </c>
    </row>
    <row r="2924" spans="1:10" x14ac:dyDescent="0.25">
      <c r="A2924" s="2" t="s">
        <v>1301</v>
      </c>
      <c r="B2924">
        <v>63.579695000000001</v>
      </c>
      <c r="C2924">
        <v>0.46255731722468457</v>
      </c>
      <c r="D2924">
        <v>60.703105000000001</v>
      </c>
      <c r="E2924">
        <v>0.42353191554581243</v>
      </c>
      <c r="F2924">
        <v>3.902540167887214E-2</v>
      </c>
      <c r="G2924">
        <v>-0.14254279341774667</v>
      </c>
      <c r="H2924" t="e">
        <v>#N/A</v>
      </c>
      <c r="I2924" t="e">
        <v>#N/A</v>
      </c>
      <c r="J2924" t="e">
        <v>#N/A</v>
      </c>
    </row>
    <row r="2925" spans="1:10" x14ac:dyDescent="0.25">
      <c r="A2925" s="2" t="s">
        <v>342</v>
      </c>
      <c r="B2925">
        <v>87.219364999999996</v>
      </c>
      <c r="C2925">
        <v>1.4897985973980377</v>
      </c>
      <c r="D2925">
        <v>81.009770000000003</v>
      </c>
      <c r="E2925">
        <v>1.4156925729406717</v>
      </c>
      <c r="F2925">
        <v>7.4106024457365915E-2</v>
      </c>
      <c r="G2925">
        <v>-0.1426038382013633</v>
      </c>
      <c r="H2925" t="e">
        <v>#N/A</v>
      </c>
      <c r="I2925" t="e">
        <v>#N/A</v>
      </c>
      <c r="J2925" t="e">
        <v>#N/A</v>
      </c>
    </row>
    <row r="2926" spans="1:10" x14ac:dyDescent="0.25">
      <c r="A2926" s="2" t="s">
        <v>3026</v>
      </c>
      <c r="B2926">
        <v>32.615780000000001</v>
      </c>
      <c r="C2926">
        <v>-0.88295265325201389</v>
      </c>
      <c r="D2926">
        <v>27.024995000000001</v>
      </c>
      <c r="E2926">
        <v>-1.2219424032266881</v>
      </c>
      <c r="F2926">
        <v>0.33898974997467424</v>
      </c>
      <c r="G2926">
        <v>-0.1428126364658347</v>
      </c>
      <c r="H2926" t="e">
        <v>#N/A</v>
      </c>
      <c r="I2926" t="e">
        <v>#N/A</v>
      </c>
      <c r="J2926" t="e">
        <v>#N/A</v>
      </c>
    </row>
    <row r="2927" spans="1:10" x14ac:dyDescent="0.25">
      <c r="A2927" s="2" t="s">
        <v>787</v>
      </c>
      <c r="B2927">
        <v>83.688359999999989</v>
      </c>
      <c r="C2927">
        <v>1.3363618490636269</v>
      </c>
      <c r="D2927">
        <v>71.781885000000003</v>
      </c>
      <c r="E2927">
        <v>0.96482856115123405</v>
      </c>
      <c r="F2927">
        <v>0.37153328791239282</v>
      </c>
      <c r="G2927">
        <v>-0.14286923280993324</v>
      </c>
      <c r="H2927" t="e">
        <v>#N/A</v>
      </c>
      <c r="I2927" t="e">
        <v>#N/A</v>
      </c>
      <c r="J2927" t="e">
        <v>#N/A</v>
      </c>
    </row>
    <row r="2928" spans="1:10" x14ac:dyDescent="0.25">
      <c r="A2928" s="2" t="s">
        <v>2578</v>
      </c>
      <c r="B2928">
        <v>39.703249999999997</v>
      </c>
      <c r="C2928">
        <v>-0.57497281444757065</v>
      </c>
      <c r="D2928">
        <v>30.872594999999997</v>
      </c>
      <c r="E2928">
        <v>-1.0339530241044907</v>
      </c>
      <c r="F2928">
        <v>0.4589802096569201</v>
      </c>
      <c r="G2928">
        <v>-0.14293564820695967</v>
      </c>
      <c r="H2928" t="e">
        <v>#N/A</v>
      </c>
      <c r="I2928" t="e">
        <v>#N/A</v>
      </c>
      <c r="J2928" t="e">
        <v>#N/A</v>
      </c>
    </row>
    <row r="2929" spans="1:10" x14ac:dyDescent="0.25">
      <c r="A2929" s="2" t="s">
        <v>28</v>
      </c>
      <c r="B2929">
        <v>98.661540000000002</v>
      </c>
      <c r="C2929">
        <v>1.9870083509592145</v>
      </c>
      <c r="D2929">
        <v>92.022715000000005</v>
      </c>
      <c r="E2929">
        <v>1.9537725949951759</v>
      </c>
      <c r="F2929">
        <v>3.3235755964038605E-2</v>
      </c>
      <c r="G2929">
        <v>-0.14321422283445159</v>
      </c>
      <c r="H2929" t="e">
        <v>#N/A</v>
      </c>
      <c r="I2929" t="e">
        <v>#N/A</v>
      </c>
      <c r="J2929" t="e">
        <v>#N/A</v>
      </c>
    </row>
    <row r="2930" spans="1:10" x14ac:dyDescent="0.25">
      <c r="A2930" s="2" t="s">
        <v>2120</v>
      </c>
      <c r="B2930">
        <v>52.731290000000001</v>
      </c>
      <c r="C2930">
        <v>-8.8506778970326577E-3</v>
      </c>
      <c r="D2930">
        <v>45.274654999999996</v>
      </c>
      <c r="E2930">
        <v>-0.33028468085658647</v>
      </c>
      <c r="F2930">
        <v>0.32143400295955382</v>
      </c>
      <c r="G2930">
        <v>-0.1434108897110975</v>
      </c>
      <c r="H2930" t="e">
        <v>#N/A</v>
      </c>
      <c r="I2930" t="e">
        <v>#N/A</v>
      </c>
      <c r="J2930" t="e">
        <v>#N/A</v>
      </c>
    </row>
    <row r="2931" spans="1:10" x14ac:dyDescent="0.25">
      <c r="A2931" s="2" t="s">
        <v>1637</v>
      </c>
      <c r="B2931">
        <v>42.224180000000004</v>
      </c>
      <c r="C2931">
        <v>-0.46542799591044987</v>
      </c>
      <c r="D2931">
        <v>53.726579999999998</v>
      </c>
      <c r="E2931">
        <v>8.2666804000825975E-2</v>
      </c>
      <c r="F2931">
        <v>-0.54809479991127585</v>
      </c>
      <c r="G2931">
        <v>-0.14352245009394443</v>
      </c>
      <c r="H2931" t="e">
        <v>#N/A</v>
      </c>
      <c r="I2931" t="e">
        <v>#N/A</v>
      </c>
      <c r="J2931" t="e">
        <v>#N/A</v>
      </c>
    </row>
    <row r="2932" spans="1:10" x14ac:dyDescent="0.25">
      <c r="A2932" s="2" t="s">
        <v>2410</v>
      </c>
      <c r="B2932">
        <v>70.821929999999995</v>
      </c>
      <c r="C2932">
        <v>0.77726233437239678</v>
      </c>
      <c r="D2932">
        <v>41.143194999999999</v>
      </c>
      <c r="E2932">
        <v>-0.53214313814637593</v>
      </c>
      <c r="F2932">
        <v>1.3094054725187727</v>
      </c>
      <c r="G2932">
        <v>-0.14352922205886456</v>
      </c>
      <c r="H2932" t="e">
        <v>#N/A</v>
      </c>
      <c r="I2932" t="e">
        <v>#N/A</v>
      </c>
      <c r="J2932" t="e">
        <v>#N/A</v>
      </c>
    </row>
    <row r="2933" spans="1:10" x14ac:dyDescent="0.25">
      <c r="A2933" s="2" t="s">
        <v>1591</v>
      </c>
      <c r="B2933">
        <v>41.477029999999999</v>
      </c>
      <c r="C2933">
        <v>-0.49789474872389972</v>
      </c>
      <c r="D2933">
        <v>50.347329999999999</v>
      </c>
      <c r="E2933">
        <v>-8.2439524463329833E-2</v>
      </c>
      <c r="F2933">
        <v>-0.41545522426056991</v>
      </c>
      <c r="G2933">
        <v>-0.14353170361135179</v>
      </c>
      <c r="H2933" t="e">
        <v>#N/A</v>
      </c>
      <c r="I2933" t="e">
        <v>#N/A</v>
      </c>
      <c r="J2933" t="e">
        <v>#N/A</v>
      </c>
    </row>
    <row r="2934" spans="1:10" x14ac:dyDescent="0.25">
      <c r="A2934" s="2" t="s">
        <v>472</v>
      </c>
      <c r="B2934">
        <v>95.807214999999999</v>
      </c>
      <c r="C2934">
        <v>1.8629761429363947</v>
      </c>
      <c r="D2934">
        <v>81.105249999999998</v>
      </c>
      <c r="E2934">
        <v>1.4203576176227037</v>
      </c>
      <c r="F2934">
        <v>0.44261852531369095</v>
      </c>
      <c r="G2934">
        <v>-0.14353922179200373</v>
      </c>
      <c r="H2934" t="e">
        <v>#N/A</v>
      </c>
      <c r="I2934" t="e">
        <v>#N/A</v>
      </c>
      <c r="J2934" t="e">
        <v>#N/A</v>
      </c>
    </row>
    <row r="2935" spans="1:10" x14ac:dyDescent="0.25">
      <c r="A2935" s="2" t="s">
        <v>1053</v>
      </c>
      <c r="B2935">
        <v>87.270405000000011</v>
      </c>
      <c r="C2935">
        <v>1.4920164961648166</v>
      </c>
      <c r="D2935">
        <v>75.463165000000004</v>
      </c>
      <c r="E2935">
        <v>1.144691733407956</v>
      </c>
      <c r="F2935">
        <v>0.34732476275686053</v>
      </c>
      <c r="G2935">
        <v>-0.14353942140333376</v>
      </c>
      <c r="H2935" t="e">
        <v>#N/A</v>
      </c>
      <c r="I2935" t="e">
        <v>#N/A</v>
      </c>
      <c r="J2935" t="e">
        <v>#N/A</v>
      </c>
    </row>
    <row r="2936" spans="1:10" x14ac:dyDescent="0.25">
      <c r="A2936" s="2" t="s">
        <v>239</v>
      </c>
      <c r="B2936">
        <v>89.303690000000003</v>
      </c>
      <c r="C2936">
        <v>1.5803711257496318</v>
      </c>
      <c r="D2936">
        <v>78.459469999999996</v>
      </c>
      <c r="E2936">
        <v>1.291087802804654</v>
      </c>
      <c r="F2936">
        <v>0.28928332294497783</v>
      </c>
      <c r="G2936">
        <v>-0.14369947206710601</v>
      </c>
      <c r="H2936" t="e">
        <v>#N/A</v>
      </c>
      <c r="I2936" t="e">
        <v>#N/A</v>
      </c>
      <c r="J2936" t="e">
        <v>#N/A</v>
      </c>
    </row>
    <row r="2937" spans="1:10" x14ac:dyDescent="0.25">
      <c r="A2937" s="2" t="s">
        <v>633</v>
      </c>
      <c r="B2937">
        <v>79.140810000000002</v>
      </c>
      <c r="C2937">
        <v>1.1387520227144301</v>
      </c>
      <c r="D2937">
        <v>75.388739999999999</v>
      </c>
      <c r="E2937">
        <v>1.1410554121840319</v>
      </c>
      <c r="F2937">
        <v>-2.3033894696018464E-3</v>
      </c>
      <c r="G2937">
        <v>-0.14376071039373872</v>
      </c>
      <c r="H2937" t="e">
        <v>#N/A</v>
      </c>
      <c r="I2937" t="e">
        <v>#N/A</v>
      </c>
      <c r="J2937" t="e">
        <v>#N/A</v>
      </c>
    </row>
    <row r="2938" spans="1:10" x14ac:dyDescent="0.25">
      <c r="A2938" s="2" t="s">
        <v>3075</v>
      </c>
      <c r="B2938">
        <v>23.082875000000001</v>
      </c>
      <c r="C2938">
        <v>-1.297196741091267</v>
      </c>
      <c r="D2938">
        <v>26.031459999999999</v>
      </c>
      <c r="E2938">
        <v>-1.2704853982849511</v>
      </c>
      <c r="F2938">
        <v>-2.671134280631593E-2</v>
      </c>
      <c r="G2938">
        <v>-0.14413643423565803</v>
      </c>
      <c r="H2938" t="e">
        <v>#N/A</v>
      </c>
      <c r="I2938" t="e">
        <v>#N/A</v>
      </c>
      <c r="J2938" t="e">
        <v>#N/A</v>
      </c>
    </row>
    <row r="2939" spans="1:10" x14ac:dyDescent="0.25">
      <c r="A2939" s="2" t="s">
        <v>1375</v>
      </c>
      <c r="B2939">
        <v>52.284310000000005</v>
      </c>
      <c r="C2939">
        <v>-2.8273804675531755E-2</v>
      </c>
      <c r="D2939">
        <v>57.618960000000001</v>
      </c>
      <c r="E2939">
        <v>0.2728440832158327</v>
      </c>
      <c r="F2939">
        <v>-0.30111788789136446</v>
      </c>
      <c r="G2939">
        <v>-0.14417845727067397</v>
      </c>
      <c r="H2939" t="e">
        <v>#N/A</v>
      </c>
      <c r="I2939" t="e">
        <v>#N/A</v>
      </c>
      <c r="J2939" t="e">
        <v>#N/A</v>
      </c>
    </row>
    <row r="2940" spans="1:10" x14ac:dyDescent="0.25">
      <c r="A2940" s="2" t="s">
        <v>2077</v>
      </c>
      <c r="B2940">
        <v>49.472485000000006</v>
      </c>
      <c r="C2940">
        <v>-0.15045921219701736</v>
      </c>
      <c r="D2940">
        <v>52.379114999999999</v>
      </c>
      <c r="E2940">
        <v>1.6831189919608629E-2</v>
      </c>
      <c r="F2940">
        <v>-0.16729040211662599</v>
      </c>
      <c r="G2940">
        <v>-0.14440315017088579</v>
      </c>
      <c r="H2940" t="e">
        <v>#N/A</v>
      </c>
      <c r="I2940" t="e">
        <v>#N/A</v>
      </c>
      <c r="J2940" t="e">
        <v>#N/A</v>
      </c>
    </row>
    <row r="2941" spans="1:10" x14ac:dyDescent="0.25">
      <c r="A2941" s="2" t="s">
        <v>3555</v>
      </c>
      <c r="B2941">
        <v>8.2918950000000002</v>
      </c>
      <c r="C2941">
        <v>-1.939925900602312</v>
      </c>
      <c r="D2941">
        <v>7.1455500000000001</v>
      </c>
      <c r="E2941">
        <v>-2.1932295751894375</v>
      </c>
      <c r="F2941">
        <v>0.25330367458712555</v>
      </c>
      <c r="G2941">
        <v>-0.14460198619880099</v>
      </c>
      <c r="H2941" t="e">
        <v>#N/A</v>
      </c>
      <c r="I2941" t="e">
        <v>#N/A</v>
      </c>
      <c r="J2941" t="e">
        <v>#N/A</v>
      </c>
    </row>
    <row r="2942" spans="1:10" x14ac:dyDescent="0.25">
      <c r="A2942" s="2" t="s">
        <v>1866</v>
      </c>
      <c r="B2942">
        <v>50.617530000000002</v>
      </c>
      <c r="C2942">
        <v>-0.10070227854878568</v>
      </c>
      <c r="D2942">
        <v>52.899304999999998</v>
      </c>
      <c r="E2942">
        <v>4.2247084275980354E-2</v>
      </c>
      <c r="F2942">
        <v>-0.14294936282476603</v>
      </c>
      <c r="G2942">
        <v>-0.14499837705674545</v>
      </c>
      <c r="H2942" t="e">
        <v>#N/A</v>
      </c>
      <c r="I2942" t="e">
        <v>#N/A</v>
      </c>
      <c r="J2942" t="e">
        <v>#N/A</v>
      </c>
    </row>
    <row r="2943" spans="1:10" x14ac:dyDescent="0.25">
      <c r="A2943" s="2" t="s">
        <v>3270</v>
      </c>
      <c r="B2943">
        <v>13.143535</v>
      </c>
      <c r="C2943">
        <v>-1.7291021080307472</v>
      </c>
      <c r="D2943">
        <v>18.37847</v>
      </c>
      <c r="E2943">
        <v>-1.6444018237263656</v>
      </c>
      <c r="F2943">
        <v>-8.470028430438159E-2</v>
      </c>
      <c r="G2943">
        <v>-0.1452240907099808</v>
      </c>
      <c r="H2943" t="e">
        <v>#N/A</v>
      </c>
      <c r="I2943" t="e">
        <v>#N/A</v>
      </c>
      <c r="J2943" t="e">
        <v>#N/A</v>
      </c>
    </row>
    <row r="2944" spans="1:10" x14ac:dyDescent="0.25">
      <c r="A2944" s="2" t="s">
        <v>544</v>
      </c>
      <c r="B2944">
        <v>65.379900000000006</v>
      </c>
      <c r="C2944">
        <v>0.54078365831889097</v>
      </c>
      <c r="D2944">
        <v>68.825770000000006</v>
      </c>
      <c r="E2944">
        <v>0.82039612964488862</v>
      </c>
      <c r="F2944">
        <v>-0.27961247132599765</v>
      </c>
      <c r="G2944">
        <v>-0.14554122336559785</v>
      </c>
      <c r="H2944" t="e">
        <v>#N/A</v>
      </c>
      <c r="I2944" t="e">
        <v>#N/A</v>
      </c>
      <c r="J2944" t="e">
        <v>#N/A</v>
      </c>
    </row>
    <row r="2945" spans="1:10" x14ac:dyDescent="0.25">
      <c r="A2945" s="2" t="s">
        <v>2066</v>
      </c>
      <c r="B2945">
        <v>31.44848</v>
      </c>
      <c r="C2945">
        <v>-0.93367665855100312</v>
      </c>
      <c r="D2945">
        <v>50.089829999999999</v>
      </c>
      <c r="E2945">
        <v>-9.5020682879996307E-2</v>
      </c>
      <c r="F2945">
        <v>-0.8386559756710068</v>
      </c>
      <c r="G2945">
        <v>-0.14558341458279958</v>
      </c>
      <c r="H2945" t="e">
        <v>#N/A</v>
      </c>
      <c r="I2945" t="e">
        <v>#N/A</v>
      </c>
      <c r="J2945" t="e">
        <v>#N/A</v>
      </c>
    </row>
    <row r="2946" spans="1:10" x14ac:dyDescent="0.25">
      <c r="A2946" s="2" t="s">
        <v>279</v>
      </c>
      <c r="B2946">
        <v>84.444645000000008</v>
      </c>
      <c r="C2946">
        <v>1.3692255553495405</v>
      </c>
      <c r="D2946">
        <v>80.306215000000009</v>
      </c>
      <c r="E2946">
        <v>1.3813176723199427</v>
      </c>
      <c r="F2946">
        <v>-1.2092116970402245E-2</v>
      </c>
      <c r="G2946">
        <v>-0.1456827467838028</v>
      </c>
      <c r="H2946" t="e">
        <v>#N/A</v>
      </c>
      <c r="I2946" t="e">
        <v>#N/A</v>
      </c>
      <c r="J2946" t="e">
        <v>#N/A</v>
      </c>
    </row>
    <row r="2947" spans="1:10" x14ac:dyDescent="0.25">
      <c r="A2947" s="2" t="s">
        <v>1613</v>
      </c>
      <c r="B2947">
        <v>53.004779999999997</v>
      </c>
      <c r="C2947">
        <v>3.0335919643742731E-3</v>
      </c>
      <c r="D2947">
        <v>57.725359999999995</v>
      </c>
      <c r="E2947">
        <v>0.27804266673246664</v>
      </c>
      <c r="F2947">
        <v>-0.27500907476809239</v>
      </c>
      <c r="G2947">
        <v>-0.14625749556621781</v>
      </c>
      <c r="H2947" t="e">
        <v>#N/A</v>
      </c>
      <c r="I2947" t="e">
        <v>#N/A</v>
      </c>
      <c r="J2947" t="e">
        <v>#N/A</v>
      </c>
    </row>
    <row r="2948" spans="1:10" x14ac:dyDescent="0.25">
      <c r="A2948" s="2" t="s">
        <v>376</v>
      </c>
      <c r="B2948">
        <v>81.605535000000003</v>
      </c>
      <c r="C2948">
        <v>1.2458545019061984</v>
      </c>
      <c r="D2948">
        <v>82.768194999999992</v>
      </c>
      <c r="E2948">
        <v>1.5016072272662118</v>
      </c>
      <c r="F2948">
        <v>-0.25575272536001337</v>
      </c>
      <c r="G2948">
        <v>-0.14632189196010015</v>
      </c>
      <c r="H2948" t="e">
        <v>#N/A</v>
      </c>
      <c r="I2948" t="e">
        <v>#N/A</v>
      </c>
      <c r="J2948" t="e">
        <v>#N/A</v>
      </c>
    </row>
    <row r="2949" spans="1:10" x14ac:dyDescent="0.25">
      <c r="A2949" s="2" t="s">
        <v>654</v>
      </c>
      <c r="B2949">
        <v>71.138459999999995</v>
      </c>
      <c r="C2949">
        <v>0.79101686996503717</v>
      </c>
      <c r="D2949">
        <v>76.583159999999992</v>
      </c>
      <c r="E2949">
        <v>1.1994134208676617</v>
      </c>
      <c r="F2949">
        <v>-0.4083965509026245</v>
      </c>
      <c r="G2949">
        <v>-0.1464193648307959</v>
      </c>
      <c r="H2949" t="e">
        <v>#N/A</v>
      </c>
      <c r="I2949" t="e">
        <v>#N/A</v>
      </c>
      <c r="J2949" t="e">
        <v>#N/A</v>
      </c>
    </row>
    <row r="2950" spans="1:10" x14ac:dyDescent="0.25">
      <c r="A2950" s="2" t="s">
        <v>2097</v>
      </c>
      <c r="B2950">
        <v>59.070125000000004</v>
      </c>
      <c r="C2950">
        <v>0.26659787871173812</v>
      </c>
      <c r="D2950">
        <v>55.602170000000001</v>
      </c>
      <c r="E2950">
        <v>0.17430600755311909</v>
      </c>
      <c r="F2950">
        <v>9.2291871158619032E-2</v>
      </c>
      <c r="G2950">
        <v>-0.14645918184178425</v>
      </c>
      <c r="H2950" t="e">
        <v>#N/A</v>
      </c>
      <c r="I2950" t="e">
        <v>#N/A</v>
      </c>
      <c r="J2950" t="e">
        <v>#N/A</v>
      </c>
    </row>
    <row r="2951" spans="1:10" x14ac:dyDescent="0.25">
      <c r="A2951" s="2" t="s">
        <v>3161</v>
      </c>
      <c r="B2951">
        <v>27.230125000000001</v>
      </c>
      <c r="C2951">
        <v>-1.1169816027581627</v>
      </c>
      <c r="D2951">
        <v>27.7867</v>
      </c>
      <c r="E2951">
        <v>-1.1847263594528361</v>
      </c>
      <c r="F2951">
        <v>6.7744756694673391E-2</v>
      </c>
      <c r="G2951">
        <v>-0.1466720080450267</v>
      </c>
      <c r="H2951" t="e">
        <v>#N/A</v>
      </c>
      <c r="I2951" t="e">
        <v>#N/A</v>
      </c>
      <c r="J2951" t="e">
        <v>#N/A</v>
      </c>
    </row>
    <row r="2952" spans="1:10" x14ac:dyDescent="0.25">
      <c r="A2952" s="2" t="s">
        <v>2581</v>
      </c>
      <c r="B2952">
        <v>47.683679999999995</v>
      </c>
      <c r="C2952">
        <v>-0.22819017621557203</v>
      </c>
      <c r="D2952">
        <v>40.940820000000002</v>
      </c>
      <c r="E2952">
        <v>-0.54203095148452285</v>
      </c>
      <c r="F2952">
        <v>0.31384077526895082</v>
      </c>
      <c r="G2952">
        <v>-0.14682237862948191</v>
      </c>
      <c r="H2952" t="e">
        <v>#N/A</v>
      </c>
      <c r="I2952" t="e">
        <v>#N/A</v>
      </c>
      <c r="J2952" t="e">
        <v>#N/A</v>
      </c>
    </row>
    <row r="2953" spans="1:10" x14ac:dyDescent="0.25">
      <c r="A2953" s="2" t="s">
        <v>498</v>
      </c>
      <c r="B2953">
        <v>72.504535000000004</v>
      </c>
      <c r="C2953">
        <v>0.85037846984408894</v>
      </c>
      <c r="D2953">
        <v>73.674890000000005</v>
      </c>
      <c r="E2953">
        <v>1.0573186418834348</v>
      </c>
      <c r="F2953">
        <v>-0.20694017203934589</v>
      </c>
      <c r="G2953">
        <v>-0.14687006495334451</v>
      </c>
      <c r="H2953" t="e">
        <v>#N/A</v>
      </c>
      <c r="I2953" t="e">
        <v>#N/A</v>
      </c>
      <c r="J2953" t="e">
        <v>#N/A</v>
      </c>
    </row>
    <row r="2954" spans="1:10" x14ac:dyDescent="0.25">
      <c r="A2954" s="2" t="s">
        <v>1062</v>
      </c>
      <c r="B2954">
        <v>73.294164999999992</v>
      </c>
      <c r="C2954">
        <v>0.88469115407628307</v>
      </c>
      <c r="D2954">
        <v>63.346180000000004</v>
      </c>
      <c r="E2954">
        <v>0.55266956712690263</v>
      </c>
      <c r="F2954">
        <v>0.33202158694938044</v>
      </c>
      <c r="G2954">
        <v>-0.1470816426695504</v>
      </c>
      <c r="H2954" t="e">
        <v>#N/A</v>
      </c>
      <c r="I2954" t="e">
        <v>#N/A</v>
      </c>
      <c r="J2954" t="e">
        <v>#N/A</v>
      </c>
    </row>
    <row r="2955" spans="1:10" x14ac:dyDescent="0.25">
      <c r="A2955" s="2" t="s">
        <v>1452</v>
      </c>
      <c r="B2955">
        <v>61.19811</v>
      </c>
      <c r="C2955">
        <v>0.35906761435481982</v>
      </c>
      <c r="D2955">
        <v>55.196529999999996</v>
      </c>
      <c r="E2955">
        <v>0.15448689648462724</v>
      </c>
      <c r="F2955">
        <v>0.20458071787019258</v>
      </c>
      <c r="G2955">
        <v>-0.14708464653750697</v>
      </c>
      <c r="H2955" t="e">
        <v>#N/A</v>
      </c>
      <c r="I2955" t="e">
        <v>#N/A</v>
      </c>
      <c r="J2955" t="e">
        <v>#N/A</v>
      </c>
    </row>
    <row r="2956" spans="1:10" x14ac:dyDescent="0.25">
      <c r="A2956" s="2" t="s">
        <v>1533</v>
      </c>
      <c r="B2956">
        <v>67.615970000000004</v>
      </c>
      <c r="C2956">
        <v>0.63795013354283558</v>
      </c>
      <c r="D2956">
        <v>60.831049999999998</v>
      </c>
      <c r="E2956">
        <v>0.42978316336569727</v>
      </c>
      <c r="F2956">
        <v>0.20816697017713831</v>
      </c>
      <c r="G2956">
        <v>-0.14757281248089124</v>
      </c>
      <c r="H2956" t="e">
        <v>#N/A</v>
      </c>
      <c r="I2956" t="e">
        <v>#N/A</v>
      </c>
      <c r="J2956" t="e">
        <v>#N/A</v>
      </c>
    </row>
    <row r="2957" spans="1:10" x14ac:dyDescent="0.25">
      <c r="A2957" s="2" t="s">
        <v>3402</v>
      </c>
      <c r="B2957">
        <v>16.617380000000001</v>
      </c>
      <c r="C2957">
        <v>-1.578149197735307</v>
      </c>
      <c r="D2957">
        <v>15.554040000000001</v>
      </c>
      <c r="E2957">
        <v>-1.7824002752478618</v>
      </c>
      <c r="F2957">
        <v>0.20425107751255478</v>
      </c>
      <c r="G2957">
        <v>-0.14813014807931296</v>
      </c>
      <c r="H2957" t="e">
        <v>#N/A</v>
      </c>
      <c r="I2957" t="e">
        <v>#N/A</v>
      </c>
      <c r="J2957" t="e">
        <v>#N/A</v>
      </c>
    </row>
    <row r="2958" spans="1:10" x14ac:dyDescent="0.25">
      <c r="A2958" s="2" t="s">
        <v>1669</v>
      </c>
      <c r="B2958">
        <v>54.905874999999995</v>
      </c>
      <c r="C2958">
        <v>8.5644020178099717E-2</v>
      </c>
      <c r="D2958">
        <v>49.936480000000003</v>
      </c>
      <c r="E2958">
        <v>-0.10251319023221282</v>
      </c>
      <c r="F2958">
        <v>0.18815721041031253</v>
      </c>
      <c r="G2958">
        <v>-0.14814057549940032</v>
      </c>
      <c r="H2958" t="e">
        <v>#N/A</v>
      </c>
      <c r="I2958" t="e">
        <v>#N/A</v>
      </c>
      <c r="J2958" t="e">
        <v>#N/A</v>
      </c>
    </row>
    <row r="2959" spans="1:10" x14ac:dyDescent="0.25">
      <c r="A2959" s="2" t="s">
        <v>2747</v>
      </c>
      <c r="B2959">
        <v>22.824235000000002</v>
      </c>
      <c r="C2959">
        <v>-1.3084357171304435</v>
      </c>
      <c r="D2959">
        <v>36.594169999999998</v>
      </c>
      <c r="E2959">
        <v>-0.75440334850123469</v>
      </c>
      <c r="F2959">
        <v>-0.55403236862920879</v>
      </c>
      <c r="G2959">
        <v>-0.14851154550503026</v>
      </c>
      <c r="H2959" t="e">
        <v>#N/A</v>
      </c>
      <c r="I2959" t="e">
        <v>#N/A</v>
      </c>
      <c r="J2959" t="e">
        <v>#N/A</v>
      </c>
    </row>
    <row r="2960" spans="1:10" x14ac:dyDescent="0.25">
      <c r="A2960" s="2" t="s">
        <v>2068</v>
      </c>
      <c r="B2960">
        <v>57.316159999999996</v>
      </c>
      <c r="C2960">
        <v>0.19038085656298295</v>
      </c>
      <c r="D2960">
        <v>50.983284999999995</v>
      </c>
      <c r="E2960">
        <v>-5.1367483294898521E-2</v>
      </c>
      <c r="F2960">
        <v>0.24174833985788147</v>
      </c>
      <c r="G2960">
        <v>-0.14857096450793866</v>
      </c>
      <c r="H2960" t="e">
        <v>#N/A</v>
      </c>
      <c r="I2960" t="e">
        <v>#N/A</v>
      </c>
      <c r="J2960" t="e">
        <v>#N/A</v>
      </c>
    </row>
    <row r="2961" spans="1:10" x14ac:dyDescent="0.25">
      <c r="A2961" s="2" t="s">
        <v>272</v>
      </c>
      <c r="B2961">
        <v>79.170654999999996</v>
      </c>
      <c r="C2961">
        <v>1.1400489112076606</v>
      </c>
      <c r="D2961">
        <v>69.146244999999993</v>
      </c>
      <c r="E2961">
        <v>0.83605417525102854</v>
      </c>
      <c r="F2961">
        <v>0.30399473595663207</v>
      </c>
      <c r="G2961">
        <v>-0.14874280328163511</v>
      </c>
      <c r="H2961" t="e">
        <v>#N/A</v>
      </c>
      <c r="I2961" t="e">
        <v>#N/A</v>
      </c>
      <c r="J2961" t="e">
        <v>#N/A</v>
      </c>
    </row>
    <row r="2962" spans="1:10" x14ac:dyDescent="0.25">
      <c r="A2962" s="2" t="s">
        <v>233</v>
      </c>
      <c r="B2962">
        <v>91.32938</v>
      </c>
      <c r="C2962">
        <v>1.6683957212213265</v>
      </c>
      <c r="D2962">
        <v>87.326824999999999</v>
      </c>
      <c r="E2962">
        <v>1.7243367270447294</v>
      </c>
      <c r="F2962">
        <v>-5.594100582340289E-2</v>
      </c>
      <c r="G2962">
        <v>-0.14879585147709237</v>
      </c>
      <c r="H2962" t="e">
        <v>#N/A</v>
      </c>
      <c r="I2962" t="e">
        <v>#N/A</v>
      </c>
      <c r="J2962" t="e">
        <v>#N/A</v>
      </c>
    </row>
    <row r="2963" spans="1:10" x14ac:dyDescent="0.25">
      <c r="A2963" s="2" t="s">
        <v>2271</v>
      </c>
      <c r="B2963">
        <v>29.559264999999996</v>
      </c>
      <c r="C2963">
        <v>-1.0157708517069441</v>
      </c>
      <c r="D2963">
        <v>43.498449999999998</v>
      </c>
      <c r="E2963">
        <v>-0.41706804584872248</v>
      </c>
      <c r="F2963">
        <v>-0.59870280585822166</v>
      </c>
      <c r="G2963">
        <v>-0.14880830508651743</v>
      </c>
      <c r="H2963" t="e">
        <v>#N/A</v>
      </c>
      <c r="I2963" t="e">
        <v>#N/A</v>
      </c>
      <c r="J2963" t="e">
        <v>#N/A</v>
      </c>
    </row>
    <row r="2964" spans="1:10" x14ac:dyDescent="0.25">
      <c r="A2964" s="2" t="s">
        <v>2601</v>
      </c>
      <c r="B2964">
        <v>33.103065000000001</v>
      </c>
      <c r="C2964">
        <v>-0.86177810778630848</v>
      </c>
      <c r="D2964">
        <v>39.284305000000003</v>
      </c>
      <c r="E2964">
        <v>-0.62296639860912173</v>
      </c>
      <c r="F2964">
        <v>-0.23881170917718675</v>
      </c>
      <c r="G2964">
        <v>-0.14908356613028204</v>
      </c>
      <c r="H2964" t="e">
        <v>#N/A</v>
      </c>
      <c r="I2964" t="e">
        <v>#N/A</v>
      </c>
      <c r="J2964" t="e">
        <v>#N/A</v>
      </c>
    </row>
    <row r="2965" spans="1:10" x14ac:dyDescent="0.25">
      <c r="A2965" s="2" t="s">
        <v>2384</v>
      </c>
      <c r="B2965">
        <v>21.551785000000002</v>
      </c>
      <c r="C2965">
        <v>-1.3637289241403798</v>
      </c>
      <c r="D2965">
        <v>39.145025000000004</v>
      </c>
      <c r="E2965">
        <v>-0.62977146169367826</v>
      </c>
      <c r="F2965">
        <v>-0.73395746244670157</v>
      </c>
      <c r="G2965">
        <v>-0.14932985249797504</v>
      </c>
      <c r="H2965" t="e">
        <v>#N/A</v>
      </c>
      <c r="I2965" t="e">
        <v>#N/A</v>
      </c>
      <c r="J2965" t="e">
        <v>#N/A</v>
      </c>
    </row>
    <row r="2966" spans="1:10" x14ac:dyDescent="0.25">
      <c r="A2966" s="2" t="s">
        <v>312</v>
      </c>
      <c r="B2966">
        <v>91.893550000000005</v>
      </c>
      <c r="C2966">
        <v>1.6929112374292687</v>
      </c>
      <c r="D2966">
        <v>87.565025000000006</v>
      </c>
      <c r="E2966">
        <v>1.7359749093159917</v>
      </c>
      <c r="F2966">
        <v>-4.3063671886722998E-2</v>
      </c>
      <c r="G2966">
        <v>-0.14977219543190684</v>
      </c>
      <c r="H2966" t="e">
        <v>#N/A</v>
      </c>
      <c r="I2966" t="e">
        <v>#N/A</v>
      </c>
      <c r="J2966" t="e">
        <v>#N/A</v>
      </c>
    </row>
    <row r="2967" spans="1:10" x14ac:dyDescent="0.25">
      <c r="A2967" s="2" t="s">
        <v>74</v>
      </c>
      <c r="B2967">
        <v>86.965649999999997</v>
      </c>
      <c r="C2967">
        <v>1.4787736329463688</v>
      </c>
      <c r="D2967">
        <v>92.048874999999995</v>
      </c>
      <c r="E2967">
        <v>1.9550507429725734</v>
      </c>
      <c r="F2967">
        <v>-0.47627711002620465</v>
      </c>
      <c r="G2967">
        <v>-0.14982447939164012</v>
      </c>
      <c r="H2967" t="e">
        <v>#N/A</v>
      </c>
      <c r="I2967" t="e">
        <v>#N/A</v>
      </c>
      <c r="J2967" t="e">
        <v>#N/A</v>
      </c>
    </row>
    <row r="2968" spans="1:10" x14ac:dyDescent="0.25">
      <c r="A2968" s="2" t="s">
        <v>3398</v>
      </c>
      <c r="B2968">
        <v>15.02107</v>
      </c>
      <c r="C2968">
        <v>-1.6475154591067023</v>
      </c>
      <c r="D2968">
        <v>17.892955000000001</v>
      </c>
      <c r="E2968">
        <v>-1.6681235368474057</v>
      </c>
      <c r="F2968">
        <v>2.060807774070339E-2</v>
      </c>
      <c r="G2968">
        <v>-0.15008793241139476</v>
      </c>
      <c r="H2968" t="e">
        <v>#N/A</v>
      </c>
      <c r="I2968" t="e">
        <v>#N/A</v>
      </c>
      <c r="J2968" t="e">
        <v>#N/A</v>
      </c>
    </row>
    <row r="2969" spans="1:10" x14ac:dyDescent="0.25">
      <c r="A2969" s="2" t="s">
        <v>2829</v>
      </c>
      <c r="B2969">
        <v>30.223395</v>
      </c>
      <c r="C2969">
        <v>-0.98691166071986469</v>
      </c>
      <c r="D2969">
        <v>34.507760000000005</v>
      </c>
      <c r="E2969">
        <v>-0.85634297852887353</v>
      </c>
      <c r="F2969">
        <v>-0.13056868219099116</v>
      </c>
      <c r="G2969">
        <v>-0.15043420893265178</v>
      </c>
      <c r="H2969" t="e">
        <v>#N/A</v>
      </c>
      <c r="I2969" t="e">
        <v>#N/A</v>
      </c>
      <c r="J2969" t="e">
        <v>#N/A</v>
      </c>
    </row>
    <row r="2970" spans="1:10" x14ac:dyDescent="0.25">
      <c r="A2970" s="2" t="s">
        <v>447</v>
      </c>
      <c r="B2970">
        <v>71.706314999999989</v>
      </c>
      <c r="C2970">
        <v>0.81569251463997694</v>
      </c>
      <c r="D2970">
        <v>72.251859999999994</v>
      </c>
      <c r="E2970">
        <v>0.98779100746918624</v>
      </c>
      <c r="F2970">
        <v>-0.1720984928292093</v>
      </c>
      <c r="G2970">
        <v>-0.150479657553614</v>
      </c>
      <c r="H2970" t="e">
        <v>#N/A</v>
      </c>
      <c r="I2970" t="e">
        <v>#N/A</v>
      </c>
      <c r="J2970" t="e">
        <v>#N/A</v>
      </c>
    </row>
    <row r="2971" spans="1:10" x14ac:dyDescent="0.25">
      <c r="A2971" s="2" t="s">
        <v>350</v>
      </c>
      <c r="B2971">
        <v>94.300790000000006</v>
      </c>
      <c r="C2971">
        <v>1.7975157559899977</v>
      </c>
      <c r="D2971">
        <v>84.366410000000002</v>
      </c>
      <c r="E2971">
        <v>1.5796942024075427</v>
      </c>
      <c r="F2971">
        <v>0.21782155358245503</v>
      </c>
      <c r="G2971">
        <v>-0.15066053972730176</v>
      </c>
      <c r="H2971" t="e">
        <v>#N/A</v>
      </c>
      <c r="I2971" t="e">
        <v>#N/A</v>
      </c>
      <c r="J2971" t="e">
        <v>#N/A</v>
      </c>
    </row>
    <row r="2972" spans="1:10" x14ac:dyDescent="0.25">
      <c r="A2972" s="2" t="s">
        <v>1105</v>
      </c>
      <c r="B2972">
        <v>52.417635000000004</v>
      </c>
      <c r="C2972">
        <v>-2.2480282867523793E-2</v>
      </c>
      <c r="D2972">
        <v>62.286360000000002</v>
      </c>
      <c r="E2972">
        <v>0.50088796202728525</v>
      </c>
      <c r="F2972">
        <v>-0.52336824489480904</v>
      </c>
      <c r="G2972">
        <v>-0.15069119286395594</v>
      </c>
      <c r="H2972" t="e">
        <v>#N/A</v>
      </c>
      <c r="I2972" t="e">
        <v>#N/A</v>
      </c>
      <c r="J2972" t="e">
        <v>#N/A</v>
      </c>
    </row>
    <row r="2973" spans="1:10" x14ac:dyDescent="0.25">
      <c r="A2973" s="2" t="s">
        <v>436</v>
      </c>
      <c r="B2973">
        <v>72.900935000000004</v>
      </c>
      <c r="C2973">
        <v>0.8676036867553536</v>
      </c>
      <c r="D2973">
        <v>76.688414999999992</v>
      </c>
      <c r="E2973">
        <v>1.204556060980851</v>
      </c>
      <c r="F2973">
        <v>-0.3369523742254974</v>
      </c>
      <c r="G2973">
        <v>-0.15088805532755295</v>
      </c>
      <c r="H2973" t="e">
        <v>#N/A</v>
      </c>
      <c r="I2973" t="e">
        <v>#N/A</v>
      </c>
      <c r="J2973" t="e">
        <v>#N/A</v>
      </c>
    </row>
    <row r="2974" spans="1:10" x14ac:dyDescent="0.25">
      <c r="A2974" s="2" t="s">
        <v>2774</v>
      </c>
      <c r="B2974">
        <v>22.886195000000001</v>
      </c>
      <c r="C2974">
        <v>-1.3057432992701459</v>
      </c>
      <c r="D2974">
        <v>37.126494999999998</v>
      </c>
      <c r="E2974">
        <v>-0.72839455178608137</v>
      </c>
      <c r="F2974">
        <v>-0.57734874748406451</v>
      </c>
      <c r="G2974">
        <v>-0.15096369762114459</v>
      </c>
      <c r="H2974" t="e">
        <v>#N/A</v>
      </c>
      <c r="I2974" t="e">
        <v>#N/A</v>
      </c>
      <c r="J2974" t="e">
        <v>#N/A</v>
      </c>
    </row>
    <row r="2975" spans="1:10" x14ac:dyDescent="0.25">
      <c r="A2975" s="2" t="s">
        <v>3171</v>
      </c>
      <c r="B2975">
        <v>33.560639999999999</v>
      </c>
      <c r="C2975">
        <v>-0.84189458450635912</v>
      </c>
      <c r="D2975">
        <v>26.124515000000002</v>
      </c>
      <c r="E2975">
        <v>-1.2659388363569397</v>
      </c>
      <c r="F2975">
        <v>0.42404425185058059</v>
      </c>
      <c r="G2975">
        <v>-0.15097072841382725</v>
      </c>
      <c r="H2975" t="e">
        <v>#N/A</v>
      </c>
      <c r="I2975" t="e">
        <v>#N/A</v>
      </c>
      <c r="J2975" t="e">
        <v>#N/A</v>
      </c>
    </row>
    <row r="2976" spans="1:10" x14ac:dyDescent="0.25">
      <c r="A2976" s="2" t="s">
        <v>1953</v>
      </c>
      <c r="B2976">
        <v>57.620670000000004</v>
      </c>
      <c r="C2976">
        <v>0.20361307351971691</v>
      </c>
      <c r="D2976">
        <v>53.739744999999999</v>
      </c>
      <c r="E2976">
        <v>8.331003099327422E-2</v>
      </c>
      <c r="F2976">
        <v>0.12030304252644269</v>
      </c>
      <c r="G2976">
        <v>-0.15099130388095855</v>
      </c>
      <c r="H2976" t="e">
        <v>#N/A</v>
      </c>
      <c r="I2976" t="e">
        <v>#N/A</v>
      </c>
      <c r="J2976" t="e">
        <v>#N/A</v>
      </c>
    </row>
    <row r="2977" spans="1:10" x14ac:dyDescent="0.25">
      <c r="A2977" s="2" t="s">
        <v>71</v>
      </c>
      <c r="B2977">
        <v>90.044205000000005</v>
      </c>
      <c r="C2977">
        <v>1.6125495604142264</v>
      </c>
      <c r="D2977">
        <v>91.155345000000011</v>
      </c>
      <c r="E2977">
        <v>1.9113938789724034</v>
      </c>
      <c r="F2977">
        <v>-0.29884431855817706</v>
      </c>
      <c r="G2977">
        <v>-0.15136734729598514</v>
      </c>
      <c r="H2977" t="e">
        <v>#N/A</v>
      </c>
      <c r="I2977" t="e">
        <v>#N/A</v>
      </c>
      <c r="J2977" t="e">
        <v>#N/A</v>
      </c>
    </row>
    <row r="2978" spans="1:10" x14ac:dyDescent="0.25">
      <c r="A2978" s="2" t="s">
        <v>568</v>
      </c>
      <c r="B2978">
        <v>75.026749999999993</v>
      </c>
      <c r="C2978">
        <v>0.95997912693754339</v>
      </c>
      <c r="D2978">
        <v>64.577065000000005</v>
      </c>
      <c r="E2978">
        <v>0.61280921441893565</v>
      </c>
      <c r="F2978">
        <v>0.34716991251860774</v>
      </c>
      <c r="G2978">
        <v>-0.1515043383321143</v>
      </c>
      <c r="H2978" t="e">
        <v>#N/A</v>
      </c>
      <c r="I2978" t="e">
        <v>#N/A</v>
      </c>
      <c r="J2978" t="e">
        <v>#N/A</v>
      </c>
    </row>
    <row r="2979" spans="1:10" x14ac:dyDescent="0.25">
      <c r="A2979" s="2" t="s">
        <v>450</v>
      </c>
      <c r="B2979">
        <v>93.343270000000004</v>
      </c>
      <c r="C2979">
        <v>1.7559075579655923</v>
      </c>
      <c r="D2979">
        <v>76.295680000000004</v>
      </c>
      <c r="E2979">
        <v>1.1853674735992223</v>
      </c>
      <c r="F2979">
        <v>0.57054008436636994</v>
      </c>
      <c r="G2979">
        <v>-0.15153542618328791</v>
      </c>
      <c r="H2979" t="e">
        <v>#N/A</v>
      </c>
      <c r="I2979" t="e">
        <v>#N/A</v>
      </c>
      <c r="J2979" t="e">
        <v>#N/A</v>
      </c>
    </row>
    <row r="2980" spans="1:10" x14ac:dyDescent="0.25">
      <c r="A2980" s="2" t="s">
        <v>325</v>
      </c>
      <c r="B2980">
        <v>67.330690000000004</v>
      </c>
      <c r="C2980">
        <v>0.62555353949529369</v>
      </c>
      <c r="D2980">
        <v>73.818254999999994</v>
      </c>
      <c r="E2980">
        <v>1.0643232934422902</v>
      </c>
      <c r="F2980">
        <v>-0.43876975394699647</v>
      </c>
      <c r="G2980">
        <v>-0.15154456182421522</v>
      </c>
      <c r="H2980" t="e">
        <v>#N/A</v>
      </c>
      <c r="I2980" t="e">
        <v>#N/A</v>
      </c>
      <c r="J2980" t="e">
        <v>#N/A</v>
      </c>
    </row>
    <row r="2981" spans="1:10" x14ac:dyDescent="0.25">
      <c r="A2981" s="2" t="s">
        <v>3017</v>
      </c>
      <c r="B2981">
        <v>34.368030000000005</v>
      </c>
      <c r="C2981">
        <v>-0.80681015493525388</v>
      </c>
      <c r="D2981">
        <v>34.247794999999996</v>
      </c>
      <c r="E2981">
        <v>-0.86904457405426694</v>
      </c>
      <c r="F2981">
        <v>6.2234419119013062E-2</v>
      </c>
      <c r="G2981">
        <v>-0.15172472148978811</v>
      </c>
      <c r="H2981" t="e">
        <v>#N/A</v>
      </c>
      <c r="I2981" t="e">
        <v>#N/A</v>
      </c>
      <c r="J2981" t="e">
        <v>#N/A</v>
      </c>
    </row>
    <row r="2982" spans="1:10" x14ac:dyDescent="0.25">
      <c r="A2982" s="2" t="s">
        <v>3300</v>
      </c>
      <c r="B2982">
        <v>14.34032</v>
      </c>
      <c r="C2982">
        <v>-1.6770968577251268</v>
      </c>
      <c r="D2982">
        <v>22.008870000000002</v>
      </c>
      <c r="E2982">
        <v>-1.4670245906550416</v>
      </c>
      <c r="F2982">
        <v>-0.21007226707008519</v>
      </c>
      <c r="G2982">
        <v>-0.15184577233917854</v>
      </c>
      <c r="H2982" t="e">
        <v>#N/A</v>
      </c>
      <c r="I2982" t="e">
        <v>#N/A</v>
      </c>
      <c r="J2982" t="e">
        <v>#N/A</v>
      </c>
    </row>
    <row r="2983" spans="1:10" x14ac:dyDescent="0.25">
      <c r="A2983" s="2" t="s">
        <v>2737</v>
      </c>
      <c r="B2983">
        <v>28.986719999999998</v>
      </c>
      <c r="C2983">
        <v>-1.0406502962489725</v>
      </c>
      <c r="D2983">
        <v>36.676495000000003</v>
      </c>
      <c r="E2983">
        <v>-0.75038104222297408</v>
      </c>
      <c r="F2983">
        <v>-0.29026925402599846</v>
      </c>
      <c r="G2983">
        <v>-0.15190765081539781</v>
      </c>
      <c r="H2983" t="e">
        <v>#N/A</v>
      </c>
      <c r="I2983" t="e">
        <v>#N/A</v>
      </c>
      <c r="J2983" t="e">
        <v>#N/A</v>
      </c>
    </row>
    <row r="2984" spans="1:10" x14ac:dyDescent="0.25">
      <c r="A2984" s="2" t="s">
        <v>1270</v>
      </c>
      <c r="B2984">
        <v>34.343265000000002</v>
      </c>
      <c r="C2984">
        <v>-0.80788629645091359</v>
      </c>
      <c r="D2984">
        <v>52.656509999999997</v>
      </c>
      <c r="E2984">
        <v>3.0384395507923868E-2</v>
      </c>
      <c r="F2984">
        <v>-0.83827069195883741</v>
      </c>
      <c r="G2984">
        <v>-0.15197230292012429</v>
      </c>
      <c r="H2984" t="e">
        <v>#N/A</v>
      </c>
      <c r="I2984" t="e">
        <v>#N/A</v>
      </c>
      <c r="J2984" t="e">
        <v>#N/A</v>
      </c>
    </row>
    <row r="2985" spans="1:10" x14ac:dyDescent="0.25">
      <c r="A2985" s="2" t="s">
        <v>1957</v>
      </c>
      <c r="B2985">
        <v>57.329484999999998</v>
      </c>
      <c r="C2985">
        <v>0.19095988283781301</v>
      </c>
      <c r="D2985">
        <v>48.370075</v>
      </c>
      <c r="E2985">
        <v>-0.17904596479399329</v>
      </c>
      <c r="F2985">
        <v>0.37000584763180633</v>
      </c>
      <c r="G2985">
        <v>-0.1520735044908175</v>
      </c>
      <c r="H2985" t="e">
        <v>#N/A</v>
      </c>
      <c r="I2985" t="e">
        <v>#N/A</v>
      </c>
      <c r="J2985" t="e">
        <v>#N/A</v>
      </c>
    </row>
    <row r="2986" spans="1:10" x14ac:dyDescent="0.25">
      <c r="A2986" s="2" t="s">
        <v>462</v>
      </c>
      <c r="B2986">
        <v>66.443150000000003</v>
      </c>
      <c r="C2986">
        <v>0.5869862614493202</v>
      </c>
      <c r="D2986">
        <v>84.605725000000007</v>
      </c>
      <c r="E2986">
        <v>1.5913868623162206</v>
      </c>
      <c r="F2986">
        <v>-1.0044006008669004</v>
      </c>
      <c r="G2986">
        <v>-0.1521657484226899</v>
      </c>
      <c r="H2986" t="e">
        <v>#N/A</v>
      </c>
      <c r="I2986" t="e">
        <v>#N/A</v>
      </c>
      <c r="J2986" t="e">
        <v>#N/A</v>
      </c>
    </row>
    <row r="2987" spans="1:10" x14ac:dyDescent="0.25">
      <c r="A2987" s="2" t="s">
        <v>1684</v>
      </c>
      <c r="B2987">
        <v>51.122120000000002</v>
      </c>
      <c r="C2987">
        <v>-7.8775759373066537E-2</v>
      </c>
      <c r="D2987">
        <v>59.397545000000001</v>
      </c>
      <c r="E2987">
        <v>0.35974373231294615</v>
      </c>
      <c r="F2987">
        <v>-0.43851949168601267</v>
      </c>
      <c r="G2987">
        <v>-0.15228483036163115</v>
      </c>
      <c r="H2987" t="e">
        <v>#N/A</v>
      </c>
      <c r="I2987" t="e">
        <v>#N/A</v>
      </c>
      <c r="J2987" t="e">
        <v>#N/A</v>
      </c>
    </row>
    <row r="2988" spans="1:10" x14ac:dyDescent="0.25">
      <c r="A2988" s="2" t="s">
        <v>2995</v>
      </c>
      <c r="B2988">
        <v>25.767744999999998</v>
      </c>
      <c r="C2988">
        <v>-1.1805280525732367</v>
      </c>
      <c r="D2988">
        <v>31.179275000000001</v>
      </c>
      <c r="E2988">
        <v>-1.0189689865774099</v>
      </c>
      <c r="F2988">
        <v>-0.16155906599582681</v>
      </c>
      <c r="G2988">
        <v>-0.15276864044465063</v>
      </c>
      <c r="H2988" t="e">
        <v>#N/A</v>
      </c>
      <c r="I2988" t="e">
        <v>#N/A</v>
      </c>
      <c r="J2988" t="e">
        <v>#N/A</v>
      </c>
    </row>
    <row r="2989" spans="1:10" x14ac:dyDescent="0.25">
      <c r="A2989" s="2" t="s">
        <v>1792</v>
      </c>
      <c r="B2989">
        <v>77.424845000000005</v>
      </c>
      <c r="C2989">
        <v>1.0641862574845151</v>
      </c>
      <c r="D2989">
        <v>60.812955000000002</v>
      </c>
      <c r="E2989">
        <v>0.42889906215579621</v>
      </c>
      <c r="F2989">
        <v>0.63528719532871891</v>
      </c>
      <c r="G2989">
        <v>-0.15291419031679748</v>
      </c>
      <c r="H2989" t="e">
        <v>#N/A</v>
      </c>
      <c r="I2989" t="e">
        <v>#N/A</v>
      </c>
      <c r="J2989" t="e">
        <v>#N/A</v>
      </c>
    </row>
    <row r="2990" spans="1:10" x14ac:dyDescent="0.25">
      <c r="A2990" s="2" t="s">
        <v>921</v>
      </c>
      <c r="B2990">
        <v>54.126019999999997</v>
      </c>
      <c r="C2990">
        <v>5.1756100061211952E-2</v>
      </c>
      <c r="D2990">
        <v>60.727460000000001</v>
      </c>
      <c r="E2990">
        <v>0.42472187326712468</v>
      </c>
      <c r="F2990">
        <v>-0.37296577320591273</v>
      </c>
      <c r="G2990">
        <v>-0.15292719150933021</v>
      </c>
      <c r="H2990" t="e">
        <v>#N/A</v>
      </c>
      <c r="I2990" t="e">
        <v>#N/A</v>
      </c>
      <c r="J2990" t="e">
        <v>#N/A</v>
      </c>
    </row>
    <row r="2991" spans="1:10" x14ac:dyDescent="0.25">
      <c r="A2991" s="2" t="s">
        <v>2537</v>
      </c>
      <c r="B2991">
        <v>52.341059999999999</v>
      </c>
      <c r="C2991">
        <v>-2.5807782829633249E-2</v>
      </c>
      <c r="D2991">
        <v>46.048514999999995</v>
      </c>
      <c r="E2991">
        <v>-0.29247475754660007</v>
      </c>
      <c r="F2991">
        <v>0.26666697471696682</v>
      </c>
      <c r="G2991">
        <v>-0.15322696169543268</v>
      </c>
      <c r="H2991" t="e">
        <v>#N/A</v>
      </c>
      <c r="I2991" t="e">
        <v>#N/A</v>
      </c>
      <c r="J2991" t="e">
        <v>#N/A</v>
      </c>
    </row>
    <row r="2992" spans="1:10" x14ac:dyDescent="0.25">
      <c r="A2992" s="2" t="s">
        <v>1258</v>
      </c>
      <c r="B2992">
        <v>61.37623</v>
      </c>
      <c r="C2992">
        <v>0.3668076638912337</v>
      </c>
      <c r="D2992">
        <v>64.972719999999995</v>
      </c>
      <c r="E2992">
        <v>0.63214046969406601</v>
      </c>
      <c r="F2992">
        <v>-0.26533280580283231</v>
      </c>
      <c r="G2992">
        <v>-0.15337322396518591</v>
      </c>
      <c r="H2992" t="e">
        <v>#N/A</v>
      </c>
      <c r="I2992" t="e">
        <v>#N/A</v>
      </c>
      <c r="J2992" t="e">
        <v>#N/A</v>
      </c>
    </row>
    <row r="2993" spans="1:10" x14ac:dyDescent="0.25">
      <c r="A2993" s="2" t="s">
        <v>1647</v>
      </c>
      <c r="B2993">
        <v>59.599229999999999</v>
      </c>
      <c r="C2993">
        <v>0.28958967587075585</v>
      </c>
      <c r="D2993">
        <v>56.462009999999999</v>
      </c>
      <c r="E2993">
        <v>0.21631681630258112</v>
      </c>
      <c r="F2993">
        <v>7.3272859568174725E-2</v>
      </c>
      <c r="G2993">
        <v>-0.15339931543256241</v>
      </c>
      <c r="H2993" t="e">
        <v>#N/A</v>
      </c>
      <c r="I2993" t="e">
        <v>#N/A</v>
      </c>
      <c r="J2993" t="e">
        <v>#N/A</v>
      </c>
    </row>
    <row r="2994" spans="1:10" x14ac:dyDescent="0.25">
      <c r="A2994" s="2" t="s">
        <v>244</v>
      </c>
      <c r="B2994">
        <v>84.407015000000001</v>
      </c>
      <c r="C2994">
        <v>1.3675903764585946</v>
      </c>
      <c r="D2994">
        <v>82.187110000000004</v>
      </c>
      <c r="E2994">
        <v>1.4732160721650527</v>
      </c>
      <c r="F2994">
        <v>-0.10562569570645808</v>
      </c>
      <c r="G2994">
        <v>-0.15354286941165193</v>
      </c>
      <c r="H2994" t="e">
        <v>#N/A</v>
      </c>
      <c r="I2994" t="e">
        <v>#N/A</v>
      </c>
      <c r="J2994" t="e">
        <v>#N/A</v>
      </c>
    </row>
    <row r="2995" spans="1:10" x14ac:dyDescent="0.25">
      <c r="A2995" s="2" t="s">
        <v>1089</v>
      </c>
      <c r="B2995">
        <v>51.846890000000002</v>
      </c>
      <c r="C2995">
        <v>-4.7281509976554621E-2</v>
      </c>
      <c r="D2995">
        <v>56.734639999999999</v>
      </c>
      <c r="E2995">
        <v>0.22963720938660351</v>
      </c>
      <c r="F2995">
        <v>-0.27691871936315815</v>
      </c>
      <c r="G2995">
        <v>-0.15367292106871797</v>
      </c>
      <c r="H2995" t="e">
        <v>#N/A</v>
      </c>
      <c r="I2995" t="e">
        <v>#N/A</v>
      </c>
      <c r="J2995" t="e">
        <v>#N/A</v>
      </c>
    </row>
    <row r="2996" spans="1:10" x14ac:dyDescent="0.25">
      <c r="A2996" s="2" t="s">
        <v>359</v>
      </c>
      <c r="B2996">
        <v>90.113759999999999</v>
      </c>
      <c r="C2996">
        <v>1.6155720123876443</v>
      </c>
      <c r="D2996">
        <v>82.424315000000007</v>
      </c>
      <c r="E2996">
        <v>1.4848056398630154</v>
      </c>
      <c r="F2996">
        <v>0.13076637252462886</v>
      </c>
      <c r="G2996">
        <v>-0.15368024841532785</v>
      </c>
      <c r="H2996" t="e">
        <v>#N/A</v>
      </c>
      <c r="I2996" t="e">
        <v>#N/A</v>
      </c>
      <c r="J2996" t="e">
        <v>#N/A</v>
      </c>
    </row>
    <row r="2997" spans="1:10" x14ac:dyDescent="0.25">
      <c r="A2997" s="2" t="s">
        <v>2745</v>
      </c>
      <c r="B2997">
        <v>39.294245000000004</v>
      </c>
      <c r="C2997">
        <v>-0.59274577066046608</v>
      </c>
      <c r="D2997">
        <v>39.18336</v>
      </c>
      <c r="E2997">
        <v>-0.62789845700279334</v>
      </c>
      <c r="F2997">
        <v>3.5152686342327266E-2</v>
      </c>
      <c r="G2997">
        <v>-0.15401956482782411</v>
      </c>
      <c r="H2997" t="e">
        <v>#N/A</v>
      </c>
      <c r="I2997" t="e">
        <v>#N/A</v>
      </c>
      <c r="J2997" t="e">
        <v>#N/A</v>
      </c>
    </row>
    <row r="2998" spans="1:10" x14ac:dyDescent="0.25">
      <c r="A2998" s="2" t="s">
        <v>2376</v>
      </c>
      <c r="B2998">
        <v>36.369430000000001</v>
      </c>
      <c r="C2998">
        <v>-0.71984106026773331</v>
      </c>
      <c r="D2998">
        <v>43.216439999999999</v>
      </c>
      <c r="E2998">
        <v>-0.43084673511118499</v>
      </c>
      <c r="F2998">
        <v>-0.28899432515654833</v>
      </c>
      <c r="G2998">
        <v>-0.1542222139792325</v>
      </c>
      <c r="H2998" t="e">
        <v>#N/A</v>
      </c>
      <c r="I2998" t="e">
        <v>#N/A</v>
      </c>
      <c r="J2998" t="e">
        <v>#N/A</v>
      </c>
    </row>
    <row r="2999" spans="1:10" x14ac:dyDescent="0.25">
      <c r="A2999" s="2" t="s">
        <v>1879</v>
      </c>
      <c r="B2999">
        <v>52.731949999999998</v>
      </c>
      <c r="C2999">
        <v>-8.8219981716003391E-3</v>
      </c>
      <c r="D2999">
        <v>50.569834999999998</v>
      </c>
      <c r="E2999">
        <v>-7.1568182119639168E-2</v>
      </c>
      <c r="F2999">
        <v>6.2746183948038825E-2</v>
      </c>
      <c r="G2999">
        <v>-0.15452592616269745</v>
      </c>
      <c r="H2999" t="e">
        <v>#N/A</v>
      </c>
      <c r="I2999" t="e">
        <v>#N/A</v>
      </c>
      <c r="J2999" t="e">
        <v>#N/A</v>
      </c>
    </row>
    <row r="3000" spans="1:10" x14ac:dyDescent="0.25">
      <c r="A3000" s="2" t="s">
        <v>1761</v>
      </c>
      <c r="B3000">
        <v>59.25224</v>
      </c>
      <c r="C3000">
        <v>0.27451152749527724</v>
      </c>
      <c r="D3000">
        <v>59.159014999999997</v>
      </c>
      <c r="E3000">
        <v>0.34808942661536363</v>
      </c>
      <c r="F3000">
        <v>-7.3577899120086387E-2</v>
      </c>
      <c r="G3000">
        <v>-0.15498009050843714</v>
      </c>
      <c r="H3000" t="e">
        <v>#N/A</v>
      </c>
      <c r="I3000" t="e">
        <v>#N/A</v>
      </c>
      <c r="J3000" t="e">
        <v>#N/A</v>
      </c>
    </row>
    <row r="3001" spans="1:10" x14ac:dyDescent="0.25">
      <c r="A3001" s="2" t="s">
        <v>145</v>
      </c>
      <c r="B3001">
        <v>97.942620000000005</v>
      </c>
      <c r="C3001">
        <v>1.9557683082199451</v>
      </c>
      <c r="D3001">
        <v>86.702165000000008</v>
      </c>
      <c r="E3001">
        <v>1.6938165467862645</v>
      </c>
      <c r="F3001">
        <v>0.2619517614336806</v>
      </c>
      <c r="G3001">
        <v>-0.15506839709350853</v>
      </c>
      <c r="H3001" t="e">
        <v>#N/A</v>
      </c>
      <c r="I3001" t="e">
        <v>#N/A</v>
      </c>
      <c r="J3001" t="e">
        <v>#N/A</v>
      </c>
    </row>
    <row r="3002" spans="1:10" x14ac:dyDescent="0.25">
      <c r="A3002" s="2" t="s">
        <v>1810</v>
      </c>
      <c r="B3002">
        <v>55.093110000000003</v>
      </c>
      <c r="C3002">
        <v>9.3780154104388294E-2</v>
      </c>
      <c r="D3002">
        <v>55.392160000000004</v>
      </c>
      <c r="E3002">
        <v>0.16404515676055956</v>
      </c>
      <c r="F3002">
        <v>-7.0265002656171263E-2</v>
      </c>
      <c r="G3002">
        <v>-0.15517219816024866</v>
      </c>
      <c r="H3002" t="e">
        <v>#N/A</v>
      </c>
      <c r="I3002" t="e">
        <v>#N/A</v>
      </c>
      <c r="J3002" t="e">
        <v>#N/A</v>
      </c>
    </row>
    <row r="3003" spans="1:10" x14ac:dyDescent="0.25">
      <c r="A3003" s="2" t="s">
        <v>869</v>
      </c>
      <c r="B3003">
        <v>69.302014999999997</v>
      </c>
      <c r="C3003">
        <v>0.7112157512198114</v>
      </c>
      <c r="D3003">
        <v>67.107860000000002</v>
      </c>
      <c r="E3003">
        <v>0.73646099234168272</v>
      </c>
      <c r="F3003">
        <v>-2.524524112187132E-2</v>
      </c>
      <c r="G3003">
        <v>-0.15551599228203811</v>
      </c>
      <c r="H3003" t="e">
        <v>#N/A</v>
      </c>
      <c r="I3003" t="e">
        <v>#N/A</v>
      </c>
      <c r="J3003" t="e">
        <v>#N/A</v>
      </c>
    </row>
    <row r="3004" spans="1:10" x14ac:dyDescent="0.25">
      <c r="A3004" s="2" t="s">
        <v>3329</v>
      </c>
      <c r="B3004">
        <v>26.634180000000001</v>
      </c>
      <c r="C3004">
        <v>-1.1428778739291607</v>
      </c>
      <c r="D3004">
        <v>21.966799999999999</v>
      </c>
      <c r="E3004">
        <v>-1.4690800832165531</v>
      </c>
      <c r="F3004">
        <v>0.32620220928739241</v>
      </c>
      <c r="G3004">
        <v>-0.15553270448655987</v>
      </c>
      <c r="H3004" t="e">
        <v>#N/A</v>
      </c>
      <c r="I3004" t="e">
        <v>#N/A</v>
      </c>
      <c r="J3004" t="e">
        <v>#N/A</v>
      </c>
    </row>
    <row r="3005" spans="1:10" x14ac:dyDescent="0.25">
      <c r="A3005" s="2" t="s">
        <v>451</v>
      </c>
      <c r="B3005">
        <v>86.296584999999993</v>
      </c>
      <c r="C3005">
        <v>1.4496999958304875</v>
      </c>
      <c r="D3005">
        <v>80.229285000000004</v>
      </c>
      <c r="E3005">
        <v>1.3775589596325866</v>
      </c>
      <c r="F3005">
        <v>7.214103619790091E-2</v>
      </c>
      <c r="G3005">
        <v>-0.15573478588032239</v>
      </c>
      <c r="H3005" t="e">
        <v>#N/A</v>
      </c>
      <c r="I3005" t="e">
        <v>#N/A</v>
      </c>
      <c r="J3005" t="e">
        <v>#N/A</v>
      </c>
    </row>
    <row r="3006" spans="1:10" x14ac:dyDescent="0.25">
      <c r="A3006" s="2" t="s">
        <v>2046</v>
      </c>
      <c r="B3006">
        <v>52.270220000000002</v>
      </c>
      <c r="C3006">
        <v>-2.888607335938587E-2</v>
      </c>
      <c r="D3006">
        <v>49.095790000000001</v>
      </c>
      <c r="E3006">
        <v>-0.14358835166641615</v>
      </c>
      <c r="F3006">
        <v>0.11470227830703028</v>
      </c>
      <c r="G3006">
        <v>-0.15582712035289398</v>
      </c>
      <c r="H3006" t="e">
        <v>#N/A</v>
      </c>
      <c r="I3006" t="e">
        <v>#N/A</v>
      </c>
      <c r="J3006" t="e">
        <v>#N/A</v>
      </c>
    </row>
    <row r="3007" spans="1:10" x14ac:dyDescent="0.25">
      <c r="A3007" s="2" t="s">
        <v>2574</v>
      </c>
      <c r="B3007">
        <v>27.891154999999998</v>
      </c>
      <c r="C3007">
        <v>-1.0882571195723574</v>
      </c>
      <c r="D3007">
        <v>40.193910000000002</v>
      </c>
      <c r="E3007">
        <v>-0.57852412831167754</v>
      </c>
      <c r="F3007">
        <v>-0.50973299126067984</v>
      </c>
      <c r="G3007">
        <v>-0.15586269339623005</v>
      </c>
      <c r="H3007" t="e">
        <v>#N/A</v>
      </c>
      <c r="I3007" t="e">
        <v>#N/A</v>
      </c>
      <c r="J3007" t="e">
        <v>#N/A</v>
      </c>
    </row>
    <row r="3008" spans="1:10" x14ac:dyDescent="0.25">
      <c r="A3008" s="2" t="s">
        <v>465</v>
      </c>
      <c r="B3008">
        <v>72.088965000000002</v>
      </c>
      <c r="C3008">
        <v>0.83232023727139892</v>
      </c>
      <c r="D3008">
        <v>71.51400000000001</v>
      </c>
      <c r="E3008">
        <v>0.9517400033941521</v>
      </c>
      <c r="F3008">
        <v>-0.11941976612275318</v>
      </c>
      <c r="G3008">
        <v>-0.15629634541334084</v>
      </c>
      <c r="H3008" t="e">
        <v>#N/A</v>
      </c>
      <c r="I3008" t="e">
        <v>#N/A</v>
      </c>
      <c r="J3008" t="e">
        <v>#N/A</v>
      </c>
    </row>
    <row r="3009" spans="1:10" x14ac:dyDescent="0.25">
      <c r="A3009" s="2" t="s">
        <v>41</v>
      </c>
      <c r="B3009">
        <v>106.9609</v>
      </c>
      <c r="C3009">
        <v>2.3476498146945168</v>
      </c>
      <c r="D3009">
        <v>94.945844999999991</v>
      </c>
      <c r="E3009">
        <v>2.0965934167524964</v>
      </c>
      <c r="F3009">
        <v>0.25105639794202039</v>
      </c>
      <c r="G3009">
        <v>-0.15633497576956865</v>
      </c>
      <c r="H3009" t="e">
        <v>#N/A</v>
      </c>
      <c r="I3009" t="e">
        <v>#N/A</v>
      </c>
      <c r="J3009" t="e">
        <v>#N/A</v>
      </c>
    </row>
    <row r="3010" spans="1:10" x14ac:dyDescent="0.25">
      <c r="A3010" s="2" t="s">
        <v>2521</v>
      </c>
      <c r="B3010">
        <v>43.366064999999999</v>
      </c>
      <c r="C3010">
        <v>-0.41580837731125858</v>
      </c>
      <c r="D3010">
        <v>46.254845000000003</v>
      </c>
      <c r="E3010">
        <v>-0.28239370738694614</v>
      </c>
      <c r="F3010">
        <v>-0.13341466992431245</v>
      </c>
      <c r="G3010">
        <v>-0.15637544766587613</v>
      </c>
      <c r="H3010" t="e">
        <v>#N/A</v>
      </c>
      <c r="I3010" t="e">
        <v>#N/A</v>
      </c>
      <c r="J3010" t="e">
        <v>#N/A</v>
      </c>
    </row>
    <row r="3011" spans="1:10" x14ac:dyDescent="0.25">
      <c r="A3011" s="2" t="s">
        <v>2656</v>
      </c>
      <c r="B3011">
        <v>49.760220000000004</v>
      </c>
      <c r="C3011">
        <v>-0.13795593826169264</v>
      </c>
      <c r="D3011">
        <v>41.271785000000001</v>
      </c>
      <c r="E3011">
        <v>-0.52586037635686456</v>
      </c>
      <c r="F3011">
        <v>0.38790443809517194</v>
      </c>
      <c r="G3011">
        <v>-0.15649508109073546</v>
      </c>
      <c r="H3011" t="e">
        <v>#N/A</v>
      </c>
      <c r="I3011" t="e">
        <v>#N/A</v>
      </c>
      <c r="J3011" t="e">
        <v>#N/A</v>
      </c>
    </row>
    <row r="3012" spans="1:10" x14ac:dyDescent="0.25">
      <c r="A3012" s="2" t="s">
        <v>1742</v>
      </c>
      <c r="B3012">
        <v>53.228939999999994</v>
      </c>
      <c r="C3012">
        <v>1.277426962035071E-2</v>
      </c>
      <c r="D3012">
        <v>50.326700000000002</v>
      </c>
      <c r="E3012">
        <v>-8.3447482902692133E-2</v>
      </c>
      <c r="F3012">
        <v>9.6221752523042839E-2</v>
      </c>
      <c r="G3012">
        <v>-0.15660634080313859</v>
      </c>
      <c r="H3012" t="e">
        <v>#N/A</v>
      </c>
      <c r="I3012" t="e">
        <v>#N/A</v>
      </c>
      <c r="J3012" t="e">
        <v>#N/A</v>
      </c>
    </row>
    <row r="3013" spans="1:10" x14ac:dyDescent="0.25">
      <c r="A3013" s="2" t="s">
        <v>614</v>
      </c>
      <c r="B3013">
        <v>73.320065</v>
      </c>
      <c r="C3013">
        <v>0.88581661602886097</v>
      </c>
      <c r="D3013">
        <v>76.864264999999989</v>
      </c>
      <c r="E3013">
        <v>1.2131478928549122</v>
      </c>
      <c r="F3013">
        <v>-0.32733127682605123</v>
      </c>
      <c r="G3013">
        <v>-0.15672771009783973</v>
      </c>
      <c r="H3013" t="e">
        <v>#N/A</v>
      </c>
      <c r="I3013" t="e">
        <v>#N/A</v>
      </c>
      <c r="J3013" t="e">
        <v>#N/A</v>
      </c>
    </row>
    <row r="3014" spans="1:10" x14ac:dyDescent="0.25">
      <c r="A3014" s="2" t="s">
        <v>318</v>
      </c>
      <c r="B3014">
        <v>101.049205</v>
      </c>
      <c r="C3014">
        <v>2.0907622549360934</v>
      </c>
      <c r="D3014">
        <v>86.5655</v>
      </c>
      <c r="E3014">
        <v>1.6871392496405797</v>
      </c>
      <c r="F3014">
        <v>0.40362300529551365</v>
      </c>
      <c r="G3014">
        <v>-0.15696134376469439</v>
      </c>
      <c r="H3014" t="e">
        <v>#N/A</v>
      </c>
      <c r="I3014" t="e">
        <v>#N/A</v>
      </c>
      <c r="J3014" t="e">
        <v>#N/A</v>
      </c>
    </row>
    <row r="3015" spans="1:10" x14ac:dyDescent="0.25">
      <c r="A3015" s="2" t="s">
        <v>334</v>
      </c>
      <c r="B3015">
        <v>89.510329999999996</v>
      </c>
      <c r="C3015">
        <v>1.5893504870577642</v>
      </c>
      <c r="D3015">
        <v>80.831959999999995</v>
      </c>
      <c r="E3015">
        <v>1.4070049776860403</v>
      </c>
      <c r="F3015">
        <v>0.18234550937172389</v>
      </c>
      <c r="G3015">
        <v>-0.15713887034232799</v>
      </c>
      <c r="H3015" t="e">
        <v>#N/A</v>
      </c>
      <c r="I3015" t="e">
        <v>#N/A</v>
      </c>
      <c r="J3015" t="e">
        <v>#N/A</v>
      </c>
    </row>
    <row r="3016" spans="1:10" x14ac:dyDescent="0.25">
      <c r="A3016" s="2" t="s">
        <v>347</v>
      </c>
      <c r="B3016">
        <v>84.080640000000002</v>
      </c>
      <c r="C3016">
        <v>1.3534080349615865</v>
      </c>
      <c r="D3016">
        <v>82.537509999999997</v>
      </c>
      <c r="E3016">
        <v>1.4903362193852463</v>
      </c>
      <c r="F3016">
        <v>-0.13692818442365984</v>
      </c>
      <c r="G3016">
        <v>-0.15726861204749121</v>
      </c>
      <c r="H3016" t="e">
        <v>#N/A</v>
      </c>
      <c r="I3016" t="e">
        <v>#N/A</v>
      </c>
      <c r="J3016" t="e">
        <v>#N/A</v>
      </c>
    </row>
    <row r="3017" spans="1:10" x14ac:dyDescent="0.25">
      <c r="A3017" s="2" t="s">
        <v>3100</v>
      </c>
      <c r="B3017">
        <v>34.82658</v>
      </c>
      <c r="C3017">
        <v>-0.7868842638790976</v>
      </c>
      <c r="D3017">
        <v>28.807789999999997</v>
      </c>
      <c r="E3017">
        <v>-1.1348370582968208</v>
      </c>
      <c r="F3017">
        <v>0.3479527944177232</v>
      </c>
      <c r="G3017">
        <v>-0.15736851190987258</v>
      </c>
      <c r="H3017" t="e">
        <v>#N/A</v>
      </c>
      <c r="I3017" t="e">
        <v>#N/A</v>
      </c>
      <c r="J3017" t="e">
        <v>#N/A</v>
      </c>
    </row>
    <row r="3018" spans="1:10" x14ac:dyDescent="0.25">
      <c r="A3018" s="2" t="s">
        <v>1464</v>
      </c>
      <c r="B3018">
        <v>74.805734999999999</v>
      </c>
      <c r="C3018">
        <v>0.9503751125186658</v>
      </c>
      <c r="D3018">
        <v>63.718969999999999</v>
      </c>
      <c r="E3018">
        <v>0.5708836643935008</v>
      </c>
      <c r="F3018">
        <v>0.379491448125165</v>
      </c>
      <c r="G3018">
        <v>-0.1579608190694739</v>
      </c>
      <c r="H3018" t="e">
        <v>#N/A</v>
      </c>
      <c r="I3018" t="e">
        <v>#N/A</v>
      </c>
      <c r="J3018" t="e">
        <v>#N/A</v>
      </c>
    </row>
    <row r="3019" spans="1:10" x14ac:dyDescent="0.25">
      <c r="A3019" s="2" t="s">
        <v>2237</v>
      </c>
      <c r="B3019">
        <v>36.651200000000003</v>
      </c>
      <c r="C3019">
        <v>-0.70759699021453681</v>
      </c>
      <c r="D3019">
        <v>39.889179999999996</v>
      </c>
      <c r="E3019">
        <v>-0.59341289104686534</v>
      </c>
      <c r="F3019">
        <v>-0.11418409916767147</v>
      </c>
      <c r="G3019">
        <v>-0.1580887448513682</v>
      </c>
      <c r="H3019" t="e">
        <v>#N/A</v>
      </c>
      <c r="I3019" t="e">
        <v>#N/A</v>
      </c>
      <c r="J3019" t="e">
        <v>#N/A</v>
      </c>
    </row>
    <row r="3020" spans="1:10" x14ac:dyDescent="0.25">
      <c r="A3020" s="2" t="s">
        <v>561</v>
      </c>
      <c r="B3020">
        <v>73.157619999999994</v>
      </c>
      <c r="C3020">
        <v>0.87875770997146818</v>
      </c>
      <c r="D3020">
        <v>70.386134999999996</v>
      </c>
      <c r="E3020">
        <v>0.89663379664613774</v>
      </c>
      <c r="F3020">
        <v>-1.7876086674669556E-2</v>
      </c>
      <c r="G3020">
        <v>-0.15832203320272886</v>
      </c>
      <c r="H3020" t="e">
        <v>#N/A</v>
      </c>
      <c r="I3020" t="e">
        <v>#N/A</v>
      </c>
      <c r="J3020" t="e">
        <v>#N/A</v>
      </c>
    </row>
    <row r="3021" spans="1:10" x14ac:dyDescent="0.25">
      <c r="A3021" s="2" t="s">
        <v>469</v>
      </c>
      <c r="B3021">
        <v>71.83954</v>
      </c>
      <c r="C3021">
        <v>0.8214816910350411</v>
      </c>
      <c r="D3021">
        <v>76.797390000000007</v>
      </c>
      <c r="E3021">
        <v>1.2098804560816525</v>
      </c>
      <c r="F3021">
        <v>-0.38839876504661142</v>
      </c>
      <c r="G3021">
        <v>-0.15876731059002008</v>
      </c>
      <c r="H3021" t="e">
        <v>#N/A</v>
      </c>
      <c r="I3021" t="e">
        <v>#N/A</v>
      </c>
      <c r="J3021" t="e">
        <v>#N/A</v>
      </c>
    </row>
    <row r="3022" spans="1:10" x14ac:dyDescent="0.25">
      <c r="A3022" s="2" t="s">
        <v>2914</v>
      </c>
      <c r="B3022">
        <v>26.67841</v>
      </c>
      <c r="C3022">
        <v>-1.1409558977838903</v>
      </c>
      <c r="D3022">
        <v>35.734300000000005</v>
      </c>
      <c r="E3022">
        <v>-0.79641562301672564</v>
      </c>
      <c r="F3022">
        <v>-0.34454027476716464</v>
      </c>
      <c r="G3022">
        <v>-0.15890317507013138</v>
      </c>
      <c r="H3022" t="e">
        <v>#N/A</v>
      </c>
      <c r="I3022" t="e">
        <v>#N/A</v>
      </c>
      <c r="J3022" t="e">
        <v>#N/A</v>
      </c>
    </row>
    <row r="3023" spans="1:10" x14ac:dyDescent="0.25">
      <c r="A3023" s="2" t="s">
        <v>1615</v>
      </c>
      <c r="B3023">
        <v>71.580600000000004</v>
      </c>
      <c r="C3023">
        <v>0.810229678757032</v>
      </c>
      <c r="D3023">
        <v>56.601524999999995</v>
      </c>
      <c r="E3023">
        <v>0.22313336122103225</v>
      </c>
      <c r="F3023">
        <v>0.58709631753599978</v>
      </c>
      <c r="G3023">
        <v>-0.15895592739870434</v>
      </c>
      <c r="H3023" t="e">
        <v>#N/A</v>
      </c>
      <c r="I3023" t="e">
        <v>#N/A</v>
      </c>
      <c r="J3023" t="e">
        <v>#N/A</v>
      </c>
    </row>
    <row r="3024" spans="1:10" x14ac:dyDescent="0.25">
      <c r="A3024" s="2" t="s">
        <v>1320</v>
      </c>
      <c r="B3024">
        <v>68.086929999999995</v>
      </c>
      <c r="C3024">
        <v>0.65841529034538115</v>
      </c>
      <c r="D3024">
        <v>59.778549999999996</v>
      </c>
      <c r="E3024">
        <v>0.37835920517718669</v>
      </c>
      <c r="F3024">
        <v>0.28005608516819447</v>
      </c>
      <c r="G3024">
        <v>-0.15901230577651881</v>
      </c>
      <c r="H3024" t="e">
        <v>#N/A</v>
      </c>
      <c r="I3024" t="e">
        <v>#N/A</v>
      </c>
      <c r="J3024" t="e">
        <v>#N/A</v>
      </c>
    </row>
    <row r="3025" spans="1:10" x14ac:dyDescent="0.25">
      <c r="A3025" s="2" t="s">
        <v>37</v>
      </c>
      <c r="B3025">
        <v>113.114665</v>
      </c>
      <c r="C3025">
        <v>2.6150563155672439</v>
      </c>
      <c r="D3025">
        <v>99.260035000000002</v>
      </c>
      <c r="E3025">
        <v>2.3073798549256943</v>
      </c>
      <c r="F3025">
        <v>0.30767646064154963</v>
      </c>
      <c r="G3025">
        <v>-0.15909802498891709</v>
      </c>
      <c r="H3025" t="e">
        <v>#N/A</v>
      </c>
      <c r="I3025" t="e">
        <v>#N/A</v>
      </c>
      <c r="J3025" t="e">
        <v>#N/A</v>
      </c>
    </row>
    <row r="3026" spans="1:10" x14ac:dyDescent="0.25">
      <c r="A3026" s="2" t="s">
        <v>2802</v>
      </c>
      <c r="B3026">
        <v>61.587739999999997</v>
      </c>
      <c r="C3026">
        <v>0.37599864680975426</v>
      </c>
      <c r="D3026">
        <v>43.157544999999999</v>
      </c>
      <c r="E3026">
        <v>-0.43372427812069786</v>
      </c>
      <c r="F3026">
        <v>0.80972292493045206</v>
      </c>
      <c r="G3026">
        <v>-0.15918110573451658</v>
      </c>
      <c r="H3026" t="e">
        <v>#N/A</v>
      </c>
      <c r="I3026" t="e">
        <v>#N/A</v>
      </c>
      <c r="J3026" t="e">
        <v>#N/A</v>
      </c>
    </row>
    <row r="3027" spans="1:10" x14ac:dyDescent="0.25">
      <c r="A3027" s="2" t="s">
        <v>133</v>
      </c>
      <c r="B3027">
        <v>90.958584999999999</v>
      </c>
      <c r="C3027">
        <v>1.6522831472944537</v>
      </c>
      <c r="D3027">
        <v>88.741849999999999</v>
      </c>
      <c r="E3027">
        <v>1.793473246223539</v>
      </c>
      <c r="F3027">
        <v>-0.14119009892908529</v>
      </c>
      <c r="G3027">
        <v>-0.15926215559319956</v>
      </c>
      <c r="H3027" t="e">
        <v>#N/A</v>
      </c>
      <c r="I3027" t="e">
        <v>#N/A</v>
      </c>
      <c r="J3027" t="e">
        <v>#N/A</v>
      </c>
    </row>
    <row r="3028" spans="1:10" x14ac:dyDescent="0.25">
      <c r="A3028" s="2" t="s">
        <v>1530</v>
      </c>
      <c r="B3028">
        <v>69.459505000000007</v>
      </c>
      <c r="C3028">
        <v>0.71805934206581357</v>
      </c>
      <c r="D3028">
        <v>61.724624999999996</v>
      </c>
      <c r="E3028">
        <v>0.4734422260149117</v>
      </c>
      <c r="F3028">
        <v>0.24461711605090186</v>
      </c>
      <c r="G3028">
        <v>-0.15942914320608753</v>
      </c>
      <c r="H3028" t="e">
        <v>#N/A</v>
      </c>
      <c r="I3028" t="e">
        <v>#N/A</v>
      </c>
      <c r="J3028" t="e">
        <v>#N/A</v>
      </c>
    </row>
    <row r="3029" spans="1:10" x14ac:dyDescent="0.25">
      <c r="A3029" s="2" t="s">
        <v>67</v>
      </c>
      <c r="B3029">
        <v>92.781284999999997</v>
      </c>
      <c r="C3029">
        <v>1.7314869890304834</v>
      </c>
      <c r="D3029">
        <v>85.750110000000006</v>
      </c>
      <c r="E3029">
        <v>1.6473002175576066</v>
      </c>
      <c r="F3029">
        <v>8.4186771472876787E-2</v>
      </c>
      <c r="G3029">
        <v>-0.15964519606216868</v>
      </c>
      <c r="H3029" t="e">
        <v>#N/A</v>
      </c>
      <c r="I3029" t="e">
        <v>#N/A</v>
      </c>
      <c r="J3029" t="e">
        <v>#N/A</v>
      </c>
    </row>
    <row r="3030" spans="1:10" x14ac:dyDescent="0.25">
      <c r="A3030" s="2" t="s">
        <v>878</v>
      </c>
      <c r="B3030">
        <v>53.962625000000003</v>
      </c>
      <c r="C3030">
        <v>4.4655912580848688E-2</v>
      </c>
      <c r="D3030">
        <v>62.634389999999996</v>
      </c>
      <c r="E3030">
        <v>0.51789231373117794</v>
      </c>
      <c r="F3030">
        <v>-0.47323640115032928</v>
      </c>
      <c r="G3030">
        <v>-0.15967641908398933</v>
      </c>
      <c r="H3030" t="e">
        <v>#N/A</v>
      </c>
      <c r="I3030" t="e">
        <v>#N/A</v>
      </c>
      <c r="J3030" t="e">
        <v>#N/A</v>
      </c>
    </row>
    <row r="3031" spans="1:10" x14ac:dyDescent="0.25">
      <c r="A3031" s="2" t="s">
        <v>1240</v>
      </c>
      <c r="B3031">
        <v>65.227740000000011</v>
      </c>
      <c r="C3031">
        <v>0.53417167798282139</v>
      </c>
      <c r="D3031">
        <v>59.969594999999998</v>
      </c>
      <c r="E3031">
        <v>0.38769344754500057</v>
      </c>
      <c r="F3031">
        <v>0.14647823043782082</v>
      </c>
      <c r="G3031">
        <v>-0.15976433475381763</v>
      </c>
      <c r="H3031" t="e">
        <v>#N/A</v>
      </c>
      <c r="I3031" t="e">
        <v>#N/A</v>
      </c>
      <c r="J3031" t="e">
        <v>#N/A</v>
      </c>
    </row>
    <row r="3032" spans="1:10" x14ac:dyDescent="0.25">
      <c r="A3032" s="2" t="s">
        <v>372</v>
      </c>
      <c r="B3032">
        <v>79.589169999999996</v>
      </c>
      <c r="C3032">
        <v>1.1582351161915605</v>
      </c>
      <c r="D3032">
        <v>79.384375000000006</v>
      </c>
      <c r="E3032">
        <v>1.336277613776953</v>
      </c>
      <c r="F3032">
        <v>-0.17804249758539248</v>
      </c>
      <c r="G3032">
        <v>-0.16021159262981571</v>
      </c>
      <c r="H3032" t="e">
        <v>#N/A</v>
      </c>
      <c r="I3032" t="e">
        <v>#N/A</v>
      </c>
      <c r="J3032" t="e">
        <v>#N/A</v>
      </c>
    </row>
    <row r="3033" spans="1:10" x14ac:dyDescent="0.25">
      <c r="A3033" s="2" t="s">
        <v>2568</v>
      </c>
      <c r="B3033">
        <v>16.067484999999998</v>
      </c>
      <c r="C3033">
        <v>-1.6020444062454484</v>
      </c>
      <c r="D3033">
        <v>39.931519999999999</v>
      </c>
      <c r="E3033">
        <v>-0.59134420659109177</v>
      </c>
      <c r="F3033">
        <v>-1.0107001996543565</v>
      </c>
      <c r="G3033">
        <v>-0.16033885404553874</v>
      </c>
      <c r="H3033" t="e">
        <v>#N/A</v>
      </c>
      <c r="I3033" t="e">
        <v>#N/A</v>
      </c>
      <c r="J3033" t="e">
        <v>#N/A</v>
      </c>
    </row>
    <row r="3034" spans="1:10" x14ac:dyDescent="0.25">
      <c r="A3034" s="2" t="s">
        <v>1557</v>
      </c>
      <c r="B3034">
        <v>49.043669999999999</v>
      </c>
      <c r="C3034">
        <v>-0.16909299471418213</v>
      </c>
      <c r="D3034">
        <v>52.510064999999997</v>
      </c>
      <c r="E3034">
        <v>2.3229258636744375E-2</v>
      </c>
      <c r="F3034">
        <v>-0.19232225335092651</v>
      </c>
      <c r="G3034">
        <v>-0.16040842224227844</v>
      </c>
      <c r="H3034" t="e">
        <v>#N/A</v>
      </c>
      <c r="I3034" t="e">
        <v>#N/A</v>
      </c>
      <c r="J3034" t="e">
        <v>#N/A</v>
      </c>
    </row>
    <row r="3035" spans="1:10" x14ac:dyDescent="0.25">
      <c r="A3035" s="2" t="s">
        <v>89</v>
      </c>
      <c r="B3035">
        <v>92.743600000000001</v>
      </c>
      <c r="C3035">
        <v>1.7298494201624184</v>
      </c>
      <c r="D3035">
        <v>89.389409999999998</v>
      </c>
      <c r="E3035">
        <v>1.8251122945509042</v>
      </c>
      <c r="F3035">
        <v>-9.5262874388485796E-2</v>
      </c>
      <c r="G3035">
        <v>-0.16063040030358419</v>
      </c>
      <c r="H3035" t="e">
        <v>#N/A</v>
      </c>
      <c r="I3035" t="e">
        <v>#N/A</v>
      </c>
      <c r="J3035" t="e">
        <v>#N/A</v>
      </c>
    </row>
    <row r="3036" spans="1:10" x14ac:dyDescent="0.25">
      <c r="A3036" s="2" t="s">
        <v>2029</v>
      </c>
      <c r="B3036">
        <v>47.414529999999999</v>
      </c>
      <c r="C3036">
        <v>-0.23988585515519573</v>
      </c>
      <c r="D3036">
        <v>51.708740000000006</v>
      </c>
      <c r="E3036">
        <v>-1.5922573472906664E-2</v>
      </c>
      <c r="F3036">
        <v>-0.22396328168228907</v>
      </c>
      <c r="G3036">
        <v>-0.16072406438018849</v>
      </c>
      <c r="H3036" t="e">
        <v>#N/A</v>
      </c>
      <c r="I3036" t="e">
        <v>#N/A</v>
      </c>
      <c r="J3036" t="e">
        <v>#N/A</v>
      </c>
    </row>
    <row r="3037" spans="1:10" x14ac:dyDescent="0.25">
      <c r="A3037" s="2" t="s">
        <v>2318</v>
      </c>
      <c r="B3037">
        <v>61.856459999999998</v>
      </c>
      <c r="C3037">
        <v>0.38767564047371766</v>
      </c>
      <c r="D3037">
        <v>51.904879999999999</v>
      </c>
      <c r="E3037">
        <v>-6.3393951744799967E-3</v>
      </c>
      <c r="F3037">
        <v>0.39401503564819768</v>
      </c>
      <c r="G3037">
        <v>-0.1608150352941207</v>
      </c>
      <c r="H3037" t="e">
        <v>#N/A</v>
      </c>
      <c r="I3037" t="e">
        <v>#N/A</v>
      </c>
      <c r="J3037" t="e">
        <v>#N/A</v>
      </c>
    </row>
    <row r="3038" spans="1:10" x14ac:dyDescent="0.25">
      <c r="A3038" s="2" t="s">
        <v>236</v>
      </c>
      <c r="B3038">
        <v>78.915995000000009</v>
      </c>
      <c r="C3038">
        <v>1.1289828826036685</v>
      </c>
      <c r="D3038">
        <v>81.318614999999994</v>
      </c>
      <c r="E3038">
        <v>1.4307823899161871</v>
      </c>
      <c r="F3038">
        <v>-0.30179950731251859</v>
      </c>
      <c r="G3038">
        <v>-0.16097800461592091</v>
      </c>
      <c r="H3038" t="e">
        <v>#N/A</v>
      </c>
      <c r="I3038" t="e">
        <v>#N/A</v>
      </c>
      <c r="J3038" t="e">
        <v>#N/A</v>
      </c>
    </row>
    <row r="3039" spans="1:10" x14ac:dyDescent="0.25">
      <c r="A3039" s="2" t="s">
        <v>449</v>
      </c>
      <c r="B3039">
        <v>73.628524999999996</v>
      </c>
      <c r="C3039">
        <v>0.89922047679689487</v>
      </c>
      <c r="D3039">
        <v>80.120729999999995</v>
      </c>
      <c r="E3039">
        <v>1.372255085256193</v>
      </c>
      <c r="F3039">
        <v>-0.47303460845929812</v>
      </c>
      <c r="G3039">
        <v>-0.16098873519455975</v>
      </c>
      <c r="H3039" t="e">
        <v>#N/A</v>
      </c>
      <c r="I3039" t="e">
        <v>#N/A</v>
      </c>
      <c r="J3039" t="e">
        <v>#N/A</v>
      </c>
    </row>
    <row r="3040" spans="1:10" x14ac:dyDescent="0.25">
      <c r="A3040" s="2" t="s">
        <v>224</v>
      </c>
      <c r="B3040">
        <v>78.58744999999999</v>
      </c>
      <c r="C3040">
        <v>1.1147062456457679</v>
      </c>
      <c r="D3040">
        <v>83.643609999999995</v>
      </c>
      <c r="E3040">
        <v>1.5443790128791286</v>
      </c>
      <c r="F3040">
        <v>-0.42967276723336068</v>
      </c>
      <c r="G3040">
        <v>-0.16107108827467265</v>
      </c>
      <c r="H3040" t="e">
        <v>#N/A</v>
      </c>
      <c r="I3040" t="e">
        <v>#N/A</v>
      </c>
      <c r="J3040" t="e">
        <v>#N/A</v>
      </c>
    </row>
    <row r="3041" spans="1:10" x14ac:dyDescent="0.25">
      <c r="A3041" s="2" t="s">
        <v>864</v>
      </c>
      <c r="B3041">
        <v>71.729060000000004</v>
      </c>
      <c r="C3041">
        <v>0.81668087881416207</v>
      </c>
      <c r="D3041">
        <v>63.510555000000004</v>
      </c>
      <c r="E3041">
        <v>0.56070074349482324</v>
      </c>
      <c r="F3041">
        <v>0.25598013531933883</v>
      </c>
      <c r="G3041">
        <v>-0.16141049777144412</v>
      </c>
      <c r="H3041" t="e">
        <v>#N/A</v>
      </c>
      <c r="I3041" t="e">
        <v>#N/A</v>
      </c>
      <c r="J3041" t="e">
        <v>#N/A</v>
      </c>
    </row>
    <row r="3042" spans="1:10" x14ac:dyDescent="0.25">
      <c r="A3042" s="2" t="s">
        <v>2517</v>
      </c>
      <c r="B3042">
        <v>44.914610000000003</v>
      </c>
      <c r="C3042">
        <v>-0.34851770243271546</v>
      </c>
      <c r="D3042">
        <v>41.803815</v>
      </c>
      <c r="E3042">
        <v>-0.49986599300766438</v>
      </c>
      <c r="F3042">
        <v>0.15134829057494892</v>
      </c>
      <c r="G3042">
        <v>-0.16157517608802613</v>
      </c>
      <c r="H3042" t="e">
        <v>#N/A</v>
      </c>
      <c r="I3042" t="e">
        <v>#N/A</v>
      </c>
      <c r="J3042" t="e">
        <v>#N/A</v>
      </c>
    </row>
    <row r="3043" spans="1:10" x14ac:dyDescent="0.25">
      <c r="A3043" s="2" t="s">
        <v>1319</v>
      </c>
      <c r="B3043">
        <v>88.584894999999989</v>
      </c>
      <c r="C3043">
        <v>1.5491365147765421</v>
      </c>
      <c r="D3043">
        <v>67.949574999999996</v>
      </c>
      <c r="E3043">
        <v>0.7775862341152141</v>
      </c>
      <c r="F3043">
        <v>0.77155028066132803</v>
      </c>
      <c r="G3043">
        <v>-0.16192359974358264</v>
      </c>
      <c r="H3043" t="e">
        <v>#N/A</v>
      </c>
      <c r="I3043" t="e">
        <v>#N/A</v>
      </c>
      <c r="J3043" t="e">
        <v>#N/A</v>
      </c>
    </row>
    <row r="3044" spans="1:10" x14ac:dyDescent="0.25">
      <c r="A3044" s="2" t="s">
        <v>3068</v>
      </c>
      <c r="B3044">
        <v>18.134140000000002</v>
      </c>
      <c r="C3044">
        <v>-1.5122397123611147</v>
      </c>
      <c r="D3044">
        <v>30.011150000000001</v>
      </c>
      <c r="E3044">
        <v>-1.0760422513365109</v>
      </c>
      <c r="F3044">
        <v>-0.43619746102460377</v>
      </c>
      <c r="G3044">
        <v>-0.16194297270890382</v>
      </c>
      <c r="H3044" t="e">
        <v>#N/A</v>
      </c>
      <c r="I3044" t="e">
        <v>#N/A</v>
      </c>
      <c r="J3044" t="e">
        <v>#N/A</v>
      </c>
    </row>
    <row r="3045" spans="1:10" x14ac:dyDescent="0.25">
      <c r="A3045" s="2" t="s">
        <v>2755</v>
      </c>
      <c r="B3045">
        <v>37.920169999999999</v>
      </c>
      <c r="C3045">
        <v>-0.65245500357506281</v>
      </c>
      <c r="D3045">
        <v>41.969895000000001</v>
      </c>
      <c r="E3045">
        <v>-0.49175151227042174</v>
      </c>
      <c r="F3045">
        <v>-0.16070349130464107</v>
      </c>
      <c r="G3045">
        <v>-0.16213835702907206</v>
      </c>
      <c r="H3045" t="e">
        <v>#N/A</v>
      </c>
      <c r="I3045" t="e">
        <v>#N/A</v>
      </c>
      <c r="J3045" t="e">
        <v>#N/A</v>
      </c>
    </row>
    <row r="3046" spans="1:10" x14ac:dyDescent="0.25">
      <c r="A3046" s="2" t="s">
        <v>3275</v>
      </c>
      <c r="B3046">
        <v>17.555959999999999</v>
      </c>
      <c r="C3046">
        <v>-1.5373640209225554</v>
      </c>
      <c r="D3046">
        <v>24.839955</v>
      </c>
      <c r="E3046">
        <v>-1.3287009833694177</v>
      </c>
      <c r="F3046">
        <v>-0.20866303755313775</v>
      </c>
      <c r="G3046">
        <v>-0.16242497638898401</v>
      </c>
      <c r="H3046" t="e">
        <v>#N/A</v>
      </c>
      <c r="I3046" t="e">
        <v>#N/A</v>
      </c>
      <c r="J3046" t="e">
        <v>#N/A</v>
      </c>
    </row>
    <row r="3047" spans="1:10" x14ac:dyDescent="0.25">
      <c r="A3047" s="2" t="s">
        <v>1056</v>
      </c>
      <c r="B3047">
        <v>65.976390000000009</v>
      </c>
      <c r="C3047">
        <v>0.56670361199043573</v>
      </c>
      <c r="D3047">
        <v>68.533479999999997</v>
      </c>
      <c r="E3047">
        <v>0.80611517122311183</v>
      </c>
      <c r="F3047">
        <v>-0.2394115592326761</v>
      </c>
      <c r="G3047">
        <v>-0.16256143551314362</v>
      </c>
      <c r="H3047" t="e">
        <v>#N/A</v>
      </c>
      <c r="I3047" t="e">
        <v>#N/A</v>
      </c>
      <c r="J3047" t="e">
        <v>#N/A</v>
      </c>
    </row>
    <row r="3048" spans="1:10" x14ac:dyDescent="0.25">
      <c r="A3048" s="2" t="s">
        <v>3396</v>
      </c>
      <c r="B3048">
        <v>10.490475</v>
      </c>
      <c r="C3048">
        <v>-1.8443885206911912</v>
      </c>
      <c r="D3048">
        <v>12.016079999999999</v>
      </c>
      <c r="E3048">
        <v>-1.9552609945947714</v>
      </c>
      <c r="F3048">
        <v>0.11087247390358024</v>
      </c>
      <c r="G3048">
        <v>-0.16268349302742191</v>
      </c>
      <c r="H3048" t="e">
        <v>#N/A</v>
      </c>
      <c r="I3048" t="e">
        <v>#N/A</v>
      </c>
      <c r="J3048" t="e">
        <v>#N/A</v>
      </c>
    </row>
    <row r="3049" spans="1:10" x14ac:dyDescent="0.25">
      <c r="A3049" s="2" t="s">
        <v>225</v>
      </c>
      <c r="B3049">
        <v>86.155905000000004</v>
      </c>
      <c r="C3049">
        <v>1.4435868689004254</v>
      </c>
      <c r="D3049">
        <v>82.011134999999996</v>
      </c>
      <c r="E3049">
        <v>1.4646181329325363</v>
      </c>
      <c r="F3049">
        <v>-2.1031264032110863E-2</v>
      </c>
      <c r="G3049">
        <v>-0.16275240022302076</v>
      </c>
      <c r="H3049" t="e">
        <v>#N/A</v>
      </c>
      <c r="I3049" t="e">
        <v>#N/A</v>
      </c>
      <c r="J3049" t="e">
        <v>#N/A</v>
      </c>
    </row>
    <row r="3050" spans="1:10" x14ac:dyDescent="0.25">
      <c r="A3050" s="2" t="s">
        <v>1875</v>
      </c>
      <c r="B3050">
        <v>65.607419999999991</v>
      </c>
      <c r="C3050">
        <v>0.5506703418497958</v>
      </c>
      <c r="D3050">
        <v>58.751109999999997</v>
      </c>
      <c r="E3050">
        <v>0.32815965021167304</v>
      </c>
      <c r="F3050">
        <v>0.22251069163812276</v>
      </c>
      <c r="G3050">
        <v>-0.16347092290530388</v>
      </c>
      <c r="H3050" t="e">
        <v>#N/A</v>
      </c>
      <c r="I3050" t="e">
        <v>#N/A</v>
      </c>
      <c r="J3050" t="e">
        <v>#N/A</v>
      </c>
    </row>
    <row r="3051" spans="1:10" x14ac:dyDescent="0.25">
      <c r="A3051" s="2" t="s">
        <v>2052</v>
      </c>
      <c r="B3051">
        <v>26.834740000000004</v>
      </c>
      <c r="C3051">
        <v>-1.1341627137280426</v>
      </c>
      <c r="D3051">
        <v>26.6632</v>
      </c>
      <c r="E3051">
        <v>-1.2396192972436118</v>
      </c>
      <c r="F3051">
        <v>0.10545658351556919</v>
      </c>
      <c r="G3051">
        <v>-0.16372045477022709</v>
      </c>
      <c r="H3051" t="e">
        <v>#N/A</v>
      </c>
      <c r="I3051" t="e">
        <v>#N/A</v>
      </c>
      <c r="J3051" t="e">
        <v>#N/A</v>
      </c>
    </row>
    <row r="3052" spans="1:10" x14ac:dyDescent="0.25">
      <c r="A3052" s="2" t="s">
        <v>1247</v>
      </c>
      <c r="B3052">
        <v>84.751339999999999</v>
      </c>
      <c r="C3052">
        <v>1.3825527195791072</v>
      </c>
      <c r="D3052">
        <v>62.760310000000004</v>
      </c>
      <c r="E3052">
        <v>0.52404462234409732</v>
      </c>
      <c r="F3052">
        <v>0.85850809723500987</v>
      </c>
      <c r="G3052">
        <v>-0.16396132332790112</v>
      </c>
      <c r="H3052" t="e">
        <v>#N/A</v>
      </c>
      <c r="I3052" t="e">
        <v>#N/A</v>
      </c>
      <c r="J3052" t="e">
        <v>#N/A</v>
      </c>
    </row>
    <row r="3053" spans="1:10" x14ac:dyDescent="0.25">
      <c r="A3053" s="2" t="s">
        <v>442</v>
      </c>
      <c r="B3053">
        <v>90.443860000000001</v>
      </c>
      <c r="C3053">
        <v>1.6299162205168283</v>
      </c>
      <c r="D3053">
        <v>74.315915000000004</v>
      </c>
      <c r="E3053">
        <v>1.0886383975107887</v>
      </c>
      <c r="F3053">
        <v>0.54127782300603955</v>
      </c>
      <c r="G3053">
        <v>-0.1640558235721444</v>
      </c>
      <c r="H3053" t="e">
        <v>#N/A</v>
      </c>
      <c r="I3053" t="e">
        <v>#N/A</v>
      </c>
      <c r="J3053" t="e">
        <v>#N/A</v>
      </c>
    </row>
    <row r="3054" spans="1:10" x14ac:dyDescent="0.25">
      <c r="A3054" s="2" t="s">
        <v>1532</v>
      </c>
      <c r="B3054">
        <v>66.461344999999994</v>
      </c>
      <c r="C3054">
        <v>0.58777690933453797</v>
      </c>
      <c r="D3054">
        <v>59.233409999999999</v>
      </c>
      <c r="E3054">
        <v>0.35172428207325851</v>
      </c>
      <c r="F3054">
        <v>0.23605262726127946</v>
      </c>
      <c r="G3054">
        <v>-0.16429136901520952</v>
      </c>
      <c r="H3054" t="e">
        <v>#N/A</v>
      </c>
      <c r="I3054" t="e">
        <v>#N/A</v>
      </c>
      <c r="J3054" t="e">
        <v>#N/A</v>
      </c>
    </row>
    <row r="3055" spans="1:10" x14ac:dyDescent="0.25">
      <c r="A3055" s="2" t="s">
        <v>3273</v>
      </c>
      <c r="B3055">
        <v>14.27262</v>
      </c>
      <c r="C3055">
        <v>-1.6800387022884282</v>
      </c>
      <c r="D3055">
        <v>21.362220000000001</v>
      </c>
      <c r="E3055">
        <v>-1.4986191774128568</v>
      </c>
      <c r="F3055">
        <v>-0.18141952487557145</v>
      </c>
      <c r="G3055">
        <v>-0.16430353670325779</v>
      </c>
      <c r="H3055" t="e">
        <v>#N/A</v>
      </c>
      <c r="I3055" t="e">
        <v>#N/A</v>
      </c>
      <c r="J3055" t="e">
        <v>#N/A</v>
      </c>
    </row>
    <row r="3056" spans="1:10" x14ac:dyDescent="0.25">
      <c r="A3056" s="2" t="s">
        <v>2461</v>
      </c>
      <c r="B3056">
        <v>50.072434999999999</v>
      </c>
      <c r="C3056">
        <v>-0.12438890723759975</v>
      </c>
      <c r="D3056">
        <v>42.688000000000002</v>
      </c>
      <c r="E3056">
        <v>-0.45666571512556625</v>
      </c>
      <c r="F3056">
        <v>0.33227680788796649</v>
      </c>
      <c r="G3056">
        <v>-0.16450246396926088</v>
      </c>
      <c r="H3056" t="e">
        <v>#N/A</v>
      </c>
      <c r="I3056" t="e">
        <v>#N/A</v>
      </c>
      <c r="J3056" t="e">
        <v>#N/A</v>
      </c>
    </row>
    <row r="3057" spans="1:10" x14ac:dyDescent="0.25">
      <c r="A3057" s="2" t="s">
        <v>273</v>
      </c>
      <c r="B3057">
        <v>96.200829999999996</v>
      </c>
      <c r="C3057">
        <v>1.8800803400971602</v>
      </c>
      <c r="D3057">
        <v>85.720564999999993</v>
      </c>
      <c r="E3057">
        <v>1.6458566823132548</v>
      </c>
      <c r="F3057">
        <v>0.23422365778390541</v>
      </c>
      <c r="G3057">
        <v>-0.16482263375697567</v>
      </c>
      <c r="H3057" t="e">
        <v>#N/A</v>
      </c>
      <c r="I3057" t="e">
        <v>#N/A</v>
      </c>
      <c r="J3057" t="e">
        <v>#N/A</v>
      </c>
    </row>
    <row r="3058" spans="1:10" x14ac:dyDescent="0.25">
      <c r="A3058" s="2" t="s">
        <v>3244</v>
      </c>
      <c r="B3058">
        <v>12.177095</v>
      </c>
      <c r="C3058">
        <v>-1.7710979168897851</v>
      </c>
      <c r="D3058">
        <v>20.921469999999999</v>
      </c>
      <c r="E3058">
        <v>-1.5201537233241023</v>
      </c>
      <c r="F3058">
        <v>-0.25094419356568287</v>
      </c>
      <c r="G3058">
        <v>-0.16547579794479247</v>
      </c>
      <c r="H3058" t="e">
        <v>#N/A</v>
      </c>
      <c r="I3058" t="e">
        <v>#N/A</v>
      </c>
      <c r="J3058" t="e">
        <v>#N/A</v>
      </c>
    </row>
    <row r="3059" spans="1:10" x14ac:dyDescent="0.25">
      <c r="A3059" s="2" t="s">
        <v>2599</v>
      </c>
      <c r="B3059">
        <v>48.57949</v>
      </c>
      <c r="C3059">
        <v>-0.18926353251910349</v>
      </c>
      <c r="D3059">
        <v>43.382715000000005</v>
      </c>
      <c r="E3059">
        <v>-0.42272272689475282</v>
      </c>
      <c r="F3059">
        <v>0.23345919437564933</v>
      </c>
      <c r="G3059">
        <v>-0.16564623397356001</v>
      </c>
      <c r="H3059" t="e">
        <v>#N/A</v>
      </c>
      <c r="I3059" t="e">
        <v>#N/A</v>
      </c>
      <c r="J3059" t="e">
        <v>#N/A</v>
      </c>
    </row>
    <row r="3060" spans="1:10" x14ac:dyDescent="0.25">
      <c r="A3060" s="2" t="s">
        <v>563</v>
      </c>
      <c r="B3060">
        <v>85.623559999999998</v>
      </c>
      <c r="C3060">
        <v>1.4204542803620115</v>
      </c>
      <c r="D3060">
        <v>76.036124999999998</v>
      </c>
      <c r="E3060">
        <v>1.1726859102095606</v>
      </c>
      <c r="F3060">
        <v>0.2477683701524509</v>
      </c>
      <c r="G3060">
        <v>-0.16573150462174696</v>
      </c>
      <c r="H3060" t="e">
        <v>#N/A</v>
      </c>
      <c r="I3060" t="e">
        <v>#N/A</v>
      </c>
      <c r="J3060" t="e">
        <v>#N/A</v>
      </c>
    </row>
    <row r="3061" spans="1:10" x14ac:dyDescent="0.25">
      <c r="A3061" s="2" t="s">
        <v>1750</v>
      </c>
      <c r="B3061">
        <v>44.525954999999996</v>
      </c>
      <c r="C3061">
        <v>-0.36540636711144331</v>
      </c>
      <c r="D3061">
        <v>63.388895000000005</v>
      </c>
      <c r="E3061">
        <v>0.55475657365804021</v>
      </c>
      <c r="F3061">
        <v>-0.92016294076948357</v>
      </c>
      <c r="G3061">
        <v>-0.16590017506088636</v>
      </c>
      <c r="H3061" t="e">
        <v>#N/A</v>
      </c>
      <c r="I3061" t="e">
        <v>#N/A</v>
      </c>
      <c r="J3061" t="e">
        <v>#N/A</v>
      </c>
    </row>
    <row r="3062" spans="1:10" x14ac:dyDescent="0.25">
      <c r="A3062" s="2" t="s">
        <v>3078</v>
      </c>
      <c r="B3062">
        <v>24.866529999999997</v>
      </c>
      <c r="C3062">
        <v>-1.2196895658393454</v>
      </c>
      <c r="D3062">
        <v>27.967165000000001</v>
      </c>
      <c r="E3062">
        <v>-1.1759090439046274</v>
      </c>
      <c r="F3062">
        <v>-4.3780521934718042E-2</v>
      </c>
      <c r="G3062">
        <v>-0.16598831169960995</v>
      </c>
      <c r="H3062" t="e">
        <v>#N/A</v>
      </c>
      <c r="I3062" t="e">
        <v>#N/A</v>
      </c>
      <c r="J3062" t="e">
        <v>#N/A</v>
      </c>
    </row>
    <row r="3063" spans="1:10" x14ac:dyDescent="0.25">
      <c r="A3063" s="2" t="s">
        <v>1152</v>
      </c>
      <c r="B3063">
        <v>62.005544999999998</v>
      </c>
      <c r="C3063">
        <v>0.39415399936174966</v>
      </c>
      <c r="D3063">
        <v>67.919020000000003</v>
      </c>
      <c r="E3063">
        <v>0.77609335141454949</v>
      </c>
      <c r="F3063">
        <v>-0.38193935205279983</v>
      </c>
      <c r="G3063">
        <v>-0.16608781822757376</v>
      </c>
      <c r="H3063" t="e">
        <v>#N/A</v>
      </c>
      <c r="I3063" t="e">
        <v>#N/A</v>
      </c>
      <c r="J3063" t="e">
        <v>#N/A</v>
      </c>
    </row>
    <row r="3064" spans="1:10" x14ac:dyDescent="0.25">
      <c r="A3064" s="2" t="s">
        <v>820</v>
      </c>
      <c r="B3064">
        <v>62.149735</v>
      </c>
      <c r="C3064">
        <v>0.40041965028615756</v>
      </c>
      <c r="D3064">
        <v>56.487094999999997</v>
      </c>
      <c r="E3064">
        <v>0.21754244099726866</v>
      </c>
      <c r="F3064">
        <v>0.1828772092888889</v>
      </c>
      <c r="G3064">
        <v>-0.1662372609955671</v>
      </c>
      <c r="H3064" t="e">
        <v>#N/A</v>
      </c>
      <c r="I3064" t="e">
        <v>#N/A</v>
      </c>
      <c r="J3064" t="e">
        <v>#N/A</v>
      </c>
    </row>
    <row r="3065" spans="1:10" x14ac:dyDescent="0.25">
      <c r="A3065" s="2" t="s">
        <v>888</v>
      </c>
      <c r="B3065">
        <v>67.114220000000003</v>
      </c>
      <c r="C3065">
        <v>0.61614702409473499</v>
      </c>
      <c r="D3065">
        <v>67.212389999999999</v>
      </c>
      <c r="E3065">
        <v>0.7415682097758346</v>
      </c>
      <c r="F3065">
        <v>-0.12542118568109961</v>
      </c>
      <c r="G3065">
        <v>-0.16675021523621295</v>
      </c>
      <c r="H3065" t="e">
        <v>#N/A</v>
      </c>
      <c r="I3065" t="e">
        <v>#N/A</v>
      </c>
      <c r="J3065" t="e">
        <v>#N/A</v>
      </c>
    </row>
    <row r="3066" spans="1:10" x14ac:dyDescent="0.25">
      <c r="A3066" s="2" t="s">
        <v>836</v>
      </c>
      <c r="B3066">
        <v>65.566204999999997</v>
      </c>
      <c r="C3066">
        <v>0.54887937990479663</v>
      </c>
      <c r="D3066">
        <v>68.260109999999997</v>
      </c>
      <c r="E3066">
        <v>0.79275862257703755</v>
      </c>
      <c r="F3066">
        <v>-0.24387924267224093</v>
      </c>
      <c r="G3066">
        <v>-0.16696397774638688</v>
      </c>
      <c r="H3066" t="e">
        <v>#N/A</v>
      </c>
      <c r="I3066" t="e">
        <v>#N/A</v>
      </c>
      <c r="J3066" t="e">
        <v>#N/A</v>
      </c>
    </row>
    <row r="3067" spans="1:10" x14ac:dyDescent="0.25">
      <c r="A3067" s="2" t="s">
        <v>1712</v>
      </c>
      <c r="B3067">
        <v>57.642364999999998</v>
      </c>
      <c r="C3067">
        <v>0.2045558108579858</v>
      </c>
      <c r="D3067">
        <v>53.974490000000003</v>
      </c>
      <c r="E3067">
        <v>9.477940587684866E-2</v>
      </c>
      <c r="F3067">
        <v>0.10977640498113714</v>
      </c>
      <c r="G3067">
        <v>-0.16712083434687702</v>
      </c>
      <c r="H3067" t="e">
        <v>#N/A</v>
      </c>
      <c r="I3067" t="e">
        <v>#N/A</v>
      </c>
      <c r="J3067" t="e">
        <v>#N/A</v>
      </c>
    </row>
    <row r="3068" spans="1:10" x14ac:dyDescent="0.25">
      <c r="A3068" s="2" t="s">
        <v>1880</v>
      </c>
      <c r="B3068">
        <v>58.397154999999998</v>
      </c>
      <c r="C3068">
        <v>0.2373545532203811</v>
      </c>
      <c r="D3068">
        <v>52.886250000000004</v>
      </c>
      <c r="E3068">
        <v>4.1609231758972555E-2</v>
      </c>
      <c r="F3068">
        <v>0.19574532146140855</v>
      </c>
      <c r="G3068">
        <v>-0.16712618726096276</v>
      </c>
      <c r="H3068" t="e">
        <v>#N/A</v>
      </c>
      <c r="I3068" t="e">
        <v>#N/A</v>
      </c>
      <c r="J3068" t="e">
        <v>#N/A</v>
      </c>
    </row>
    <row r="3069" spans="1:10" x14ac:dyDescent="0.25">
      <c r="A3069" s="2" t="s">
        <v>2453</v>
      </c>
      <c r="B3069">
        <v>42.490220000000001</v>
      </c>
      <c r="C3069">
        <v>-0.45386745931339434</v>
      </c>
      <c r="D3069">
        <v>47.905879999999996</v>
      </c>
      <c r="E3069">
        <v>-0.20172600685700118</v>
      </c>
      <c r="F3069">
        <v>-0.25214145245639319</v>
      </c>
      <c r="G3069">
        <v>-0.16716055950266157</v>
      </c>
      <c r="H3069" t="e">
        <v>#N/A</v>
      </c>
      <c r="I3069" t="e">
        <v>#N/A</v>
      </c>
      <c r="J3069" t="e">
        <v>#N/A</v>
      </c>
    </row>
    <row r="3070" spans="1:10" x14ac:dyDescent="0.25">
      <c r="A3070" s="2" t="s">
        <v>92</v>
      </c>
      <c r="B3070">
        <v>91.960629999999995</v>
      </c>
      <c r="C3070">
        <v>1.6958261404323149</v>
      </c>
      <c r="D3070">
        <v>87.969655000000003</v>
      </c>
      <c r="E3070">
        <v>1.7557446729281694</v>
      </c>
      <c r="F3070">
        <v>-5.9918532495854437E-2</v>
      </c>
      <c r="G3070">
        <v>-0.16730238651768803</v>
      </c>
      <c r="H3070" t="e">
        <v>#N/A</v>
      </c>
      <c r="I3070" t="e">
        <v>#N/A</v>
      </c>
      <c r="J3070" t="e">
        <v>#N/A</v>
      </c>
    </row>
    <row r="3071" spans="1:10" x14ac:dyDescent="0.25">
      <c r="A3071" s="2" t="s">
        <v>2722</v>
      </c>
      <c r="B3071">
        <v>27.503129999999999</v>
      </c>
      <c r="C3071">
        <v>-1.1051184081495355</v>
      </c>
      <c r="D3071">
        <v>36.464725000000001</v>
      </c>
      <c r="E3071">
        <v>-0.7607278846225759</v>
      </c>
      <c r="F3071">
        <v>-0.34439052352695965</v>
      </c>
      <c r="G3071">
        <v>-0.16731849238924928</v>
      </c>
      <c r="H3071" t="e">
        <v>#N/A</v>
      </c>
      <c r="I3071" t="e">
        <v>#N/A</v>
      </c>
      <c r="J3071" t="e">
        <v>#N/A</v>
      </c>
    </row>
    <row r="3072" spans="1:10" x14ac:dyDescent="0.25">
      <c r="A3072" s="2" t="s">
        <v>769</v>
      </c>
      <c r="B3072">
        <v>62.462290000000003</v>
      </c>
      <c r="C3072">
        <v>0.4140014557142615</v>
      </c>
      <c r="D3072">
        <v>63.0749</v>
      </c>
      <c r="E3072">
        <v>0.53941513351419068</v>
      </c>
      <c r="F3072">
        <v>-0.12541367779992918</v>
      </c>
      <c r="G3072">
        <v>-0.167725315925003</v>
      </c>
      <c r="H3072" t="e">
        <v>#N/A</v>
      </c>
      <c r="I3072" t="e">
        <v>#N/A</v>
      </c>
      <c r="J3072" t="e">
        <v>#N/A</v>
      </c>
    </row>
    <row r="3073" spans="1:10" x14ac:dyDescent="0.25">
      <c r="A3073" s="2" t="s">
        <v>970</v>
      </c>
      <c r="B3073">
        <v>61.769104999999996</v>
      </c>
      <c r="C3073">
        <v>0.38387970499621116</v>
      </c>
      <c r="D3073">
        <v>60.903350000000003</v>
      </c>
      <c r="E3073">
        <v>0.43331565949589163</v>
      </c>
      <c r="F3073">
        <v>-4.9435954499680468E-2</v>
      </c>
      <c r="G3073">
        <v>-0.16776076742974202</v>
      </c>
      <c r="H3073" t="e">
        <v>#N/A</v>
      </c>
      <c r="I3073" t="e">
        <v>#N/A</v>
      </c>
      <c r="J3073" t="e">
        <v>#N/A</v>
      </c>
    </row>
    <row r="3074" spans="1:10" x14ac:dyDescent="0.25">
      <c r="A3074" s="2" t="s">
        <v>1687</v>
      </c>
      <c r="B3074">
        <v>64.470480000000009</v>
      </c>
      <c r="C3074">
        <v>0.50126560392070141</v>
      </c>
      <c r="D3074">
        <v>56.844364999999996</v>
      </c>
      <c r="E3074">
        <v>0.23499824863813243</v>
      </c>
      <c r="F3074">
        <v>0.26626735528256895</v>
      </c>
      <c r="G3074">
        <v>-0.16788050030960042</v>
      </c>
      <c r="H3074" t="e">
        <v>#N/A</v>
      </c>
      <c r="I3074" t="e">
        <v>#N/A</v>
      </c>
      <c r="J3074" t="e">
        <v>#N/A</v>
      </c>
    </row>
    <row r="3075" spans="1:10" x14ac:dyDescent="0.25">
      <c r="A3075" s="2" t="s">
        <v>154</v>
      </c>
      <c r="B3075">
        <v>82.951210000000003</v>
      </c>
      <c r="C3075">
        <v>1.3043296375446094</v>
      </c>
      <c r="D3075">
        <v>84.110659999999996</v>
      </c>
      <c r="E3075">
        <v>1.5671985470092415</v>
      </c>
      <c r="F3075">
        <v>-0.26286890946463215</v>
      </c>
      <c r="G3075">
        <v>-0.16790388935004674</v>
      </c>
      <c r="H3075" t="e">
        <v>#N/A</v>
      </c>
      <c r="I3075" t="e">
        <v>#N/A</v>
      </c>
      <c r="J3075" t="e">
        <v>#N/A</v>
      </c>
    </row>
    <row r="3076" spans="1:10" x14ac:dyDescent="0.25">
      <c r="A3076" s="2" t="s">
        <v>1245</v>
      </c>
      <c r="B3076">
        <v>61.044314999999997</v>
      </c>
      <c r="C3076">
        <v>0.35238458651711041</v>
      </c>
      <c r="D3076">
        <v>61.596319999999999</v>
      </c>
      <c r="E3076">
        <v>0.4671733890026773</v>
      </c>
      <c r="F3076">
        <v>-0.11478880248556689</v>
      </c>
      <c r="G3076">
        <v>-0.16791693371623187</v>
      </c>
      <c r="H3076" t="e">
        <v>#N/A</v>
      </c>
      <c r="I3076" t="e">
        <v>#N/A</v>
      </c>
      <c r="J3076" t="e">
        <v>#N/A</v>
      </c>
    </row>
    <row r="3077" spans="1:10" x14ac:dyDescent="0.25">
      <c r="A3077" s="2" t="s">
        <v>1982</v>
      </c>
      <c r="B3077">
        <v>78.476820000000004</v>
      </c>
      <c r="C3077">
        <v>1.1098989153054728</v>
      </c>
      <c r="D3077">
        <v>60.967995000000002</v>
      </c>
      <c r="E3077">
        <v>0.43647414099432036</v>
      </c>
      <c r="F3077">
        <v>0.67342477431115244</v>
      </c>
      <c r="G3077">
        <v>-0.16806790921390838</v>
      </c>
      <c r="H3077" t="e">
        <v>#N/A</v>
      </c>
      <c r="I3077" t="e">
        <v>#N/A</v>
      </c>
      <c r="J3077" t="e">
        <v>#N/A</v>
      </c>
    </row>
    <row r="3078" spans="1:10" x14ac:dyDescent="0.25">
      <c r="A3078" s="2" t="s">
        <v>1544</v>
      </c>
      <c r="B3078">
        <v>64.593285000000009</v>
      </c>
      <c r="C3078">
        <v>0.50660198828696745</v>
      </c>
      <c r="D3078">
        <v>65.924769999999995</v>
      </c>
      <c r="E3078">
        <v>0.67865655462838559</v>
      </c>
      <c r="F3078">
        <v>-0.17205456634141814</v>
      </c>
      <c r="G3078">
        <v>-0.16822184795785108</v>
      </c>
      <c r="H3078" t="e">
        <v>#N/A</v>
      </c>
      <c r="I3078" t="e">
        <v>#N/A</v>
      </c>
      <c r="J3078" t="e">
        <v>#N/A</v>
      </c>
    </row>
    <row r="3079" spans="1:10" x14ac:dyDescent="0.25">
      <c r="A3079" s="2" t="s">
        <v>905</v>
      </c>
      <c r="B3079">
        <v>77.991074999999995</v>
      </c>
      <c r="C3079">
        <v>1.0887912891991094</v>
      </c>
      <c r="D3079">
        <v>69.300309999999996</v>
      </c>
      <c r="E3079">
        <v>0.84358161669360621</v>
      </c>
      <c r="F3079">
        <v>0.24520967250550318</v>
      </c>
      <c r="G3079">
        <v>-0.16877630878151312</v>
      </c>
      <c r="H3079" t="e">
        <v>#N/A</v>
      </c>
      <c r="I3079" t="e">
        <v>#N/A</v>
      </c>
      <c r="J3079" t="e">
        <v>#N/A</v>
      </c>
    </row>
    <row r="3080" spans="1:10" x14ac:dyDescent="0.25">
      <c r="A3080" s="2" t="s">
        <v>383</v>
      </c>
      <c r="B3080">
        <v>80.310554999999994</v>
      </c>
      <c r="C3080">
        <v>1.1895822733599073</v>
      </c>
      <c r="D3080">
        <v>77.858135000000004</v>
      </c>
      <c r="E3080">
        <v>1.2617072556338345</v>
      </c>
      <c r="F3080">
        <v>-7.2124982273927163E-2</v>
      </c>
      <c r="G3080">
        <v>-0.16887978199229087</v>
      </c>
      <c r="H3080" t="e">
        <v>#N/A</v>
      </c>
      <c r="I3080" t="e">
        <v>#N/A</v>
      </c>
      <c r="J3080" t="e">
        <v>#N/A</v>
      </c>
    </row>
    <row r="3081" spans="1:10" x14ac:dyDescent="0.25">
      <c r="A3081" s="2" t="s">
        <v>2864</v>
      </c>
      <c r="B3081">
        <v>33.87379</v>
      </c>
      <c r="C3081">
        <v>-0.82828692387123659</v>
      </c>
      <c r="D3081">
        <v>32.193770000000001</v>
      </c>
      <c r="E3081">
        <v>-0.96940190965346407</v>
      </c>
      <c r="F3081">
        <v>0.14111498578222748</v>
      </c>
      <c r="G3081">
        <v>-0.16902702587055249</v>
      </c>
      <c r="H3081" t="e">
        <v>#N/A</v>
      </c>
      <c r="I3081" t="e">
        <v>#N/A</v>
      </c>
      <c r="J3081" t="e">
        <v>#N/A</v>
      </c>
    </row>
    <row r="3082" spans="1:10" x14ac:dyDescent="0.25">
      <c r="A3082" s="2" t="s">
        <v>237</v>
      </c>
      <c r="B3082">
        <v>73.338989999999995</v>
      </c>
      <c r="C3082">
        <v>0.88663898542857233</v>
      </c>
      <c r="D3082">
        <v>81.706244999999996</v>
      </c>
      <c r="E3082">
        <v>1.4497215527785268</v>
      </c>
      <c r="F3082">
        <v>-0.56308256734995443</v>
      </c>
      <c r="G3082">
        <v>-0.16917033200764967</v>
      </c>
      <c r="H3082" t="e">
        <v>#N/A</v>
      </c>
      <c r="I3082" t="e">
        <v>#N/A</v>
      </c>
      <c r="J3082" t="e">
        <v>#N/A</v>
      </c>
    </row>
    <row r="3083" spans="1:10" x14ac:dyDescent="0.25">
      <c r="A3083" s="2" t="s">
        <v>1577</v>
      </c>
      <c r="B3083">
        <v>52.176020000000001</v>
      </c>
      <c r="C3083">
        <v>-3.2979452352930649E-2</v>
      </c>
      <c r="D3083">
        <v>56.373474999999999</v>
      </c>
      <c r="E3083">
        <v>0.21199109645629152</v>
      </c>
      <c r="F3083">
        <v>-0.24497054880922217</v>
      </c>
      <c r="G3083">
        <v>-0.1691861312181667</v>
      </c>
      <c r="H3083" t="e">
        <v>#N/A</v>
      </c>
      <c r="I3083" t="e">
        <v>#N/A</v>
      </c>
      <c r="J3083" t="e">
        <v>#N/A</v>
      </c>
    </row>
    <row r="3084" spans="1:10" x14ac:dyDescent="0.25">
      <c r="A3084" s="2" t="s">
        <v>667</v>
      </c>
      <c r="B3084">
        <v>86.598140000000001</v>
      </c>
      <c r="C3084">
        <v>1.4628038058347168</v>
      </c>
      <c r="D3084">
        <v>76.39110500000001</v>
      </c>
      <c r="E3084">
        <v>1.1900298310435349</v>
      </c>
      <c r="F3084">
        <v>0.27277397479118193</v>
      </c>
      <c r="G3084">
        <v>-0.16955050016060541</v>
      </c>
      <c r="H3084" t="e">
        <v>#N/A</v>
      </c>
      <c r="I3084" t="e">
        <v>#N/A</v>
      </c>
      <c r="J3084" t="e">
        <v>#N/A</v>
      </c>
    </row>
    <row r="3085" spans="1:10" x14ac:dyDescent="0.25">
      <c r="A3085" s="2" t="s">
        <v>1700</v>
      </c>
      <c r="B3085">
        <v>58.639395</v>
      </c>
      <c r="C3085">
        <v>0.24788088153668991</v>
      </c>
      <c r="D3085">
        <v>53.603960000000001</v>
      </c>
      <c r="E3085">
        <v>7.6675729651110983E-2</v>
      </c>
      <c r="F3085">
        <v>0.17120515188557894</v>
      </c>
      <c r="G3085">
        <v>-0.16959526717543041</v>
      </c>
      <c r="H3085" t="e">
        <v>#N/A</v>
      </c>
      <c r="I3085" t="e">
        <v>#N/A</v>
      </c>
      <c r="J3085" t="e">
        <v>#N/A</v>
      </c>
    </row>
    <row r="3086" spans="1:10" x14ac:dyDescent="0.25">
      <c r="A3086" s="2" t="s">
        <v>2666</v>
      </c>
      <c r="B3086">
        <v>38.688414999999999</v>
      </c>
      <c r="C3086">
        <v>-0.61907158590100986</v>
      </c>
      <c r="D3086">
        <v>39.53772</v>
      </c>
      <c r="E3086">
        <v>-0.61058482866675479</v>
      </c>
      <c r="F3086">
        <v>-8.4867572342550712E-3</v>
      </c>
      <c r="G3086">
        <v>-0.16964984330408914</v>
      </c>
      <c r="H3086" t="e">
        <v>#N/A</v>
      </c>
      <c r="I3086" t="e">
        <v>#N/A</v>
      </c>
      <c r="J3086" t="e">
        <v>#N/A</v>
      </c>
    </row>
    <row r="3087" spans="1:10" x14ac:dyDescent="0.25">
      <c r="A3087" s="2" t="s">
        <v>1443</v>
      </c>
      <c r="B3087">
        <v>68.028620000000004</v>
      </c>
      <c r="C3087">
        <v>0.65588148005755142</v>
      </c>
      <c r="D3087">
        <v>61.996634999999998</v>
      </c>
      <c r="E3087">
        <v>0.48673232660099891</v>
      </c>
      <c r="F3087">
        <v>0.16914915345655251</v>
      </c>
      <c r="G3087">
        <v>-0.16975099270225874</v>
      </c>
      <c r="H3087" t="e">
        <v>#N/A</v>
      </c>
      <c r="I3087" t="e">
        <v>#N/A</v>
      </c>
      <c r="J3087" t="e">
        <v>#N/A</v>
      </c>
    </row>
    <row r="3088" spans="1:10" x14ac:dyDescent="0.25">
      <c r="A3088" s="2" t="s">
        <v>915</v>
      </c>
      <c r="B3088">
        <v>71.933909999999997</v>
      </c>
      <c r="C3088">
        <v>0.82558245723059109</v>
      </c>
      <c r="D3088">
        <v>65.985219999999998</v>
      </c>
      <c r="E3088">
        <v>0.681610073177075</v>
      </c>
      <c r="F3088">
        <v>0.14397238405351609</v>
      </c>
      <c r="G3088">
        <v>-0.17016713701698369</v>
      </c>
      <c r="H3088" t="e">
        <v>#N/A</v>
      </c>
      <c r="I3088" t="e">
        <v>#N/A</v>
      </c>
      <c r="J3088" t="e">
        <v>#N/A</v>
      </c>
    </row>
    <row r="3089" spans="1:10" x14ac:dyDescent="0.25">
      <c r="A3089" s="2" t="s">
        <v>12</v>
      </c>
      <c r="B3089">
        <v>95.243764999999996</v>
      </c>
      <c r="C3089">
        <v>1.8384919137016515</v>
      </c>
      <c r="D3089">
        <v>93.650814999999994</v>
      </c>
      <c r="E3089">
        <v>2.0333197173958535</v>
      </c>
      <c r="F3089">
        <v>-0.19482780369420194</v>
      </c>
      <c r="G3089">
        <v>-0.17024424908391192</v>
      </c>
      <c r="H3089" t="e">
        <v>#N/A</v>
      </c>
      <c r="I3089" t="e">
        <v>#N/A</v>
      </c>
      <c r="J3089" t="e">
        <v>#N/A</v>
      </c>
    </row>
    <row r="3090" spans="1:10" x14ac:dyDescent="0.25">
      <c r="A3090" s="2" t="s">
        <v>234</v>
      </c>
      <c r="B3090">
        <v>89.558750000000003</v>
      </c>
      <c r="C3090">
        <v>1.5914545360054018</v>
      </c>
      <c r="D3090">
        <v>81.359309999999994</v>
      </c>
      <c r="E3090">
        <v>1.4327707015346969</v>
      </c>
      <c r="F3090">
        <v>0.15868383447070489</v>
      </c>
      <c r="G3090">
        <v>-0.17053597415575333</v>
      </c>
      <c r="H3090" t="e">
        <v>#N/A</v>
      </c>
      <c r="I3090" t="e">
        <v>#N/A</v>
      </c>
      <c r="J3090" t="e">
        <v>#N/A</v>
      </c>
    </row>
    <row r="3091" spans="1:10" x14ac:dyDescent="0.25">
      <c r="A3091" s="2" t="s">
        <v>842</v>
      </c>
      <c r="B3091">
        <v>53.688829999999996</v>
      </c>
      <c r="C3091">
        <v>3.2758389209961096E-2</v>
      </c>
      <c r="D3091">
        <v>68.481094999999996</v>
      </c>
      <c r="E3091">
        <v>0.80355569944191918</v>
      </c>
      <c r="F3091">
        <v>-0.77079731023195808</v>
      </c>
      <c r="G3091">
        <v>-0.17086145193743987</v>
      </c>
      <c r="H3091" t="e">
        <v>#N/A</v>
      </c>
      <c r="I3091" t="e">
        <v>#N/A</v>
      </c>
      <c r="J3091" t="e">
        <v>#N/A</v>
      </c>
    </row>
    <row r="3092" spans="1:10" x14ac:dyDescent="0.25">
      <c r="A3092" s="2" t="s">
        <v>546</v>
      </c>
      <c r="B3092">
        <v>74.723780000000005</v>
      </c>
      <c r="C3092">
        <v>0.94681382934015268</v>
      </c>
      <c r="D3092">
        <v>71.525300000000001</v>
      </c>
      <c r="E3092">
        <v>0.95229210859845581</v>
      </c>
      <c r="F3092">
        <v>-5.4782792583031314E-3</v>
      </c>
      <c r="G3092">
        <v>-0.17110087739874533</v>
      </c>
      <c r="H3092" t="e">
        <v>#N/A</v>
      </c>
      <c r="I3092" t="e">
        <v>#N/A</v>
      </c>
      <c r="J3092" t="e">
        <v>#N/A</v>
      </c>
    </row>
    <row r="3093" spans="1:10" x14ac:dyDescent="0.25">
      <c r="A3093" s="2" t="s">
        <v>951</v>
      </c>
      <c r="B3093">
        <v>63.747389999999996</v>
      </c>
      <c r="C3093">
        <v>0.46984435746165343</v>
      </c>
      <c r="D3093">
        <v>65.062174999999996</v>
      </c>
      <c r="E3093">
        <v>0.6365111396985822</v>
      </c>
      <c r="F3093">
        <v>-0.16666678223692877</v>
      </c>
      <c r="G3093">
        <v>-0.17110672589799236</v>
      </c>
      <c r="H3093" t="e">
        <v>#N/A</v>
      </c>
      <c r="I3093" t="e">
        <v>#N/A</v>
      </c>
      <c r="J3093" t="e">
        <v>#N/A</v>
      </c>
    </row>
    <row r="3094" spans="1:10" x14ac:dyDescent="0.25">
      <c r="A3094" s="2" t="s">
        <v>1158</v>
      </c>
      <c r="B3094">
        <v>70.954855000000009</v>
      </c>
      <c r="C3094">
        <v>0.78303847452862818</v>
      </c>
      <c r="D3094">
        <v>60.841619999999992</v>
      </c>
      <c r="E3094">
        <v>0.43029960159662578</v>
      </c>
      <c r="F3094">
        <v>0.3527388729320024</v>
      </c>
      <c r="G3094">
        <v>-0.17125085419872221</v>
      </c>
      <c r="H3094" t="e">
        <v>#N/A</v>
      </c>
      <c r="I3094" t="e">
        <v>#N/A</v>
      </c>
      <c r="J3094" t="e">
        <v>#N/A</v>
      </c>
    </row>
    <row r="3095" spans="1:10" x14ac:dyDescent="0.25">
      <c r="A3095" s="2" t="s">
        <v>1424</v>
      </c>
      <c r="B3095">
        <v>44.497320000000002</v>
      </c>
      <c r="C3095">
        <v>-0.36665067610804764</v>
      </c>
      <c r="D3095">
        <v>52.709424999999996</v>
      </c>
      <c r="E3095">
        <v>3.2969762488964216E-2</v>
      </c>
      <c r="F3095">
        <v>-0.39962043859701185</v>
      </c>
      <c r="G3095">
        <v>-0.17130791925259348</v>
      </c>
      <c r="H3095" t="e">
        <v>#N/A</v>
      </c>
      <c r="I3095" t="e">
        <v>#N/A</v>
      </c>
      <c r="J3095" t="e">
        <v>#N/A</v>
      </c>
    </row>
    <row r="3096" spans="1:10" x14ac:dyDescent="0.25">
      <c r="A3096" s="2" t="s">
        <v>140</v>
      </c>
      <c r="B3096">
        <v>92.224509999999995</v>
      </c>
      <c r="C3096">
        <v>1.7072928161097733</v>
      </c>
      <c r="D3096">
        <v>82.970695000000006</v>
      </c>
      <c r="E3096">
        <v>1.5115011479628142</v>
      </c>
      <c r="F3096">
        <v>0.19579166814695914</v>
      </c>
      <c r="G3096">
        <v>-0.17148388322303779</v>
      </c>
      <c r="H3096" t="e">
        <v>#N/A</v>
      </c>
      <c r="I3096" t="e">
        <v>#N/A</v>
      </c>
      <c r="J3096" t="e">
        <v>#N/A</v>
      </c>
    </row>
    <row r="3097" spans="1:10" x14ac:dyDescent="0.25">
      <c r="A3097" s="2" t="s">
        <v>1318</v>
      </c>
      <c r="B3097">
        <v>55.281615000000002</v>
      </c>
      <c r="C3097">
        <v>0.10197147477506928</v>
      </c>
      <c r="D3097">
        <v>59.952770000000001</v>
      </c>
      <c r="E3097">
        <v>0.38687139709699908</v>
      </c>
      <c r="F3097">
        <v>-0.28489992232192979</v>
      </c>
      <c r="G3097">
        <v>-0.17183889306881539</v>
      </c>
      <c r="H3097" t="e">
        <v>#N/A</v>
      </c>
      <c r="I3097" t="e">
        <v>#N/A</v>
      </c>
      <c r="J3097" t="e">
        <v>#N/A</v>
      </c>
    </row>
    <row r="3098" spans="1:10" x14ac:dyDescent="0.25">
      <c r="A3098" s="2" t="s">
        <v>3189</v>
      </c>
      <c r="B3098">
        <v>16.226030000000002</v>
      </c>
      <c r="C3098">
        <v>-1.5951549712928841</v>
      </c>
      <c r="D3098">
        <v>19.941234999999999</v>
      </c>
      <c r="E3098">
        <v>-1.568046895442786</v>
      </c>
      <c r="F3098">
        <v>-2.7108075850098112E-2</v>
      </c>
      <c r="G3098">
        <v>-0.17186320711451955</v>
      </c>
      <c r="H3098" t="e">
        <v>#N/A</v>
      </c>
      <c r="I3098" t="e">
        <v>#N/A</v>
      </c>
      <c r="J3098" t="e">
        <v>#N/A</v>
      </c>
    </row>
    <row r="3099" spans="1:10" x14ac:dyDescent="0.25">
      <c r="A3099" s="2" t="s">
        <v>248</v>
      </c>
      <c r="B3099">
        <v>96.134884999999997</v>
      </c>
      <c r="C3099">
        <v>1.8772147575310316</v>
      </c>
      <c r="D3099">
        <v>85.420780000000008</v>
      </c>
      <c r="E3099">
        <v>1.6312095266785356</v>
      </c>
      <c r="F3099">
        <v>0.24600523085249604</v>
      </c>
      <c r="G3099">
        <v>-0.17231152771513772</v>
      </c>
      <c r="H3099" t="e">
        <v>#N/A</v>
      </c>
      <c r="I3099" t="e">
        <v>#N/A</v>
      </c>
      <c r="J3099" t="e">
        <v>#N/A</v>
      </c>
    </row>
    <row r="3100" spans="1:10" x14ac:dyDescent="0.25">
      <c r="A3100" s="2" t="s">
        <v>893</v>
      </c>
      <c r="B3100">
        <v>76.041799999999995</v>
      </c>
      <c r="C3100">
        <v>1.0040872410288131</v>
      </c>
      <c r="D3100">
        <v>68.92756</v>
      </c>
      <c r="E3100">
        <v>0.82536947378171355</v>
      </c>
      <c r="F3100">
        <v>0.17871776724709953</v>
      </c>
      <c r="G3100">
        <v>-0.17247248677122234</v>
      </c>
      <c r="H3100" t="e">
        <v>#N/A</v>
      </c>
      <c r="I3100" t="e">
        <v>#N/A</v>
      </c>
      <c r="J3100" t="e">
        <v>#N/A</v>
      </c>
    </row>
    <row r="3101" spans="1:10" x14ac:dyDescent="0.25">
      <c r="A3101" s="2" t="s">
        <v>3442</v>
      </c>
      <c r="B3101">
        <v>8.2434899999999995</v>
      </c>
      <c r="C3101">
        <v>-1.9420292977380078</v>
      </c>
      <c r="D3101">
        <v>17.928795000000001</v>
      </c>
      <c r="E3101">
        <v>-1.6663724350312763</v>
      </c>
      <c r="F3101">
        <v>-0.27565686270673151</v>
      </c>
      <c r="G3101">
        <v>-0.17323667162095804</v>
      </c>
      <c r="H3101" t="e">
        <v>#N/A</v>
      </c>
      <c r="I3101" t="e">
        <v>#N/A</v>
      </c>
      <c r="J3101" t="e">
        <v>#N/A</v>
      </c>
    </row>
    <row r="3102" spans="1:10" x14ac:dyDescent="0.25">
      <c r="A3102" s="2" t="s">
        <v>75</v>
      </c>
      <c r="B3102">
        <v>92.484864999999999</v>
      </c>
      <c r="C3102">
        <v>1.7186063159809448</v>
      </c>
      <c r="D3102">
        <v>88.244740000000007</v>
      </c>
      <c r="E3102">
        <v>1.7691850145322421</v>
      </c>
      <c r="F3102">
        <v>-5.0578698551297263E-2</v>
      </c>
      <c r="G3102">
        <v>-0.17327941078600312</v>
      </c>
      <c r="H3102" t="e">
        <v>#N/A</v>
      </c>
      <c r="I3102" t="e">
        <v>#N/A</v>
      </c>
      <c r="J3102" t="e">
        <v>#N/A</v>
      </c>
    </row>
    <row r="3103" spans="1:10" x14ac:dyDescent="0.25">
      <c r="A3103" s="2" t="s">
        <v>293</v>
      </c>
      <c r="B3103">
        <v>98.312295000000006</v>
      </c>
      <c r="C3103">
        <v>1.9718322135218416</v>
      </c>
      <c r="D3103">
        <v>84.155529999999999</v>
      </c>
      <c r="E3103">
        <v>1.5693908444001381</v>
      </c>
      <c r="F3103">
        <v>0.40244136912170347</v>
      </c>
      <c r="G3103">
        <v>-0.17331303151083641</v>
      </c>
      <c r="H3103" t="e">
        <v>#N/A</v>
      </c>
      <c r="I3103" t="e">
        <v>#N/A</v>
      </c>
      <c r="J3103" t="e">
        <v>#N/A</v>
      </c>
    </row>
    <row r="3104" spans="1:10" x14ac:dyDescent="0.25">
      <c r="A3104" s="2" t="s">
        <v>1201</v>
      </c>
      <c r="B3104">
        <v>62.091499999999996</v>
      </c>
      <c r="C3104">
        <v>0.39788909905803554</v>
      </c>
      <c r="D3104">
        <v>62.476075000000002</v>
      </c>
      <c r="E3104">
        <v>0.51015722210114112</v>
      </c>
      <c r="F3104">
        <v>-0.11226812304310557</v>
      </c>
      <c r="G3104">
        <v>-0.17351603712277897</v>
      </c>
      <c r="H3104" t="e">
        <v>#N/A</v>
      </c>
      <c r="I3104" t="e">
        <v>#N/A</v>
      </c>
      <c r="J3104" t="e">
        <v>#N/A</v>
      </c>
    </row>
    <row r="3105" spans="1:10" x14ac:dyDescent="0.25">
      <c r="A3105" s="2" t="s">
        <v>2665</v>
      </c>
      <c r="B3105">
        <v>28.730979999999999</v>
      </c>
      <c r="C3105">
        <v>-1.0517632553127636</v>
      </c>
      <c r="D3105">
        <v>38.094615000000005</v>
      </c>
      <c r="E3105">
        <v>-0.68109330484882624</v>
      </c>
      <c r="F3105">
        <v>-0.37066995046393736</v>
      </c>
      <c r="G3105">
        <v>-0.17359900732174663</v>
      </c>
      <c r="H3105" t="e">
        <v>#N/A</v>
      </c>
      <c r="I3105" t="e">
        <v>#N/A</v>
      </c>
      <c r="J3105" t="e">
        <v>#N/A</v>
      </c>
    </row>
    <row r="3106" spans="1:10" x14ac:dyDescent="0.25">
      <c r="A3106" s="2" t="s">
        <v>1493</v>
      </c>
      <c r="B3106">
        <v>81.345359999999999</v>
      </c>
      <c r="C3106">
        <v>1.2345488237783266</v>
      </c>
      <c r="D3106">
        <v>68.60127</v>
      </c>
      <c r="E3106">
        <v>0.80942731386026068</v>
      </c>
      <c r="F3106">
        <v>0.42512150991806597</v>
      </c>
      <c r="G3106">
        <v>-0.17364840904140086</v>
      </c>
      <c r="H3106" t="e">
        <v>#N/A</v>
      </c>
      <c r="I3106" t="e">
        <v>#N/A</v>
      </c>
      <c r="J3106" t="e">
        <v>#N/A</v>
      </c>
    </row>
    <row r="3107" spans="1:10" x14ac:dyDescent="0.25">
      <c r="A3107" s="2" t="s">
        <v>2983</v>
      </c>
      <c r="B3107">
        <v>40.631095000000002</v>
      </c>
      <c r="C3107">
        <v>-0.53465411771439086</v>
      </c>
      <c r="D3107">
        <v>36.026859999999999</v>
      </c>
      <c r="E3107">
        <v>-0.78212147270068733</v>
      </c>
      <c r="F3107">
        <v>0.24746735498629646</v>
      </c>
      <c r="G3107">
        <v>-0.17393923314994292</v>
      </c>
      <c r="H3107" t="e">
        <v>#N/A</v>
      </c>
      <c r="I3107" t="e">
        <v>#N/A</v>
      </c>
      <c r="J3107" t="e">
        <v>#N/A</v>
      </c>
    </row>
    <row r="3108" spans="1:10" x14ac:dyDescent="0.25">
      <c r="A3108" s="2" t="s">
        <v>1743</v>
      </c>
      <c r="B3108">
        <v>49.465440000000001</v>
      </c>
      <c r="C3108">
        <v>-0.15076534653894458</v>
      </c>
      <c r="D3108">
        <v>51.342065000000005</v>
      </c>
      <c r="E3108">
        <v>-3.3837898763901551E-2</v>
      </c>
      <c r="F3108">
        <v>-0.11692744777504302</v>
      </c>
      <c r="G3108">
        <v>-0.17405075843642576</v>
      </c>
      <c r="H3108" t="e">
        <v>#N/A</v>
      </c>
      <c r="I3108" t="e">
        <v>#N/A</v>
      </c>
      <c r="J3108" t="e">
        <v>#N/A</v>
      </c>
    </row>
    <row r="3109" spans="1:10" x14ac:dyDescent="0.25">
      <c r="A3109" s="2" t="s">
        <v>3450</v>
      </c>
      <c r="B3109">
        <v>19.283315000000002</v>
      </c>
      <c r="C3109">
        <v>-1.4623033131582828</v>
      </c>
      <c r="D3109">
        <v>14.777825</v>
      </c>
      <c r="E3109">
        <v>-1.8203252611911347</v>
      </c>
      <c r="F3109">
        <v>0.35802194803285192</v>
      </c>
      <c r="G3109">
        <v>-0.17447950404616022</v>
      </c>
      <c r="H3109" t="e">
        <v>#N/A</v>
      </c>
      <c r="I3109" t="e">
        <v>#N/A</v>
      </c>
      <c r="J3109" t="e">
        <v>#N/A</v>
      </c>
    </row>
    <row r="3110" spans="1:10" x14ac:dyDescent="0.25">
      <c r="A3110" s="2" t="s">
        <v>443</v>
      </c>
      <c r="B3110">
        <v>103.23704499999999</v>
      </c>
      <c r="C3110">
        <v>2.1858329374969947</v>
      </c>
      <c r="D3110">
        <v>83.870024999999998</v>
      </c>
      <c r="E3110">
        <v>1.5554413933952824</v>
      </c>
      <c r="F3110">
        <v>0.63039154410171228</v>
      </c>
      <c r="G3110">
        <v>-0.17463691279214172</v>
      </c>
      <c r="H3110" t="e">
        <v>#N/A</v>
      </c>
      <c r="I3110" t="e">
        <v>#N/A</v>
      </c>
      <c r="J3110" t="e">
        <v>#N/A</v>
      </c>
    </row>
    <row r="3111" spans="1:10" x14ac:dyDescent="0.25">
      <c r="A3111" s="2" t="s">
        <v>1921</v>
      </c>
      <c r="B3111">
        <v>53.742840000000001</v>
      </c>
      <c r="C3111">
        <v>3.5105346741185858E-2</v>
      </c>
      <c r="D3111">
        <v>56.493054999999998</v>
      </c>
      <c r="E3111">
        <v>0.21783363984838847</v>
      </c>
      <c r="F3111">
        <v>-0.18272829310720262</v>
      </c>
      <c r="G3111">
        <v>-0.17495474350936199</v>
      </c>
      <c r="H3111" t="e">
        <v>#N/A</v>
      </c>
      <c r="I3111" t="e">
        <v>#N/A</v>
      </c>
      <c r="J3111" t="e">
        <v>#N/A</v>
      </c>
    </row>
    <row r="3112" spans="1:10" x14ac:dyDescent="0.25">
      <c r="A3112" s="2" t="s">
        <v>625</v>
      </c>
      <c r="B3112">
        <v>80.323655000000002</v>
      </c>
      <c r="C3112">
        <v>1.190151522455613</v>
      </c>
      <c r="D3112">
        <v>73.561814999999996</v>
      </c>
      <c r="E3112">
        <v>1.0517939254253197</v>
      </c>
      <c r="F3112">
        <v>0.13835759703029327</v>
      </c>
      <c r="G3112">
        <v>-0.17506647210799059</v>
      </c>
      <c r="H3112" t="e">
        <v>#N/A</v>
      </c>
      <c r="I3112" t="e">
        <v>#N/A</v>
      </c>
      <c r="J3112" t="e">
        <v>#N/A</v>
      </c>
    </row>
    <row r="3113" spans="1:10" x14ac:dyDescent="0.25">
      <c r="A3113" s="2" t="s">
        <v>306</v>
      </c>
      <c r="B3113">
        <v>86.629410000000007</v>
      </c>
      <c r="C3113">
        <v>1.4641626164624044</v>
      </c>
      <c r="D3113">
        <v>80.019490000000005</v>
      </c>
      <c r="E3113">
        <v>1.3673086134965688</v>
      </c>
      <c r="F3113">
        <v>9.6854002965835573E-2</v>
      </c>
      <c r="G3113">
        <v>-0.17523232950689718</v>
      </c>
      <c r="H3113" t="e">
        <v>#N/A</v>
      </c>
      <c r="I3113" t="e">
        <v>#N/A</v>
      </c>
      <c r="J3113" t="e">
        <v>#N/A</v>
      </c>
    </row>
    <row r="3114" spans="1:10" x14ac:dyDescent="0.25">
      <c r="A3114" s="2" t="s">
        <v>2259</v>
      </c>
      <c r="B3114">
        <v>33.069499999999998</v>
      </c>
      <c r="C3114">
        <v>-0.86323664564106795</v>
      </c>
      <c r="D3114">
        <v>41.883600000000001</v>
      </c>
      <c r="E3114">
        <v>-0.4959677882532032</v>
      </c>
      <c r="F3114">
        <v>-0.36726885738786474</v>
      </c>
      <c r="G3114">
        <v>-0.17624466351683982</v>
      </c>
      <c r="H3114" t="e">
        <v>#N/A</v>
      </c>
      <c r="I3114" t="e">
        <v>#N/A</v>
      </c>
      <c r="J3114" t="e">
        <v>#N/A</v>
      </c>
    </row>
    <row r="3115" spans="1:10" x14ac:dyDescent="0.25">
      <c r="A3115" s="2" t="s">
        <v>256</v>
      </c>
      <c r="B3115">
        <v>82.359260000000006</v>
      </c>
      <c r="C3115">
        <v>1.2786069656207368</v>
      </c>
      <c r="D3115">
        <v>82.99860000000001</v>
      </c>
      <c r="E3115">
        <v>1.5128645546642401</v>
      </c>
      <c r="F3115">
        <v>-0.23425758904350324</v>
      </c>
      <c r="G3115">
        <v>-0.17625673186550672</v>
      </c>
      <c r="H3115" t="e">
        <v>#N/A</v>
      </c>
      <c r="I3115" t="e">
        <v>#N/A</v>
      </c>
      <c r="J3115" t="e">
        <v>#N/A</v>
      </c>
    </row>
    <row r="3116" spans="1:10" x14ac:dyDescent="0.25">
      <c r="A3116" s="2" t="s">
        <v>1956</v>
      </c>
      <c r="B3116">
        <v>43.289295000000003</v>
      </c>
      <c r="C3116">
        <v>-0.41914435082860907</v>
      </c>
      <c r="D3116">
        <v>45.71651</v>
      </c>
      <c r="E3116">
        <v>-0.30869614589660122</v>
      </c>
      <c r="F3116">
        <v>-0.11044820493200785</v>
      </c>
      <c r="G3116">
        <v>-0.17644721919972331</v>
      </c>
      <c r="H3116" t="e">
        <v>#N/A</v>
      </c>
      <c r="I3116" t="e">
        <v>#N/A</v>
      </c>
      <c r="J3116" t="e">
        <v>#N/A</v>
      </c>
    </row>
    <row r="3117" spans="1:10" x14ac:dyDescent="0.25">
      <c r="A3117" s="2" t="s">
        <v>3178</v>
      </c>
      <c r="B3117">
        <v>29.11401</v>
      </c>
      <c r="C3117">
        <v>-1.0351190201121538</v>
      </c>
      <c r="D3117">
        <v>30.202684999999999</v>
      </c>
      <c r="E3117">
        <v>-1.0666840681235548</v>
      </c>
      <c r="F3117">
        <v>3.156504801140092E-2</v>
      </c>
      <c r="G3117">
        <v>-0.17676256872959215</v>
      </c>
      <c r="H3117" t="e">
        <v>#N/A</v>
      </c>
      <c r="I3117" t="e">
        <v>#N/A</v>
      </c>
      <c r="J3117" t="e">
        <v>#N/A</v>
      </c>
    </row>
    <row r="3118" spans="1:10" x14ac:dyDescent="0.25">
      <c r="A3118" s="2" t="s">
        <v>1384</v>
      </c>
      <c r="B3118">
        <v>57.209410000000005</v>
      </c>
      <c r="C3118">
        <v>0.18574212824492706</v>
      </c>
      <c r="D3118">
        <v>57.968960000000003</v>
      </c>
      <c r="E3118">
        <v>0.28994468688897163</v>
      </c>
      <c r="F3118">
        <v>-0.10420255864404457</v>
      </c>
      <c r="G3118">
        <v>-0.17686659364359053</v>
      </c>
      <c r="H3118" t="e">
        <v>#N/A</v>
      </c>
      <c r="I3118" t="e">
        <v>#N/A</v>
      </c>
      <c r="J3118" t="e">
        <v>#N/A</v>
      </c>
    </row>
    <row r="3119" spans="1:10" x14ac:dyDescent="0.25">
      <c r="A3119" s="2" t="s">
        <v>22</v>
      </c>
      <c r="B3119">
        <v>96.107994999999988</v>
      </c>
      <c r="C3119">
        <v>1.8760462759903049</v>
      </c>
      <c r="D3119">
        <v>94.640355</v>
      </c>
      <c r="E3119">
        <v>2.0816675212779048</v>
      </c>
      <c r="F3119">
        <v>-0.20562124528759984</v>
      </c>
      <c r="G3119">
        <v>-0.17696994163555863</v>
      </c>
      <c r="H3119" t="e">
        <v>#N/A</v>
      </c>
      <c r="I3119" t="e">
        <v>#N/A</v>
      </c>
      <c r="J3119" t="e">
        <v>#N/A</v>
      </c>
    </row>
    <row r="3120" spans="1:10" x14ac:dyDescent="0.25">
      <c r="A3120" s="2" t="s">
        <v>411</v>
      </c>
      <c r="B3120">
        <v>82.747289999999992</v>
      </c>
      <c r="C3120">
        <v>1.2954684714685618</v>
      </c>
      <c r="D3120">
        <v>71.768464999999992</v>
      </c>
      <c r="E3120">
        <v>0.96417287514753769</v>
      </c>
      <c r="F3120">
        <v>0.33129559632102412</v>
      </c>
      <c r="G3120">
        <v>-0.17726000840465356</v>
      </c>
      <c r="H3120" t="e">
        <v>#N/A</v>
      </c>
      <c r="I3120" t="e">
        <v>#N/A</v>
      </c>
      <c r="J3120" t="e">
        <v>#N/A</v>
      </c>
    </row>
    <row r="3121" spans="1:10" x14ac:dyDescent="0.25">
      <c r="A3121" s="2" t="s">
        <v>193</v>
      </c>
      <c r="B3121">
        <v>78.005825000000002</v>
      </c>
      <c r="C3121">
        <v>1.0894322376083962</v>
      </c>
      <c r="D3121">
        <v>82.210880000000003</v>
      </c>
      <c r="E3121">
        <v>1.474377447448797</v>
      </c>
      <c r="F3121">
        <v>-0.3849452098404007</v>
      </c>
      <c r="G3121">
        <v>-0.17737297458914172</v>
      </c>
      <c r="H3121" t="e">
        <v>#N/A</v>
      </c>
      <c r="I3121" t="e">
        <v>#N/A</v>
      </c>
      <c r="J3121" t="e">
        <v>#N/A</v>
      </c>
    </row>
    <row r="3122" spans="1:10" x14ac:dyDescent="0.25">
      <c r="A3122" s="2" t="s">
        <v>199</v>
      </c>
      <c r="B3122">
        <v>81.055970000000002</v>
      </c>
      <c r="C3122">
        <v>1.2219736332587734</v>
      </c>
      <c r="D3122">
        <v>77.43562</v>
      </c>
      <c r="E3122">
        <v>1.2410636511739592</v>
      </c>
      <c r="F3122">
        <v>-1.9090017915185831E-2</v>
      </c>
      <c r="G3122">
        <v>-0.17769942008371242</v>
      </c>
      <c r="H3122" t="e">
        <v>#N/A</v>
      </c>
      <c r="I3122" t="e">
        <v>#N/A</v>
      </c>
      <c r="J3122" t="e">
        <v>#N/A</v>
      </c>
    </row>
    <row r="3123" spans="1:10" x14ac:dyDescent="0.25">
      <c r="A3123" s="2" t="s">
        <v>2013</v>
      </c>
      <c r="B3123">
        <v>40.694990000000004</v>
      </c>
      <c r="C3123">
        <v>-0.53187761611362061</v>
      </c>
      <c r="D3123">
        <v>52.677485000000004</v>
      </c>
      <c r="E3123">
        <v>3.1409210256621606E-2</v>
      </c>
      <c r="F3123">
        <v>-0.56328682637024219</v>
      </c>
      <c r="G3123">
        <v>-0.1779951346679198</v>
      </c>
      <c r="H3123" t="e">
        <v>#N/A</v>
      </c>
      <c r="I3123" t="e">
        <v>#N/A</v>
      </c>
      <c r="J3123" t="e">
        <v>#N/A</v>
      </c>
    </row>
    <row r="3124" spans="1:10" x14ac:dyDescent="0.25">
      <c r="A3124" s="2" t="s">
        <v>1403</v>
      </c>
      <c r="B3124">
        <v>57.567994999999996</v>
      </c>
      <c r="C3124">
        <v>0.20132412725129864</v>
      </c>
      <c r="D3124">
        <v>64.263225000000006</v>
      </c>
      <c r="E3124">
        <v>0.59747534739957031</v>
      </c>
      <c r="F3124">
        <v>-0.39615122014827164</v>
      </c>
      <c r="G3124">
        <v>-0.17802270141728108</v>
      </c>
      <c r="H3124" t="e">
        <v>#N/A</v>
      </c>
      <c r="I3124" t="e">
        <v>#N/A</v>
      </c>
      <c r="J3124" t="e">
        <v>#N/A</v>
      </c>
    </row>
    <row r="3125" spans="1:10" x14ac:dyDescent="0.25">
      <c r="A3125" s="2" t="s">
        <v>77</v>
      </c>
      <c r="B3125">
        <v>88.508720000000011</v>
      </c>
      <c r="C3125">
        <v>1.5458263964662111</v>
      </c>
      <c r="D3125">
        <v>86.521019999999993</v>
      </c>
      <c r="E3125">
        <v>1.6849660072080614</v>
      </c>
      <c r="F3125">
        <v>-0.13913961074185033</v>
      </c>
      <c r="G3125">
        <v>-0.17817401267591779</v>
      </c>
      <c r="H3125" t="e">
        <v>#N/A</v>
      </c>
      <c r="I3125" t="e">
        <v>#N/A</v>
      </c>
      <c r="J3125" t="e">
        <v>#N/A</v>
      </c>
    </row>
    <row r="3126" spans="1:10" x14ac:dyDescent="0.25">
      <c r="A3126" s="2" t="s">
        <v>367</v>
      </c>
      <c r="B3126">
        <v>99.645755000000008</v>
      </c>
      <c r="C3126">
        <v>2.0297765569691046</v>
      </c>
      <c r="D3126">
        <v>83.063494999999989</v>
      </c>
      <c r="E3126">
        <v>1.5160352508795771</v>
      </c>
      <c r="F3126">
        <v>0.51374130608952751</v>
      </c>
      <c r="G3126">
        <v>-0.17830553223747142</v>
      </c>
      <c r="H3126" t="e">
        <v>#N/A</v>
      </c>
      <c r="I3126" t="e">
        <v>#N/A</v>
      </c>
      <c r="J3126" t="e">
        <v>#N/A</v>
      </c>
    </row>
    <row r="3127" spans="1:10" x14ac:dyDescent="0.25">
      <c r="A3127" s="2" t="s">
        <v>2183</v>
      </c>
      <c r="B3127">
        <v>31.031855</v>
      </c>
      <c r="C3127">
        <v>-0.95178073523025553</v>
      </c>
      <c r="D3127">
        <v>42.391739999999999</v>
      </c>
      <c r="E3127">
        <v>-0.47114064325186394</v>
      </c>
      <c r="F3127">
        <v>-0.48064009197839158</v>
      </c>
      <c r="G3127">
        <v>-0.17876418258505861</v>
      </c>
      <c r="H3127" t="e">
        <v>#N/A</v>
      </c>
      <c r="I3127" t="e">
        <v>#N/A</v>
      </c>
      <c r="J3127" t="e">
        <v>#N/A</v>
      </c>
    </row>
    <row r="3128" spans="1:10" x14ac:dyDescent="0.25">
      <c r="A3128" s="2" t="s">
        <v>3256</v>
      </c>
      <c r="B3128">
        <v>58.565944999999999</v>
      </c>
      <c r="C3128">
        <v>0.24468917572909046</v>
      </c>
      <c r="D3128">
        <v>39.874825000000001</v>
      </c>
      <c r="E3128">
        <v>-0.5941142600918019</v>
      </c>
      <c r="F3128">
        <v>0.83880343582089234</v>
      </c>
      <c r="G3128">
        <v>-0.17884816568780579</v>
      </c>
      <c r="H3128" t="e">
        <v>#N/A</v>
      </c>
      <c r="I3128" t="e">
        <v>#N/A</v>
      </c>
      <c r="J3128" t="e">
        <v>#N/A</v>
      </c>
    </row>
    <row r="3129" spans="1:10" x14ac:dyDescent="0.25">
      <c r="A3129" s="2" t="s">
        <v>1203</v>
      </c>
      <c r="B3129">
        <v>96.151939999999996</v>
      </c>
      <c r="C3129">
        <v>1.8779558677086845</v>
      </c>
      <c r="D3129">
        <v>70.588470000000001</v>
      </c>
      <c r="E3129">
        <v>0.90651965562957959</v>
      </c>
      <c r="F3129">
        <v>0.97143621207910491</v>
      </c>
      <c r="G3129">
        <v>-0.17890784978969335</v>
      </c>
      <c r="H3129" t="e">
        <v>#N/A</v>
      </c>
      <c r="I3129" t="e">
        <v>#N/A</v>
      </c>
      <c r="J3129" t="e">
        <v>#N/A</v>
      </c>
    </row>
    <row r="3130" spans="1:10" x14ac:dyDescent="0.25">
      <c r="A3130" s="2" t="s">
        <v>1432</v>
      </c>
      <c r="B3130">
        <v>48.652735</v>
      </c>
      <c r="C3130">
        <v>-0.18608073480803997</v>
      </c>
      <c r="D3130">
        <v>57.200069999999997</v>
      </c>
      <c r="E3130">
        <v>0.25237759215114347</v>
      </c>
      <c r="F3130">
        <v>-0.43845832695918341</v>
      </c>
      <c r="G3130">
        <v>-0.17892162437247761</v>
      </c>
      <c r="H3130" t="e">
        <v>#N/A</v>
      </c>
      <c r="I3130" t="e">
        <v>#N/A</v>
      </c>
      <c r="J3130" t="e">
        <v>#N/A</v>
      </c>
    </row>
    <row r="3131" spans="1:10" x14ac:dyDescent="0.25">
      <c r="A3131" s="2" t="s">
        <v>748</v>
      </c>
      <c r="B3131">
        <v>79.521780000000007</v>
      </c>
      <c r="C3131">
        <v>1.1553067424083872</v>
      </c>
      <c r="D3131">
        <v>69.269514999999998</v>
      </c>
      <c r="E3131">
        <v>0.84207700786470829</v>
      </c>
      <c r="F3131">
        <v>0.31322973454367886</v>
      </c>
      <c r="G3131">
        <v>-0.17924487413557666</v>
      </c>
      <c r="H3131" t="e">
        <v>#N/A</v>
      </c>
      <c r="I3131" t="e">
        <v>#N/A</v>
      </c>
      <c r="J3131" t="e">
        <v>#N/A</v>
      </c>
    </row>
    <row r="3132" spans="1:10" x14ac:dyDescent="0.25">
      <c r="A3132" s="2" t="s">
        <v>2648</v>
      </c>
      <c r="B3132">
        <v>37.459569999999999</v>
      </c>
      <c r="C3132">
        <v>-0.67246997559657773</v>
      </c>
      <c r="D3132">
        <v>41.263424999999998</v>
      </c>
      <c r="E3132">
        <v>-0.52626883649031453</v>
      </c>
      <c r="F3132">
        <v>-0.1462011391062632</v>
      </c>
      <c r="G3132">
        <v>-0.17925001336157736</v>
      </c>
      <c r="H3132" t="e">
        <v>#N/A</v>
      </c>
      <c r="I3132" t="e">
        <v>#N/A</v>
      </c>
      <c r="J3132" t="e">
        <v>#N/A</v>
      </c>
    </row>
    <row r="3133" spans="1:10" x14ac:dyDescent="0.25">
      <c r="A3133" s="2" t="s">
        <v>242</v>
      </c>
      <c r="B3133">
        <v>73.378874999999994</v>
      </c>
      <c r="C3133">
        <v>0.88837215338141229</v>
      </c>
      <c r="D3133">
        <v>81.113500000000002</v>
      </c>
      <c r="E3133">
        <v>1.4207607032807135</v>
      </c>
      <c r="F3133">
        <v>-0.53238854989930118</v>
      </c>
      <c r="G3133">
        <v>-0.17930434048990762</v>
      </c>
      <c r="H3133" t="e">
        <v>#N/A</v>
      </c>
      <c r="I3133" t="e">
        <v>#N/A</v>
      </c>
      <c r="J3133" t="e">
        <v>#N/A</v>
      </c>
    </row>
    <row r="3134" spans="1:10" x14ac:dyDescent="0.25">
      <c r="A3134" s="2" t="s">
        <v>601</v>
      </c>
      <c r="B3134">
        <v>77.740395000000007</v>
      </c>
      <c r="C3134">
        <v>1.0778982080303012</v>
      </c>
      <c r="D3134">
        <v>76.518045000000001</v>
      </c>
      <c r="E3134">
        <v>1.1962319757014437</v>
      </c>
      <c r="F3134">
        <v>-0.11833376767114245</v>
      </c>
      <c r="G3134">
        <v>-0.17931165001888297</v>
      </c>
      <c r="H3134" t="e">
        <v>#N/A</v>
      </c>
      <c r="I3134" t="e">
        <v>#N/A</v>
      </c>
      <c r="J3134" t="e">
        <v>#N/A</v>
      </c>
    </row>
    <row r="3135" spans="1:10" x14ac:dyDescent="0.25">
      <c r="A3135" s="2" t="s">
        <v>124</v>
      </c>
      <c r="B3135">
        <v>58.649464999999999</v>
      </c>
      <c r="C3135">
        <v>0.24831846462018237</v>
      </c>
      <c r="D3135">
        <v>80.345689999999991</v>
      </c>
      <c r="E3135">
        <v>1.3832463761199336</v>
      </c>
      <c r="F3135">
        <v>-1.1349279114997513</v>
      </c>
      <c r="G3135">
        <v>-0.1795825070989843</v>
      </c>
      <c r="H3135" t="e">
        <v>#N/A</v>
      </c>
      <c r="I3135" t="e">
        <v>#N/A</v>
      </c>
      <c r="J3135" t="e">
        <v>#N/A</v>
      </c>
    </row>
    <row r="3136" spans="1:10" x14ac:dyDescent="0.25">
      <c r="A3136" s="2" t="s">
        <v>249</v>
      </c>
      <c r="B3136">
        <v>99.685329999999993</v>
      </c>
      <c r="C3136">
        <v>2.0314962541418167</v>
      </c>
      <c r="D3136">
        <v>83.554969999999997</v>
      </c>
      <c r="E3136">
        <v>1.5400481628517373</v>
      </c>
      <c r="F3136">
        <v>0.49144809129007938</v>
      </c>
      <c r="G3136">
        <v>-0.17961919977078786</v>
      </c>
      <c r="H3136" t="e">
        <v>#N/A</v>
      </c>
      <c r="I3136" t="e">
        <v>#N/A</v>
      </c>
      <c r="J3136" t="e">
        <v>#N/A</v>
      </c>
    </row>
    <row r="3137" spans="1:10" x14ac:dyDescent="0.25">
      <c r="A3137" s="2" t="s">
        <v>180</v>
      </c>
      <c r="B3137">
        <v>75.152979999999999</v>
      </c>
      <c r="C3137">
        <v>0.96546434169715245</v>
      </c>
      <c r="D3137">
        <v>77.222094999999996</v>
      </c>
      <c r="E3137">
        <v>1.2306310614616534</v>
      </c>
      <c r="F3137">
        <v>-0.2651667197645009</v>
      </c>
      <c r="G3137">
        <v>-0.17982965525055083</v>
      </c>
      <c r="H3137" t="e">
        <v>#N/A</v>
      </c>
      <c r="I3137" t="e">
        <v>#N/A</v>
      </c>
      <c r="J3137" t="e">
        <v>#N/A</v>
      </c>
    </row>
    <row r="3138" spans="1:10" x14ac:dyDescent="0.25">
      <c r="A3138" s="2" t="s">
        <v>1291</v>
      </c>
      <c r="B3138">
        <v>64.271145000000004</v>
      </c>
      <c r="C3138">
        <v>0.49260367502815089</v>
      </c>
      <c r="D3138">
        <v>59.038200000000003</v>
      </c>
      <c r="E3138">
        <v>0.34218654252173458</v>
      </c>
      <c r="F3138">
        <v>0.15041713250641631</v>
      </c>
      <c r="G3138">
        <v>-0.18009809627362999</v>
      </c>
      <c r="H3138" t="e">
        <v>#N/A</v>
      </c>
      <c r="I3138" t="e">
        <v>#N/A</v>
      </c>
      <c r="J3138" t="e">
        <v>#N/A</v>
      </c>
    </row>
    <row r="3139" spans="1:10" x14ac:dyDescent="0.25">
      <c r="A3139" s="2" t="s">
        <v>1312</v>
      </c>
      <c r="B3139">
        <v>56.106904999999998</v>
      </c>
      <c r="C3139">
        <v>0.13783373326320647</v>
      </c>
      <c r="D3139">
        <v>61.248035000000002</v>
      </c>
      <c r="E3139">
        <v>0.45015657828753691</v>
      </c>
      <c r="F3139">
        <v>-0.31232284502433044</v>
      </c>
      <c r="G3139">
        <v>-0.18042610266805145</v>
      </c>
      <c r="H3139" t="e">
        <v>#N/A</v>
      </c>
      <c r="I3139" t="e">
        <v>#N/A</v>
      </c>
      <c r="J3139" t="e">
        <v>#N/A</v>
      </c>
    </row>
    <row r="3140" spans="1:10" x14ac:dyDescent="0.25">
      <c r="A3140" s="2" t="s">
        <v>2726</v>
      </c>
      <c r="B3140">
        <v>35.136569999999999</v>
      </c>
      <c r="C3140">
        <v>-0.77341391829301553</v>
      </c>
      <c r="D3140">
        <v>40.967359999999999</v>
      </c>
      <c r="E3140">
        <v>-0.54073423713742264</v>
      </c>
      <c r="F3140">
        <v>-0.2326796811555929</v>
      </c>
      <c r="G3140">
        <v>-0.18057579494705248</v>
      </c>
      <c r="H3140" t="e">
        <v>#N/A</v>
      </c>
      <c r="I3140" t="e">
        <v>#N/A</v>
      </c>
      <c r="J3140" t="e">
        <v>#N/A</v>
      </c>
    </row>
    <row r="3141" spans="1:10" x14ac:dyDescent="0.25">
      <c r="A3141" s="2" t="s">
        <v>1621</v>
      </c>
      <c r="B3141">
        <v>52.297579999999996</v>
      </c>
      <c r="C3141">
        <v>-2.7697168377821522E-2</v>
      </c>
      <c r="D3141">
        <v>55.936444999999999</v>
      </c>
      <c r="E3141">
        <v>0.19063830553265756</v>
      </c>
      <c r="F3141">
        <v>-0.21833547391047908</v>
      </c>
      <c r="G3141">
        <v>-0.18081345095140858</v>
      </c>
      <c r="H3141" t="e">
        <v>#N/A</v>
      </c>
      <c r="I3141" t="e">
        <v>#N/A</v>
      </c>
      <c r="J3141" t="e">
        <v>#N/A</v>
      </c>
    </row>
    <row r="3142" spans="1:10" x14ac:dyDescent="0.25">
      <c r="A3142" s="2" t="s">
        <v>3368</v>
      </c>
      <c r="B3142">
        <v>13.097009999999999</v>
      </c>
      <c r="C3142">
        <v>-1.7311238114030898</v>
      </c>
      <c r="D3142">
        <v>21.214849999999998</v>
      </c>
      <c r="E3142">
        <v>-1.5058195087366011</v>
      </c>
      <c r="F3142">
        <v>-0.22530430266648871</v>
      </c>
      <c r="G3142">
        <v>-0.18103747302316406</v>
      </c>
      <c r="H3142" t="e">
        <v>#N/A</v>
      </c>
      <c r="I3142" t="e">
        <v>#N/A</v>
      </c>
      <c r="J3142" t="e">
        <v>#N/A</v>
      </c>
    </row>
    <row r="3143" spans="1:10" x14ac:dyDescent="0.25">
      <c r="A3143" s="2" t="s">
        <v>511</v>
      </c>
      <c r="B3143">
        <v>78.587379999999996</v>
      </c>
      <c r="C3143">
        <v>1.1147032038567073</v>
      </c>
      <c r="D3143">
        <v>72.352459999999994</v>
      </c>
      <c r="E3143">
        <v>0.99270620955352273</v>
      </c>
      <c r="F3143">
        <v>0.12199699430318456</v>
      </c>
      <c r="G3143">
        <v>-0.18107972694833491</v>
      </c>
      <c r="H3143" t="e">
        <v>#N/A</v>
      </c>
      <c r="I3143" t="e">
        <v>#N/A</v>
      </c>
      <c r="J3143" t="e">
        <v>#N/A</v>
      </c>
    </row>
    <row r="3144" spans="1:10" x14ac:dyDescent="0.25">
      <c r="A3144" s="2" t="s">
        <v>144</v>
      </c>
      <c r="B3144">
        <v>103.077405</v>
      </c>
      <c r="C3144">
        <v>2.1788959202726903</v>
      </c>
      <c r="D3144">
        <v>84.425620000000009</v>
      </c>
      <c r="E3144">
        <v>1.5825871359603618</v>
      </c>
      <c r="F3144">
        <v>0.59630878431232848</v>
      </c>
      <c r="G3144">
        <v>-0.18123932200226489</v>
      </c>
      <c r="H3144" t="e">
        <v>#N/A</v>
      </c>
      <c r="I3144" t="e">
        <v>#N/A</v>
      </c>
      <c r="J3144" t="e">
        <v>#N/A</v>
      </c>
    </row>
    <row r="3145" spans="1:10" x14ac:dyDescent="0.25">
      <c r="A3145" s="2" t="s">
        <v>1638</v>
      </c>
      <c r="B3145">
        <v>49.772905000000002</v>
      </c>
      <c r="C3145">
        <v>-0.13740472262970641</v>
      </c>
      <c r="D3145">
        <v>52.424250000000001</v>
      </c>
      <c r="E3145">
        <v>1.9036434910429074E-2</v>
      </c>
      <c r="F3145">
        <v>-0.15644115754013549</v>
      </c>
      <c r="G3145">
        <v>-0.18128151343318027</v>
      </c>
      <c r="H3145" t="e">
        <v>#N/A</v>
      </c>
      <c r="I3145" t="e">
        <v>#N/A</v>
      </c>
      <c r="J3145" t="e">
        <v>#N/A</v>
      </c>
    </row>
    <row r="3146" spans="1:10" x14ac:dyDescent="0.25">
      <c r="A3146" s="2" t="s">
        <v>576</v>
      </c>
      <c r="B3146">
        <v>84.975844999999993</v>
      </c>
      <c r="C3146">
        <v>1.3923083889097412</v>
      </c>
      <c r="D3146">
        <v>75.767150000000001</v>
      </c>
      <c r="E3146">
        <v>1.1595440962867534</v>
      </c>
      <c r="F3146">
        <v>0.23276429262298781</v>
      </c>
      <c r="G3146">
        <v>-0.18170201602452435</v>
      </c>
      <c r="H3146" t="e">
        <v>#N/A</v>
      </c>
      <c r="I3146" t="e">
        <v>#N/A</v>
      </c>
      <c r="J3146" t="e">
        <v>#N/A</v>
      </c>
    </row>
    <row r="3147" spans="1:10" x14ac:dyDescent="0.25">
      <c r="A3147" s="2" t="s">
        <v>184</v>
      </c>
      <c r="B3147">
        <v>85.549945000000008</v>
      </c>
      <c r="C3147">
        <v>1.4172554046230543</v>
      </c>
      <c r="D3147">
        <v>84.251739999999998</v>
      </c>
      <c r="E3147">
        <v>1.5740915560555457</v>
      </c>
      <c r="F3147">
        <v>-0.15683615143249141</v>
      </c>
      <c r="G3147">
        <v>-0.18223901266365522</v>
      </c>
      <c r="H3147" t="e">
        <v>#N/A</v>
      </c>
      <c r="I3147" t="e">
        <v>#N/A</v>
      </c>
      <c r="J3147" t="e">
        <v>#N/A</v>
      </c>
    </row>
    <row r="3148" spans="1:10" x14ac:dyDescent="0.25">
      <c r="A3148" s="2" t="s">
        <v>1304</v>
      </c>
      <c r="B3148">
        <v>57.096049999999998</v>
      </c>
      <c r="C3148">
        <v>0.18081616813125123</v>
      </c>
      <c r="D3148">
        <v>61.226385000000001</v>
      </c>
      <c r="E3148">
        <v>0.44909878380318413</v>
      </c>
      <c r="F3148">
        <v>-0.2682826156719329</v>
      </c>
      <c r="G3148">
        <v>-0.18300624996865164</v>
      </c>
      <c r="H3148" t="e">
        <v>#N/A</v>
      </c>
      <c r="I3148" t="e">
        <v>#N/A</v>
      </c>
      <c r="J3148" t="e">
        <v>#N/A</v>
      </c>
    </row>
    <row r="3149" spans="1:10" x14ac:dyDescent="0.25">
      <c r="A3149" s="2" t="s">
        <v>2377</v>
      </c>
      <c r="B3149">
        <v>34.76867</v>
      </c>
      <c r="C3149">
        <v>-0.78940069251515044</v>
      </c>
      <c r="D3149">
        <v>41.522845000000004</v>
      </c>
      <c r="E3149">
        <v>-0.5135938690477837</v>
      </c>
      <c r="F3149">
        <v>-0.27580682346736674</v>
      </c>
      <c r="G3149">
        <v>-0.18305126577528613</v>
      </c>
      <c r="H3149" t="e">
        <v>#N/A</v>
      </c>
      <c r="I3149" t="e">
        <v>#N/A</v>
      </c>
      <c r="J3149" t="e">
        <v>#N/A</v>
      </c>
    </row>
    <row r="3150" spans="1:10" x14ac:dyDescent="0.25">
      <c r="A3150" s="2" t="s">
        <v>3066</v>
      </c>
      <c r="B3150">
        <v>14.158704999999999</v>
      </c>
      <c r="C3150">
        <v>-1.6849887794439444</v>
      </c>
      <c r="D3150">
        <v>26.961034999999999</v>
      </c>
      <c r="E3150">
        <v>-1.2250674164007853</v>
      </c>
      <c r="F3150">
        <v>-0.45992136304315911</v>
      </c>
      <c r="G3150">
        <v>-0.18308724828568596</v>
      </c>
      <c r="H3150" t="e">
        <v>#N/A</v>
      </c>
      <c r="I3150" t="e">
        <v>#N/A</v>
      </c>
      <c r="J3150" t="e">
        <v>#N/A</v>
      </c>
    </row>
    <row r="3151" spans="1:10" x14ac:dyDescent="0.25">
      <c r="A3151" s="2" t="s">
        <v>1876</v>
      </c>
      <c r="B3151">
        <v>61.435715000000002</v>
      </c>
      <c r="C3151">
        <v>0.36939253278115958</v>
      </c>
      <c r="D3151">
        <v>52.341799999999999</v>
      </c>
      <c r="E3151">
        <v>1.5008021273713859E-2</v>
      </c>
      <c r="F3151">
        <v>0.35438451150744571</v>
      </c>
      <c r="G3151">
        <v>-0.183521274247576</v>
      </c>
      <c r="H3151" t="e">
        <v>#N/A</v>
      </c>
      <c r="I3151" t="e">
        <v>#N/A</v>
      </c>
      <c r="J3151" t="e">
        <v>#N/A</v>
      </c>
    </row>
    <row r="3152" spans="1:10" x14ac:dyDescent="0.25">
      <c r="A3152" s="2" t="s">
        <v>3095</v>
      </c>
      <c r="B3152">
        <v>19.877839999999999</v>
      </c>
      <c r="C3152">
        <v>-1.4364687468510939</v>
      </c>
      <c r="D3152">
        <v>30.286465</v>
      </c>
      <c r="E3152">
        <v>-1.0625906721928817</v>
      </c>
      <c r="F3152">
        <v>-0.37387807465821221</v>
      </c>
      <c r="G3152">
        <v>-0.18362521429659365</v>
      </c>
      <c r="H3152" t="e">
        <v>#N/A</v>
      </c>
      <c r="I3152" t="e">
        <v>#N/A</v>
      </c>
      <c r="J3152" t="e">
        <v>#N/A</v>
      </c>
    </row>
    <row r="3153" spans="1:10" x14ac:dyDescent="0.25">
      <c r="A3153" s="2" t="s">
        <v>1490</v>
      </c>
      <c r="B3153">
        <v>46.524864999999998</v>
      </c>
      <c r="C3153">
        <v>-0.27854547322623596</v>
      </c>
      <c r="D3153">
        <v>50.971710000000002</v>
      </c>
      <c r="E3153">
        <v>-5.1933024687802726E-2</v>
      </c>
      <c r="F3153">
        <v>-0.22661244853843324</v>
      </c>
      <c r="G3153">
        <v>-0.18392247417842908</v>
      </c>
      <c r="H3153" t="e">
        <v>#N/A</v>
      </c>
      <c r="I3153" t="e">
        <v>#N/A</v>
      </c>
      <c r="J3153" t="e">
        <v>#N/A</v>
      </c>
    </row>
    <row r="3154" spans="1:10" x14ac:dyDescent="0.25">
      <c r="A3154" s="2" t="s">
        <v>1730</v>
      </c>
      <c r="B3154">
        <v>58.687105000000003</v>
      </c>
      <c r="C3154">
        <v>0.24995407805242267</v>
      </c>
      <c r="D3154">
        <v>58.076890000000006</v>
      </c>
      <c r="E3154">
        <v>0.29521802447309148</v>
      </c>
      <c r="F3154">
        <v>-4.5263946420668805E-2</v>
      </c>
      <c r="G3154">
        <v>-0.18407454255347094</v>
      </c>
      <c r="H3154" t="e">
        <v>#N/A</v>
      </c>
      <c r="I3154" t="e">
        <v>#N/A</v>
      </c>
      <c r="J3154" t="e">
        <v>#N/A</v>
      </c>
    </row>
    <row r="3155" spans="1:10" x14ac:dyDescent="0.25">
      <c r="A3155" s="2" t="s">
        <v>1388</v>
      </c>
      <c r="B3155">
        <v>64.208879999999994</v>
      </c>
      <c r="C3155">
        <v>0.48989800365837272</v>
      </c>
      <c r="D3155">
        <v>59.606385000000003</v>
      </c>
      <c r="E3155">
        <v>0.36994741823037003</v>
      </c>
      <c r="F3155">
        <v>0.11995058542800269</v>
      </c>
      <c r="G3155">
        <v>-0.18414712548720311</v>
      </c>
      <c r="H3155" t="e">
        <v>#N/A</v>
      </c>
      <c r="I3155" t="e">
        <v>#N/A</v>
      </c>
      <c r="J3155" t="e">
        <v>#N/A</v>
      </c>
    </row>
    <row r="3156" spans="1:10" x14ac:dyDescent="0.25">
      <c r="A3156" s="2" t="s">
        <v>305</v>
      </c>
      <c r="B3156">
        <v>85.561954999999998</v>
      </c>
      <c r="C3156">
        <v>1.4177772887176663</v>
      </c>
      <c r="D3156">
        <v>81.440010000000001</v>
      </c>
      <c r="E3156">
        <v>1.4367136121530466</v>
      </c>
      <c r="F3156">
        <v>-1.893632343538032E-2</v>
      </c>
      <c r="G3156">
        <v>-0.18429133687172866</v>
      </c>
      <c r="H3156" t="e">
        <v>#N/A</v>
      </c>
      <c r="I3156" t="e">
        <v>#N/A</v>
      </c>
      <c r="J3156" t="e">
        <v>#N/A</v>
      </c>
    </row>
    <row r="3157" spans="1:10" x14ac:dyDescent="0.25">
      <c r="A3157" s="2" t="s">
        <v>2138</v>
      </c>
      <c r="B3157">
        <v>59.240335000000002</v>
      </c>
      <c r="C3157">
        <v>0.27399420608425662</v>
      </c>
      <c r="D3157">
        <v>50.552405</v>
      </c>
      <c r="E3157">
        <v>-7.2419792182561352E-2</v>
      </c>
      <c r="F3157">
        <v>0.34641399826681796</v>
      </c>
      <c r="G3157">
        <v>-0.1843176782524252</v>
      </c>
      <c r="H3157" t="e">
        <v>#N/A</v>
      </c>
      <c r="I3157" t="e">
        <v>#N/A</v>
      </c>
      <c r="J3157" t="e">
        <v>#N/A</v>
      </c>
    </row>
    <row r="3158" spans="1:10" x14ac:dyDescent="0.25">
      <c r="A3158" s="2" t="s">
        <v>2447</v>
      </c>
      <c r="B3158">
        <v>39.935479999999998</v>
      </c>
      <c r="C3158">
        <v>-0.56488146196698785</v>
      </c>
      <c r="D3158">
        <v>40.281004999999993</v>
      </c>
      <c r="E3158">
        <v>-0.57426876523478643</v>
      </c>
      <c r="F3158">
        <v>9.3873032677985746E-3</v>
      </c>
      <c r="G3158">
        <v>-0.18437224878046432</v>
      </c>
      <c r="H3158" t="e">
        <v>#N/A</v>
      </c>
      <c r="I3158" t="e">
        <v>#N/A</v>
      </c>
      <c r="J3158" t="e">
        <v>#N/A</v>
      </c>
    </row>
    <row r="3159" spans="1:10" x14ac:dyDescent="0.25">
      <c r="A3159" s="2" t="s">
        <v>2020</v>
      </c>
      <c r="B3159">
        <v>44.045725000000004</v>
      </c>
      <c r="C3159">
        <v>-0.38627434369392694</v>
      </c>
      <c r="D3159">
        <v>44.158384999999996</v>
      </c>
      <c r="E3159">
        <v>-0.38482436903434286</v>
      </c>
      <c r="F3159">
        <v>-1.4499746595840746E-3</v>
      </c>
      <c r="G3159">
        <v>-0.18464243015414292</v>
      </c>
      <c r="H3159" t="e">
        <v>#N/A</v>
      </c>
      <c r="I3159" t="e">
        <v>#N/A</v>
      </c>
      <c r="J3159" t="e">
        <v>#N/A</v>
      </c>
    </row>
    <row r="3160" spans="1:10" x14ac:dyDescent="0.25">
      <c r="A3160" s="2" t="s">
        <v>1326</v>
      </c>
      <c r="B3160">
        <v>57.93947</v>
      </c>
      <c r="C3160">
        <v>0.21746624998619302</v>
      </c>
      <c r="D3160">
        <v>57.282775000000001</v>
      </c>
      <c r="E3160">
        <v>0.2564184647991064</v>
      </c>
      <c r="F3160">
        <v>-3.8952214812913388E-2</v>
      </c>
      <c r="G3160">
        <v>-0.18479029782818135</v>
      </c>
      <c r="H3160" t="e">
        <v>#N/A</v>
      </c>
      <c r="I3160" t="e">
        <v>#N/A</v>
      </c>
      <c r="J3160" t="e">
        <v>#N/A</v>
      </c>
    </row>
    <row r="3161" spans="1:10" x14ac:dyDescent="0.25">
      <c r="A3161" s="2" t="s">
        <v>2306</v>
      </c>
      <c r="B3161">
        <v>64.469679999999997</v>
      </c>
      <c r="C3161">
        <v>0.5012308406171464</v>
      </c>
      <c r="D3161">
        <v>47.663350000000001</v>
      </c>
      <c r="E3161">
        <v>-0.21357574802513343</v>
      </c>
      <c r="F3161">
        <v>0.71480658864227986</v>
      </c>
      <c r="G3161">
        <v>-0.18490610742240821</v>
      </c>
      <c r="H3161" t="e">
        <v>#N/A</v>
      </c>
      <c r="I3161" t="e">
        <v>#N/A</v>
      </c>
      <c r="J3161" t="e">
        <v>#N/A</v>
      </c>
    </row>
    <row r="3162" spans="1:10" x14ac:dyDescent="0.25">
      <c r="A3162" s="2" t="s">
        <v>1616</v>
      </c>
      <c r="B3162">
        <v>61.109445000000001</v>
      </c>
      <c r="C3162">
        <v>0.35521475396774294</v>
      </c>
      <c r="D3162">
        <v>55.243304999999999</v>
      </c>
      <c r="E3162">
        <v>0.15677227001837335</v>
      </c>
      <c r="F3162">
        <v>0.19844248394936959</v>
      </c>
      <c r="G3162">
        <v>-0.18528695607698528</v>
      </c>
      <c r="H3162" t="e">
        <v>#N/A</v>
      </c>
      <c r="I3162" t="e">
        <v>#N/A</v>
      </c>
      <c r="J3162" t="e">
        <v>#N/A</v>
      </c>
    </row>
    <row r="3163" spans="1:10" x14ac:dyDescent="0.25">
      <c r="A3163" s="2" t="s">
        <v>3365</v>
      </c>
      <c r="B3163">
        <v>8.5024599999999992</v>
      </c>
      <c r="C3163">
        <v>-1.9307759818361152</v>
      </c>
      <c r="D3163">
        <v>15.918455</v>
      </c>
      <c r="E3163">
        <v>-1.7645953709977278</v>
      </c>
      <c r="F3163">
        <v>-0.16618061083838742</v>
      </c>
      <c r="G3163">
        <v>-0.18548984060898671</v>
      </c>
      <c r="H3163" t="e">
        <v>#N/A</v>
      </c>
      <c r="I3163" t="e">
        <v>#N/A</v>
      </c>
      <c r="J3163" t="e">
        <v>#N/A</v>
      </c>
    </row>
    <row r="3164" spans="1:10" x14ac:dyDescent="0.25">
      <c r="A3164" s="2" t="s">
        <v>1316</v>
      </c>
      <c r="B3164">
        <v>75.492440000000002</v>
      </c>
      <c r="C3164">
        <v>0.98021528047792439</v>
      </c>
      <c r="D3164">
        <v>56.125019999999999</v>
      </c>
      <c r="E3164">
        <v>0.19985186649740661</v>
      </c>
      <c r="F3164">
        <v>0.78036341398051778</v>
      </c>
      <c r="G3164">
        <v>-0.18554007476147713</v>
      </c>
      <c r="H3164" t="e">
        <v>#N/A</v>
      </c>
      <c r="I3164" t="e">
        <v>#N/A</v>
      </c>
      <c r="J3164" t="e">
        <v>#N/A</v>
      </c>
    </row>
    <row r="3165" spans="1:10" x14ac:dyDescent="0.25">
      <c r="A3165" s="2" t="s">
        <v>3231</v>
      </c>
      <c r="B3165">
        <v>26.88354</v>
      </c>
      <c r="C3165">
        <v>-1.132042152211217</v>
      </c>
      <c r="D3165">
        <v>22.72034</v>
      </c>
      <c r="E3165">
        <v>-1.4322629720969613</v>
      </c>
      <c r="F3165">
        <v>0.30022081988574434</v>
      </c>
      <c r="G3165">
        <v>-0.1856374592230296</v>
      </c>
      <c r="H3165" t="e">
        <v>#N/A</v>
      </c>
      <c r="I3165" t="e">
        <v>#N/A</v>
      </c>
      <c r="J3165" t="e">
        <v>#N/A</v>
      </c>
    </row>
    <row r="3166" spans="1:10" x14ac:dyDescent="0.25">
      <c r="A3166" s="2" t="s">
        <v>3408</v>
      </c>
      <c r="B3166">
        <v>19.545414999999998</v>
      </c>
      <c r="C3166">
        <v>-1.4509139858312332</v>
      </c>
      <c r="D3166">
        <v>17.87453</v>
      </c>
      <c r="E3166">
        <v>-1.6690237614836274</v>
      </c>
      <c r="F3166">
        <v>0.2181097756523942</v>
      </c>
      <c r="G3166">
        <v>-0.18575740765760868</v>
      </c>
      <c r="H3166" t="e">
        <v>#N/A</v>
      </c>
      <c r="I3166" t="e">
        <v>#N/A</v>
      </c>
      <c r="J3166" t="e">
        <v>#N/A</v>
      </c>
    </row>
    <row r="3167" spans="1:10" x14ac:dyDescent="0.25">
      <c r="A3167" s="2" t="s">
        <v>3559</v>
      </c>
      <c r="B3167">
        <v>9.3882200000000005</v>
      </c>
      <c r="C3167">
        <v>-1.8922860521405507</v>
      </c>
      <c r="D3167">
        <v>9.0367899999999999</v>
      </c>
      <c r="E3167">
        <v>-2.1008257303586171</v>
      </c>
      <c r="F3167">
        <v>0.2085396782180664</v>
      </c>
      <c r="G3167">
        <v>-0.18577587572696083</v>
      </c>
      <c r="H3167" t="e">
        <v>#N/A</v>
      </c>
      <c r="I3167" t="e">
        <v>#N/A</v>
      </c>
      <c r="J3167" t="e">
        <v>#N/A</v>
      </c>
    </row>
    <row r="3168" spans="1:10" x14ac:dyDescent="0.25">
      <c r="A3168" s="2" t="s">
        <v>1010</v>
      </c>
      <c r="B3168">
        <v>57.678245000000004</v>
      </c>
      <c r="C3168">
        <v>0.20611494502240629</v>
      </c>
      <c r="D3168">
        <v>62.900090000000006</v>
      </c>
      <c r="E3168">
        <v>0.53087411486247271</v>
      </c>
      <c r="F3168">
        <v>-0.32475916984006642</v>
      </c>
      <c r="G3168">
        <v>-0.18579640732058272</v>
      </c>
      <c r="H3168" t="e">
        <v>#N/A</v>
      </c>
      <c r="I3168" t="e">
        <v>#N/A</v>
      </c>
      <c r="J3168" t="e">
        <v>#N/A</v>
      </c>
    </row>
    <row r="3169" spans="1:10" x14ac:dyDescent="0.25">
      <c r="A3169" s="2" t="s">
        <v>2633</v>
      </c>
      <c r="B3169">
        <v>10.374215</v>
      </c>
      <c r="C3169">
        <v>-1.8494404977802517</v>
      </c>
      <c r="D3169">
        <v>36.301755</v>
      </c>
      <c r="E3169">
        <v>-0.76869041428146578</v>
      </c>
      <c r="F3169">
        <v>-1.0807500834987858</v>
      </c>
      <c r="G3169">
        <v>-0.18586160343265298</v>
      </c>
      <c r="H3169" t="e">
        <v>#N/A</v>
      </c>
      <c r="I3169" t="e">
        <v>#N/A</v>
      </c>
      <c r="J3169" t="e">
        <v>#N/A</v>
      </c>
    </row>
    <row r="3170" spans="1:10" x14ac:dyDescent="0.25">
      <c r="A3170" s="2" t="s">
        <v>1923</v>
      </c>
      <c r="B3170">
        <v>58.178334999999997</v>
      </c>
      <c r="C3170">
        <v>0.22784592061563094</v>
      </c>
      <c r="D3170">
        <v>58.308570000000003</v>
      </c>
      <c r="E3170">
        <v>0.30653764692735652</v>
      </c>
      <c r="F3170">
        <v>-7.8691726311725579E-2</v>
      </c>
      <c r="G3170">
        <v>-0.18603210686001798</v>
      </c>
      <c r="H3170" t="e">
        <v>#N/A</v>
      </c>
      <c r="I3170" t="e">
        <v>#N/A</v>
      </c>
      <c r="J3170" t="e">
        <v>#N/A</v>
      </c>
    </row>
    <row r="3171" spans="1:10" x14ac:dyDescent="0.25">
      <c r="A3171" s="2" t="s">
        <v>1642</v>
      </c>
      <c r="B3171">
        <v>47.235550000000003</v>
      </c>
      <c r="C3171">
        <v>-0.24766327524293055</v>
      </c>
      <c r="D3171">
        <v>61.784590000000001</v>
      </c>
      <c r="E3171">
        <v>0.47637204801279703</v>
      </c>
      <c r="F3171">
        <v>-0.72403532325572761</v>
      </c>
      <c r="G3171">
        <v>-0.18629650910035206</v>
      </c>
      <c r="H3171" t="e">
        <v>#N/A</v>
      </c>
      <c r="I3171" t="e">
        <v>#N/A</v>
      </c>
      <c r="J3171" t="e">
        <v>#N/A</v>
      </c>
    </row>
    <row r="3172" spans="1:10" x14ac:dyDescent="0.25">
      <c r="A3172" s="2" t="s">
        <v>2785</v>
      </c>
      <c r="B3172">
        <v>27.803329999999999</v>
      </c>
      <c r="C3172">
        <v>-1.0920734784907018</v>
      </c>
      <c r="D3172">
        <v>31.692549999999997</v>
      </c>
      <c r="E3172">
        <v>-0.99389095129075189</v>
      </c>
      <c r="F3172">
        <v>-9.8182527199949909E-2</v>
      </c>
      <c r="G3172">
        <v>-0.18685795879584433</v>
      </c>
      <c r="H3172" t="e">
        <v>#N/A</v>
      </c>
      <c r="I3172" t="e">
        <v>#N/A</v>
      </c>
      <c r="J3172" t="e">
        <v>#N/A</v>
      </c>
    </row>
    <row r="3173" spans="1:10" x14ac:dyDescent="0.25">
      <c r="A3173" s="2" t="s">
        <v>727</v>
      </c>
      <c r="B3173">
        <v>70.825645000000009</v>
      </c>
      <c r="C3173">
        <v>0.77742376646327871</v>
      </c>
      <c r="D3173">
        <v>65.493070000000003</v>
      </c>
      <c r="E3173">
        <v>0.6575641814692601</v>
      </c>
      <c r="F3173">
        <v>0.11985958499401861</v>
      </c>
      <c r="G3173">
        <v>-0.18716823651988226</v>
      </c>
      <c r="H3173" t="e">
        <v>#N/A</v>
      </c>
      <c r="I3173" t="e">
        <v>#N/A</v>
      </c>
      <c r="J3173" t="e">
        <v>#N/A</v>
      </c>
    </row>
    <row r="3174" spans="1:10" x14ac:dyDescent="0.25">
      <c r="A3174" s="2" t="s">
        <v>957</v>
      </c>
      <c r="B3174">
        <v>83.818185</v>
      </c>
      <c r="C3174">
        <v>1.3420032814185843</v>
      </c>
      <c r="D3174">
        <v>71.370094999999992</v>
      </c>
      <c r="E3174">
        <v>0.94470896804677107</v>
      </c>
      <c r="F3174">
        <v>0.3972943133718132</v>
      </c>
      <c r="G3174">
        <v>-0.18724466694986999</v>
      </c>
      <c r="H3174" t="e">
        <v>#N/A</v>
      </c>
      <c r="I3174" t="e">
        <v>#N/A</v>
      </c>
      <c r="J3174" t="e">
        <v>#N/A</v>
      </c>
    </row>
    <row r="3175" spans="1:10" x14ac:dyDescent="0.25">
      <c r="A3175" s="2" t="s">
        <v>1231</v>
      </c>
      <c r="B3175">
        <v>68.631869999999992</v>
      </c>
      <c r="C3175">
        <v>0.68209518364413135</v>
      </c>
      <c r="D3175">
        <v>61.950180000000003</v>
      </c>
      <c r="E3175">
        <v>0.48446258790489727</v>
      </c>
      <c r="F3175">
        <v>0.19763259573923408</v>
      </c>
      <c r="G3175">
        <v>-0.18771727013938563</v>
      </c>
      <c r="H3175" t="e">
        <v>#N/A</v>
      </c>
      <c r="I3175" t="e">
        <v>#N/A</v>
      </c>
      <c r="J3175" t="e">
        <v>#N/A</v>
      </c>
    </row>
    <row r="3176" spans="1:10" x14ac:dyDescent="0.25">
      <c r="A3176" s="2" t="s">
        <v>1353</v>
      </c>
      <c r="B3176">
        <v>56.831780000000002</v>
      </c>
      <c r="C3176">
        <v>0.1693325453433101</v>
      </c>
      <c r="D3176">
        <v>65.292339999999996</v>
      </c>
      <c r="E3176">
        <v>0.64775674096837643</v>
      </c>
      <c r="F3176">
        <v>-0.47842419562506633</v>
      </c>
      <c r="G3176">
        <v>-0.18807384966901669</v>
      </c>
      <c r="H3176" t="e">
        <v>#N/A</v>
      </c>
      <c r="I3176" t="e">
        <v>#N/A</v>
      </c>
      <c r="J3176" t="e">
        <v>#N/A</v>
      </c>
    </row>
    <row r="3177" spans="1:10" x14ac:dyDescent="0.25">
      <c r="A3177" s="2" t="s">
        <v>1988</v>
      </c>
      <c r="B3177">
        <v>26.06953</v>
      </c>
      <c r="C3177">
        <v>-1.1674142481192356</v>
      </c>
      <c r="D3177">
        <v>39.50338</v>
      </c>
      <c r="E3177">
        <v>-0.6122626421814279</v>
      </c>
      <c r="F3177">
        <v>-0.55515160593780766</v>
      </c>
      <c r="G3177">
        <v>-0.1892454493736774</v>
      </c>
      <c r="H3177" t="e">
        <v>#N/A</v>
      </c>
      <c r="I3177" t="e">
        <v>#N/A</v>
      </c>
      <c r="J3177" t="e">
        <v>#N/A</v>
      </c>
    </row>
    <row r="3178" spans="1:10" x14ac:dyDescent="0.25">
      <c r="A3178" s="2" t="s">
        <v>194</v>
      </c>
      <c r="B3178">
        <v>95.9251</v>
      </c>
      <c r="C3178">
        <v>1.8680987329858005</v>
      </c>
      <c r="D3178">
        <v>88.30744</v>
      </c>
      <c r="E3178">
        <v>1.7722484655331154</v>
      </c>
      <c r="F3178">
        <v>9.5850267452685101E-2</v>
      </c>
      <c r="G3178">
        <v>-0.1893246811093228</v>
      </c>
      <c r="H3178" t="e">
        <v>#N/A</v>
      </c>
      <c r="I3178" t="e">
        <v>#N/A</v>
      </c>
      <c r="J3178" t="e">
        <v>#N/A</v>
      </c>
    </row>
    <row r="3179" spans="1:10" x14ac:dyDescent="0.25">
      <c r="A3179" s="2" t="s">
        <v>361</v>
      </c>
      <c r="B3179">
        <v>73.218424999999996</v>
      </c>
      <c r="C3179">
        <v>0.88139993831225905</v>
      </c>
      <c r="D3179">
        <v>80.126800000000003</v>
      </c>
      <c r="E3179">
        <v>1.3725516585827533</v>
      </c>
      <c r="F3179">
        <v>-0.49115172027049425</v>
      </c>
      <c r="G3179">
        <v>-0.18932587444071441</v>
      </c>
      <c r="H3179" t="e">
        <v>#N/A</v>
      </c>
      <c r="I3179" t="e">
        <v>#N/A</v>
      </c>
      <c r="J3179" t="e">
        <v>#N/A</v>
      </c>
    </row>
    <row r="3180" spans="1:10" x14ac:dyDescent="0.25">
      <c r="A3180" s="2" t="s">
        <v>455</v>
      </c>
      <c r="B3180">
        <v>85.693055000000001</v>
      </c>
      <c r="C3180">
        <v>1.4234741250876632</v>
      </c>
      <c r="D3180">
        <v>79.163254999999992</v>
      </c>
      <c r="E3180">
        <v>1.3254739409649396</v>
      </c>
      <c r="F3180">
        <v>9.8000184122723599E-2</v>
      </c>
      <c r="G3180">
        <v>-0.1894039121613568</v>
      </c>
      <c r="H3180" t="e">
        <v>#N/A</v>
      </c>
      <c r="I3180" t="e">
        <v>#N/A</v>
      </c>
      <c r="J3180" t="e">
        <v>#N/A</v>
      </c>
    </row>
    <row r="3181" spans="1:10" x14ac:dyDescent="0.25">
      <c r="A3181" s="2" t="s">
        <v>2606</v>
      </c>
      <c r="B3181">
        <v>33.675345</v>
      </c>
      <c r="C3181">
        <v>-0.83691017858858252</v>
      </c>
      <c r="D3181">
        <v>44.032139999999998</v>
      </c>
      <c r="E3181">
        <v>-0.39099255677924394</v>
      </c>
      <c r="F3181">
        <v>-0.44591762180933858</v>
      </c>
      <c r="G3181">
        <v>-0.18941733534882216</v>
      </c>
      <c r="H3181" t="e">
        <v>#N/A</v>
      </c>
      <c r="I3181" t="e">
        <v>#N/A</v>
      </c>
      <c r="J3181" t="e">
        <v>#N/A</v>
      </c>
    </row>
    <row r="3182" spans="1:10" x14ac:dyDescent="0.25">
      <c r="A3182" s="2" t="s">
        <v>2886</v>
      </c>
      <c r="B3182">
        <v>24.818559999999998</v>
      </c>
      <c r="C3182">
        <v>-1.2217740604287333</v>
      </c>
      <c r="D3182">
        <v>33.751829999999998</v>
      </c>
      <c r="E3182">
        <v>-0.89327686234211923</v>
      </c>
      <c r="F3182">
        <v>-0.32849719808661404</v>
      </c>
      <c r="G3182">
        <v>-0.19008469501856962</v>
      </c>
      <c r="H3182" t="e">
        <v>#N/A</v>
      </c>
      <c r="I3182" t="e">
        <v>#N/A</v>
      </c>
      <c r="J3182" t="e">
        <v>#N/A</v>
      </c>
    </row>
    <row r="3183" spans="1:10" x14ac:dyDescent="0.25">
      <c r="A3183" s="2" t="s">
        <v>2405</v>
      </c>
      <c r="B3183">
        <v>31.828985000000003</v>
      </c>
      <c r="C3183">
        <v>-0.91714214502723712</v>
      </c>
      <c r="D3183">
        <v>44.935879999999997</v>
      </c>
      <c r="E3183">
        <v>-0.34683684374049389</v>
      </c>
      <c r="F3183">
        <v>-0.57030530128674317</v>
      </c>
      <c r="G3183">
        <v>-0.19034752834721486</v>
      </c>
      <c r="H3183" t="e">
        <v>#N/A</v>
      </c>
      <c r="I3183" t="e">
        <v>#N/A</v>
      </c>
      <c r="J3183" t="e">
        <v>#N/A</v>
      </c>
    </row>
    <row r="3184" spans="1:10" x14ac:dyDescent="0.25">
      <c r="A3184" s="2" t="s">
        <v>1192</v>
      </c>
      <c r="B3184">
        <v>64.917439999999999</v>
      </c>
      <c r="C3184">
        <v>0.5206878616166114</v>
      </c>
      <c r="D3184">
        <v>66.975885000000005</v>
      </c>
      <c r="E3184">
        <v>0.73001284328521865</v>
      </c>
      <c r="F3184">
        <v>-0.20932498166860725</v>
      </c>
      <c r="G3184">
        <v>-0.19136218990938286</v>
      </c>
      <c r="H3184" t="e">
        <v>#N/A</v>
      </c>
      <c r="I3184" t="e">
        <v>#N/A</v>
      </c>
      <c r="J3184" t="e">
        <v>#N/A</v>
      </c>
    </row>
    <row r="3185" spans="1:10" x14ac:dyDescent="0.25">
      <c r="A3185" s="2" t="s">
        <v>1775</v>
      </c>
      <c r="B3185">
        <v>60.993980000000001</v>
      </c>
      <c r="C3185">
        <v>0.35019732291158961</v>
      </c>
      <c r="D3185">
        <v>59.846719999999998</v>
      </c>
      <c r="E3185">
        <v>0.38168991418403786</v>
      </c>
      <c r="F3185">
        <v>-3.1492591272448245E-2</v>
      </c>
      <c r="G3185">
        <v>-0.19142930212133591</v>
      </c>
      <c r="H3185" t="e">
        <v>#N/A</v>
      </c>
      <c r="I3185" t="e">
        <v>#N/A</v>
      </c>
      <c r="J3185" t="e">
        <v>#N/A</v>
      </c>
    </row>
    <row r="3186" spans="1:10" x14ac:dyDescent="0.25">
      <c r="A3186" s="2" t="s">
        <v>320</v>
      </c>
      <c r="B3186">
        <v>74.610489999999999</v>
      </c>
      <c r="C3186">
        <v>0.9418909110155379</v>
      </c>
      <c r="D3186">
        <v>75.405390000000011</v>
      </c>
      <c r="E3186">
        <v>1.1418689123301975</v>
      </c>
      <c r="F3186">
        <v>-0.19997800131465959</v>
      </c>
      <c r="G3186">
        <v>-0.19145046052983131</v>
      </c>
      <c r="H3186" t="e">
        <v>#N/A</v>
      </c>
      <c r="I3186" t="e">
        <v>#N/A</v>
      </c>
      <c r="J3186" t="e">
        <v>#N/A</v>
      </c>
    </row>
    <row r="3187" spans="1:10" x14ac:dyDescent="0.25">
      <c r="A3187" s="2" t="s">
        <v>1593</v>
      </c>
      <c r="B3187">
        <v>65.080894999999998</v>
      </c>
      <c r="C3187">
        <v>0.52779065634474143</v>
      </c>
      <c r="D3187">
        <v>55.966155000000001</v>
      </c>
      <c r="E3187">
        <v>0.19208990249016894</v>
      </c>
      <c r="F3187">
        <v>0.33570075385457249</v>
      </c>
      <c r="G3187">
        <v>-0.19163590988139712</v>
      </c>
      <c r="H3187" t="e">
        <v>#N/A</v>
      </c>
      <c r="I3187" t="e">
        <v>#N/A</v>
      </c>
      <c r="J3187" t="e">
        <v>#N/A</v>
      </c>
    </row>
    <row r="3188" spans="1:10" x14ac:dyDescent="0.25">
      <c r="A3188" s="2" t="s">
        <v>1387</v>
      </c>
      <c r="B3188">
        <v>61.701684999999998</v>
      </c>
      <c r="C3188">
        <v>0.38095002758915403</v>
      </c>
      <c r="D3188">
        <v>60.399010000000004</v>
      </c>
      <c r="E3188">
        <v>0.40867417819157492</v>
      </c>
      <c r="F3188">
        <v>-2.7724150602420894E-2</v>
      </c>
      <c r="G3188">
        <v>-0.19174002050962191</v>
      </c>
      <c r="H3188" t="e">
        <v>#N/A</v>
      </c>
      <c r="I3188" t="e">
        <v>#N/A</v>
      </c>
      <c r="J3188" t="e">
        <v>#N/A</v>
      </c>
    </row>
    <row r="3189" spans="1:10" x14ac:dyDescent="0.25">
      <c r="A3189" s="2" t="s">
        <v>247</v>
      </c>
      <c r="B3189">
        <v>99.029165000000006</v>
      </c>
      <c r="C3189">
        <v>2.0029831752957525</v>
      </c>
      <c r="D3189">
        <v>89.184609999999992</v>
      </c>
      <c r="E3189">
        <v>1.8151059984587357</v>
      </c>
      <c r="F3189">
        <v>0.18787717683701688</v>
      </c>
      <c r="G3189">
        <v>-0.19182334562026182</v>
      </c>
      <c r="H3189" t="e">
        <v>#N/A</v>
      </c>
      <c r="I3189" t="e">
        <v>#N/A</v>
      </c>
      <c r="J3189" t="e">
        <v>#N/A</v>
      </c>
    </row>
    <row r="3190" spans="1:10" x14ac:dyDescent="0.25">
      <c r="A3190" s="2" t="s">
        <v>1274</v>
      </c>
      <c r="B3190">
        <v>60.295259999999999</v>
      </c>
      <c r="C3190">
        <v>0.31983505358707165</v>
      </c>
      <c r="D3190">
        <v>61.529184999999998</v>
      </c>
      <c r="E3190">
        <v>0.46389324892383105</v>
      </c>
      <c r="F3190">
        <v>-0.1440581953367594</v>
      </c>
      <c r="G3190">
        <v>-0.19224613861329273</v>
      </c>
      <c r="H3190" t="e">
        <v>#N/A</v>
      </c>
      <c r="I3190" t="e">
        <v>#N/A</v>
      </c>
      <c r="J3190" t="e">
        <v>#N/A</v>
      </c>
    </row>
    <row r="3191" spans="1:10" x14ac:dyDescent="0.25">
      <c r="A3191" s="2" t="s">
        <v>3483</v>
      </c>
      <c r="B3191">
        <v>12.193639999999998</v>
      </c>
      <c r="C3191">
        <v>-1.7703789683181486</v>
      </c>
      <c r="D3191">
        <v>14.656765</v>
      </c>
      <c r="E3191">
        <v>-1.8262401157073351</v>
      </c>
      <c r="F3191">
        <v>5.5861147389186572E-2</v>
      </c>
      <c r="G3191">
        <v>-0.19251630235730574</v>
      </c>
      <c r="H3191" t="e">
        <v>#N/A</v>
      </c>
      <c r="I3191" t="e">
        <v>#N/A</v>
      </c>
      <c r="J3191" t="e">
        <v>#N/A</v>
      </c>
    </row>
    <row r="3192" spans="1:10" x14ac:dyDescent="0.25">
      <c r="A3192" s="2" t="s">
        <v>3420</v>
      </c>
      <c r="B3192">
        <v>18.070830000000001</v>
      </c>
      <c r="C3192">
        <v>-1.5149907932961606</v>
      </c>
      <c r="D3192">
        <v>15.267634999999999</v>
      </c>
      <c r="E3192">
        <v>-1.7963936992335914</v>
      </c>
      <c r="F3192">
        <v>0.28140290593743078</v>
      </c>
      <c r="G3192">
        <v>-0.19255195471497683</v>
      </c>
      <c r="H3192" t="e">
        <v>#N/A</v>
      </c>
      <c r="I3192" t="e">
        <v>#N/A</v>
      </c>
      <c r="J3192" t="e">
        <v>#N/A</v>
      </c>
    </row>
    <row r="3193" spans="1:10" x14ac:dyDescent="0.25">
      <c r="A3193" s="2" t="s">
        <v>196</v>
      </c>
      <c r="B3193">
        <v>86.604849999999999</v>
      </c>
      <c r="C3193">
        <v>1.4630953830432802</v>
      </c>
      <c r="D3193">
        <v>80.342690000000005</v>
      </c>
      <c r="E3193">
        <v>1.3830997995170218</v>
      </c>
      <c r="F3193">
        <v>7.9995583526258462E-2</v>
      </c>
      <c r="G3193">
        <v>-0.19268922061570021</v>
      </c>
      <c r="H3193" t="e">
        <v>#N/A</v>
      </c>
      <c r="I3193" t="e">
        <v>#N/A</v>
      </c>
      <c r="J3193" t="e">
        <v>#N/A</v>
      </c>
    </row>
    <row r="3194" spans="1:10" x14ac:dyDescent="0.25">
      <c r="A3194" s="2" t="s">
        <v>2444</v>
      </c>
      <c r="B3194">
        <v>39.105194999999995</v>
      </c>
      <c r="C3194">
        <v>-0.600960773831694</v>
      </c>
      <c r="D3194">
        <v>40.677679999999995</v>
      </c>
      <c r="E3194">
        <v>-0.55488767391466531</v>
      </c>
      <c r="F3194">
        <v>-4.6073099917028681E-2</v>
      </c>
      <c r="G3194">
        <v>-0.19309821254930171</v>
      </c>
      <c r="H3194" t="e">
        <v>#N/A</v>
      </c>
      <c r="I3194" t="e">
        <v>#N/A</v>
      </c>
      <c r="J3194" t="e">
        <v>#N/A</v>
      </c>
    </row>
    <row r="3195" spans="1:10" x14ac:dyDescent="0.25">
      <c r="A3195" s="2" t="s">
        <v>482</v>
      </c>
      <c r="B3195">
        <v>65.639144999999999</v>
      </c>
      <c r="C3195">
        <v>0.55204892410638007</v>
      </c>
      <c r="D3195">
        <v>71.468500000000006</v>
      </c>
      <c r="E3195">
        <v>0.94951692491664386</v>
      </c>
      <c r="F3195">
        <v>-0.39746800081026379</v>
      </c>
      <c r="G3195">
        <v>-0.19313947449702579</v>
      </c>
      <c r="H3195" t="e">
        <v>#N/A</v>
      </c>
      <c r="I3195" t="e">
        <v>#N/A</v>
      </c>
      <c r="J3195" t="e">
        <v>#N/A</v>
      </c>
    </row>
    <row r="3196" spans="1:10" x14ac:dyDescent="0.25">
      <c r="A3196" s="2" t="s">
        <v>1517</v>
      </c>
      <c r="B3196">
        <v>54.970390000000002</v>
      </c>
      <c r="C3196">
        <v>8.8447463339124857E-2</v>
      </c>
      <c r="D3196">
        <v>57.221850000000003</v>
      </c>
      <c r="E3196">
        <v>0.25344173828828942</v>
      </c>
      <c r="F3196">
        <v>-0.16499427494916458</v>
      </c>
      <c r="G3196">
        <v>-0.19326804579798051</v>
      </c>
      <c r="H3196" t="e">
        <v>#N/A</v>
      </c>
      <c r="I3196" t="e">
        <v>#N/A</v>
      </c>
      <c r="J3196" t="e">
        <v>#N/A</v>
      </c>
    </row>
    <row r="3197" spans="1:10" x14ac:dyDescent="0.25">
      <c r="A3197" s="2" t="s">
        <v>764</v>
      </c>
      <c r="B3197">
        <v>76.491645000000005</v>
      </c>
      <c r="C3197">
        <v>1.0236348638881674</v>
      </c>
      <c r="D3197">
        <v>67.982574999999997</v>
      </c>
      <c r="E3197">
        <v>0.77919857674725301</v>
      </c>
      <c r="F3197">
        <v>0.24443628714091437</v>
      </c>
      <c r="G3197">
        <v>-0.1946552610364049</v>
      </c>
      <c r="H3197" t="e">
        <v>#N/A</v>
      </c>
      <c r="I3197" t="e">
        <v>#N/A</v>
      </c>
      <c r="J3197" t="e">
        <v>#N/A</v>
      </c>
    </row>
    <row r="3198" spans="1:10" x14ac:dyDescent="0.25">
      <c r="A3198" s="2" t="s">
        <v>100</v>
      </c>
      <c r="B3198">
        <v>83.483504999999994</v>
      </c>
      <c r="C3198">
        <v>1.3274600533765506</v>
      </c>
      <c r="D3198">
        <v>88.499234999999999</v>
      </c>
      <c r="E3198">
        <v>1.7816193520516572</v>
      </c>
      <c r="F3198">
        <v>-0.45415929867510663</v>
      </c>
      <c r="G3198">
        <v>-0.19478201270044879</v>
      </c>
      <c r="H3198" t="e">
        <v>#N/A</v>
      </c>
      <c r="I3198" t="e">
        <v>#N/A</v>
      </c>
      <c r="J3198" t="e">
        <v>#N/A</v>
      </c>
    </row>
    <row r="3199" spans="1:10" x14ac:dyDescent="0.25">
      <c r="A3199" s="2" t="s">
        <v>1943</v>
      </c>
      <c r="B3199">
        <v>51.527664999999999</v>
      </c>
      <c r="C3199">
        <v>-6.115315444804436E-2</v>
      </c>
      <c r="D3199">
        <v>52.881820000000005</v>
      </c>
      <c r="E3199">
        <v>4.139278697533829E-2</v>
      </c>
      <c r="F3199">
        <v>-0.10254594142338265</v>
      </c>
      <c r="G3199">
        <v>-0.19480761076231681</v>
      </c>
      <c r="H3199" t="e">
        <v>#N/A</v>
      </c>
      <c r="I3199" t="e">
        <v>#N/A</v>
      </c>
      <c r="J3199" t="e">
        <v>#N/A</v>
      </c>
    </row>
    <row r="3200" spans="1:10" x14ac:dyDescent="0.25">
      <c r="A3200" s="2" t="s">
        <v>288</v>
      </c>
      <c r="B3200">
        <v>77.768544999999989</v>
      </c>
      <c r="C3200">
        <v>1.0791214417741251</v>
      </c>
      <c r="D3200">
        <v>85.562434999999994</v>
      </c>
      <c r="E3200">
        <v>1.6381306295737306</v>
      </c>
      <c r="F3200">
        <v>-0.55900918779960551</v>
      </c>
      <c r="G3200">
        <v>-0.19494331546477645</v>
      </c>
      <c r="H3200" t="e">
        <v>#N/A</v>
      </c>
      <c r="I3200" t="e">
        <v>#N/A</v>
      </c>
      <c r="J3200" t="e">
        <v>#N/A</v>
      </c>
    </row>
    <row r="3201" spans="1:10" x14ac:dyDescent="0.25">
      <c r="A3201" s="2" t="s">
        <v>1068</v>
      </c>
      <c r="B3201">
        <v>56.806444999999997</v>
      </c>
      <c r="C3201">
        <v>0.16823163497386767</v>
      </c>
      <c r="D3201">
        <v>55.556340000000006</v>
      </c>
      <c r="E3201">
        <v>0.17206680564929089</v>
      </c>
      <c r="F3201">
        <v>-3.8351706754232162E-3</v>
      </c>
      <c r="G3201">
        <v>-0.19498029275865872</v>
      </c>
      <c r="H3201" t="e">
        <v>#N/A</v>
      </c>
      <c r="I3201" t="e">
        <v>#N/A</v>
      </c>
      <c r="J3201" t="e">
        <v>#N/A</v>
      </c>
    </row>
    <row r="3202" spans="1:10" x14ac:dyDescent="0.25">
      <c r="A3202" s="2" t="s">
        <v>284</v>
      </c>
      <c r="B3202">
        <v>82.893014999999991</v>
      </c>
      <c r="C3202">
        <v>1.3018008244816648</v>
      </c>
      <c r="D3202">
        <v>79.830044999999998</v>
      </c>
      <c r="E3202">
        <v>1.3580525453169749</v>
      </c>
      <c r="F3202">
        <v>-5.6251720835310159E-2</v>
      </c>
      <c r="G3202">
        <v>-0.19533483099178547</v>
      </c>
      <c r="H3202" t="e">
        <v>#N/A</v>
      </c>
      <c r="I3202" t="e">
        <v>#N/A</v>
      </c>
      <c r="J3202" t="e">
        <v>#N/A</v>
      </c>
    </row>
    <row r="3203" spans="1:10" x14ac:dyDescent="0.25">
      <c r="A3203" s="2" t="s">
        <v>823</v>
      </c>
      <c r="B3203">
        <v>61.552060000000004</v>
      </c>
      <c r="C3203">
        <v>0.37444820347122298</v>
      </c>
      <c r="D3203">
        <v>62.710655000000003</v>
      </c>
      <c r="E3203">
        <v>0.52161853527155522</v>
      </c>
      <c r="F3203">
        <v>-0.14717033180033223</v>
      </c>
      <c r="G3203">
        <v>-0.19584076209365545</v>
      </c>
      <c r="H3203" t="e">
        <v>#N/A</v>
      </c>
      <c r="I3203" t="e">
        <v>#N/A</v>
      </c>
      <c r="J3203" t="e">
        <v>#N/A</v>
      </c>
    </row>
    <row r="3204" spans="1:10" x14ac:dyDescent="0.25">
      <c r="A3204" s="2" t="s">
        <v>2929</v>
      </c>
      <c r="B3204">
        <v>31.722525000000001</v>
      </c>
      <c r="C3204">
        <v>-0.92176827164775499</v>
      </c>
      <c r="D3204">
        <v>31.514654999999998</v>
      </c>
      <c r="E3204">
        <v>-1.002582699549132</v>
      </c>
      <c r="F3204">
        <v>8.0814427901377051E-2</v>
      </c>
      <c r="G3204">
        <v>-0.19620120444875697</v>
      </c>
      <c r="H3204" t="e">
        <v>#N/A</v>
      </c>
      <c r="I3204" t="e">
        <v>#N/A</v>
      </c>
      <c r="J3204" t="e">
        <v>#N/A</v>
      </c>
    </row>
    <row r="3205" spans="1:10" x14ac:dyDescent="0.25">
      <c r="A3205" s="2" t="s">
        <v>1380</v>
      </c>
      <c r="B3205">
        <v>68.700725000000006</v>
      </c>
      <c r="C3205">
        <v>0.68508721772694003</v>
      </c>
      <c r="D3205">
        <v>64.512910000000005</v>
      </c>
      <c r="E3205">
        <v>0.60967467376564932</v>
      </c>
      <c r="F3205">
        <v>7.5412543961290712E-2</v>
      </c>
      <c r="G3205">
        <v>-0.19681003953714726</v>
      </c>
      <c r="H3205" t="e">
        <v>#N/A</v>
      </c>
      <c r="I3205" t="e">
        <v>#N/A</v>
      </c>
      <c r="J3205" t="e">
        <v>#N/A</v>
      </c>
    </row>
    <row r="3206" spans="1:10" x14ac:dyDescent="0.25">
      <c r="A3206" s="2" t="s">
        <v>1466</v>
      </c>
      <c r="B3206">
        <v>75.189234999999996</v>
      </c>
      <c r="C3206">
        <v>0.96703977116011375</v>
      </c>
      <c r="D3206">
        <v>66.355514999999997</v>
      </c>
      <c r="E3206">
        <v>0.69970226756891774</v>
      </c>
      <c r="F3206">
        <v>0.26733750359119601</v>
      </c>
      <c r="G3206">
        <v>-0.19727903912318703</v>
      </c>
      <c r="H3206" t="e">
        <v>#N/A</v>
      </c>
      <c r="I3206" t="e">
        <v>#N/A</v>
      </c>
      <c r="J3206" t="e">
        <v>#N/A</v>
      </c>
    </row>
    <row r="3207" spans="1:10" x14ac:dyDescent="0.25">
      <c r="A3207" s="2" t="s">
        <v>1602</v>
      </c>
      <c r="B3207">
        <v>60.284545000000001</v>
      </c>
      <c r="C3207">
        <v>0.31936944259008843</v>
      </c>
      <c r="D3207">
        <v>54.785620000000002</v>
      </c>
      <c r="E3207">
        <v>0.13441029918368613</v>
      </c>
      <c r="F3207">
        <v>0.18495914340640229</v>
      </c>
      <c r="G3207">
        <v>-0.19728232289835604</v>
      </c>
      <c r="H3207" t="e">
        <v>#N/A</v>
      </c>
      <c r="I3207" t="e">
        <v>#N/A</v>
      </c>
      <c r="J3207" t="e">
        <v>#N/A</v>
      </c>
    </row>
    <row r="3208" spans="1:10" x14ac:dyDescent="0.25">
      <c r="A3208" s="2" t="s">
        <v>424</v>
      </c>
      <c r="B3208">
        <v>82.292640000000006</v>
      </c>
      <c r="C3208">
        <v>1.2757120515172342</v>
      </c>
      <c r="D3208">
        <v>74.881375000000006</v>
      </c>
      <c r="E3208">
        <v>1.116266132805112</v>
      </c>
      <c r="F3208">
        <v>0.15944591871212221</v>
      </c>
      <c r="G3208">
        <v>-0.19773646226453923</v>
      </c>
      <c r="H3208" t="e">
        <v>#N/A</v>
      </c>
      <c r="I3208" t="e">
        <v>#N/A</v>
      </c>
      <c r="J3208" t="e">
        <v>#N/A</v>
      </c>
    </row>
    <row r="3209" spans="1:10" x14ac:dyDescent="0.25">
      <c r="A3209" s="2" t="s">
        <v>2782</v>
      </c>
      <c r="B3209">
        <v>21.548875000000002</v>
      </c>
      <c r="C3209">
        <v>-1.3638553756570595</v>
      </c>
      <c r="D3209">
        <v>35.764654999999998</v>
      </c>
      <c r="E3209">
        <v>-0.79493251208958848</v>
      </c>
      <c r="F3209">
        <v>-0.56892286356747102</v>
      </c>
      <c r="G3209">
        <v>-0.19782480619690126</v>
      </c>
      <c r="H3209" t="e">
        <v>#N/A</v>
      </c>
      <c r="I3209" t="e">
        <v>#N/A</v>
      </c>
      <c r="J3209" t="e">
        <v>#N/A</v>
      </c>
    </row>
    <row r="3210" spans="1:10" x14ac:dyDescent="0.25">
      <c r="A3210" s="2" t="s">
        <v>316</v>
      </c>
      <c r="B3210">
        <v>84.799569999999989</v>
      </c>
      <c r="C3210">
        <v>1.3846485122421497</v>
      </c>
      <c r="D3210">
        <v>83.100920000000002</v>
      </c>
      <c r="E3210">
        <v>1.5178637940009125</v>
      </c>
      <c r="F3210">
        <v>-0.13321528175876285</v>
      </c>
      <c r="G3210">
        <v>-0.19788435036147364</v>
      </c>
      <c r="H3210" t="e">
        <v>#N/A</v>
      </c>
      <c r="I3210" t="e">
        <v>#N/A</v>
      </c>
      <c r="J3210" t="e">
        <v>#N/A</v>
      </c>
    </row>
    <row r="3211" spans="1:10" x14ac:dyDescent="0.25">
      <c r="A3211" s="2" t="s">
        <v>518</v>
      </c>
      <c r="B3211">
        <v>71.7149</v>
      </c>
      <c r="C3211">
        <v>0.81606556834124688</v>
      </c>
      <c r="D3211">
        <v>59.422205000000005</v>
      </c>
      <c r="E3211">
        <v>0.36094859198888807</v>
      </c>
      <c r="F3211">
        <v>0.45511697635235882</v>
      </c>
      <c r="G3211">
        <v>-0.19813661189556986</v>
      </c>
      <c r="H3211" t="e">
        <v>#N/A</v>
      </c>
      <c r="I3211" t="e">
        <v>#N/A</v>
      </c>
      <c r="J3211" t="e">
        <v>#N/A</v>
      </c>
    </row>
    <row r="3212" spans="1:10" x14ac:dyDescent="0.25">
      <c r="A3212" s="2" t="s">
        <v>1415</v>
      </c>
      <c r="B3212">
        <v>72.155374999999992</v>
      </c>
      <c r="C3212">
        <v>0.83520602600771809</v>
      </c>
      <c r="D3212">
        <v>56.4773</v>
      </c>
      <c r="E3212">
        <v>0.2170638683887591</v>
      </c>
      <c r="F3212">
        <v>0.61814215761895897</v>
      </c>
      <c r="G3212">
        <v>-0.19843459138681738</v>
      </c>
      <c r="H3212" t="e">
        <v>#N/A</v>
      </c>
      <c r="I3212" t="e">
        <v>#N/A</v>
      </c>
      <c r="J3212" t="e">
        <v>#N/A</v>
      </c>
    </row>
    <row r="3213" spans="1:10" x14ac:dyDescent="0.25">
      <c r="A3213" s="2" t="s">
        <v>1386</v>
      </c>
      <c r="B3213">
        <v>44.114135000000005</v>
      </c>
      <c r="C3213">
        <v>-0.38330164669872102</v>
      </c>
      <c r="D3213">
        <v>56.252579999999995</v>
      </c>
      <c r="E3213">
        <v>0.20608430365325095</v>
      </c>
      <c r="F3213">
        <v>-0.58938595035197194</v>
      </c>
      <c r="G3213">
        <v>-0.19875853211779398</v>
      </c>
      <c r="H3213" t="e">
        <v>#N/A</v>
      </c>
      <c r="I3213" t="e">
        <v>#N/A</v>
      </c>
      <c r="J3213" t="e">
        <v>#N/A</v>
      </c>
    </row>
    <row r="3214" spans="1:10" x14ac:dyDescent="0.25">
      <c r="A3214" s="2" t="s">
        <v>1394</v>
      </c>
      <c r="B3214">
        <v>59.427615000000003</v>
      </c>
      <c r="C3214">
        <v>0.28213229544636981</v>
      </c>
      <c r="D3214">
        <v>63.590624999999996</v>
      </c>
      <c r="E3214">
        <v>0.5646128730265606</v>
      </c>
      <c r="F3214">
        <v>-0.28248057758019079</v>
      </c>
      <c r="G3214">
        <v>-0.19907948805627862</v>
      </c>
      <c r="H3214" t="e">
        <v>#N/A</v>
      </c>
      <c r="I3214" t="e">
        <v>#N/A</v>
      </c>
      <c r="J3214" t="e">
        <v>#N/A</v>
      </c>
    </row>
    <row r="3215" spans="1:10" x14ac:dyDescent="0.25">
      <c r="A3215" s="2" t="s">
        <v>1244</v>
      </c>
      <c r="B3215">
        <v>49.591439999999999</v>
      </c>
      <c r="C3215">
        <v>-0.14529012622910775</v>
      </c>
      <c r="D3215">
        <v>55.972139999999996</v>
      </c>
      <c r="E3215">
        <v>0.1923823228129794</v>
      </c>
      <c r="F3215">
        <v>-0.33767244904208715</v>
      </c>
      <c r="G3215">
        <v>-0.19908569638739726</v>
      </c>
      <c r="H3215" t="e">
        <v>#N/A</v>
      </c>
      <c r="I3215" t="e">
        <v>#N/A</v>
      </c>
      <c r="J3215" t="e">
        <v>#N/A</v>
      </c>
    </row>
    <row r="3216" spans="1:10" x14ac:dyDescent="0.25">
      <c r="A3216" s="2" t="s">
        <v>3166</v>
      </c>
      <c r="B3216">
        <v>28.070715</v>
      </c>
      <c r="C3216">
        <v>-1.0804544960895452</v>
      </c>
      <c r="D3216">
        <v>31.811405000000001</v>
      </c>
      <c r="E3216">
        <v>-0.98808383057769189</v>
      </c>
      <c r="F3216">
        <v>-9.2370665511853356E-2</v>
      </c>
      <c r="G3216">
        <v>-0.19961136103126409</v>
      </c>
      <c r="H3216" t="e">
        <v>#N/A</v>
      </c>
      <c r="I3216" t="e">
        <v>#N/A</v>
      </c>
      <c r="J3216" t="e">
        <v>#N/A</v>
      </c>
    </row>
    <row r="3217" spans="1:10" x14ac:dyDescent="0.25">
      <c r="A3217" s="2" t="s">
        <v>3037</v>
      </c>
      <c r="B3217">
        <v>25.56306</v>
      </c>
      <c r="C3217">
        <v>-1.1894224610583077</v>
      </c>
      <c r="D3217">
        <v>27.341214999999998</v>
      </c>
      <c r="E3217">
        <v>-1.2064922521023453</v>
      </c>
      <c r="F3217">
        <v>1.7069791044037608E-2</v>
      </c>
      <c r="G3217">
        <v>-0.19988245690035022</v>
      </c>
      <c r="H3217" t="e">
        <v>#N/A</v>
      </c>
      <c r="I3217" t="e">
        <v>#N/A</v>
      </c>
      <c r="J3217" t="e">
        <v>#N/A</v>
      </c>
    </row>
    <row r="3218" spans="1:10" x14ac:dyDescent="0.25">
      <c r="A3218" s="2" t="s">
        <v>2903</v>
      </c>
      <c r="B3218">
        <v>19.461745000000001</v>
      </c>
      <c r="C3218">
        <v>-1.4545497928417415</v>
      </c>
      <c r="D3218">
        <v>33.512844999999999</v>
      </c>
      <c r="E3218">
        <v>-0.90495339882447656</v>
      </c>
      <c r="F3218">
        <v>-0.5495963940172649</v>
      </c>
      <c r="G3218">
        <v>-0.2000876194709654</v>
      </c>
      <c r="H3218" t="e">
        <v>#N/A</v>
      </c>
      <c r="I3218" t="e">
        <v>#N/A</v>
      </c>
      <c r="J3218" t="e">
        <v>#N/A</v>
      </c>
    </row>
    <row r="3219" spans="1:10" x14ac:dyDescent="0.25">
      <c r="A3219" s="2" t="s">
        <v>503</v>
      </c>
      <c r="B3219">
        <v>87.950945000000004</v>
      </c>
      <c r="C3219">
        <v>1.5215887694160577</v>
      </c>
      <c r="D3219">
        <v>78.413974999999994</v>
      </c>
      <c r="E3219">
        <v>1.2888649686214839</v>
      </c>
      <c r="F3219">
        <v>0.23272380079457378</v>
      </c>
      <c r="G3219">
        <v>-0.20010276832706422</v>
      </c>
      <c r="H3219" t="e">
        <v>#N/A</v>
      </c>
      <c r="I3219" t="e">
        <v>#N/A</v>
      </c>
      <c r="J3219" t="e">
        <v>#N/A</v>
      </c>
    </row>
    <row r="3220" spans="1:10" x14ac:dyDescent="0.25">
      <c r="A3220" s="2" t="s">
        <v>2181</v>
      </c>
      <c r="B3220">
        <v>21.229419999999998</v>
      </c>
      <c r="C3220">
        <v>-1.3777370145783212</v>
      </c>
      <c r="D3220">
        <v>44.485685000000004</v>
      </c>
      <c r="E3220">
        <v>-0.36883286165657575</v>
      </c>
      <c r="F3220">
        <v>-1.0089041529217455</v>
      </c>
      <c r="G3220">
        <v>-0.20100349428845549</v>
      </c>
      <c r="H3220" t="e">
        <v>#N/A</v>
      </c>
      <c r="I3220" t="e">
        <v>#N/A</v>
      </c>
      <c r="J3220" t="e">
        <v>#N/A</v>
      </c>
    </row>
    <row r="3221" spans="1:10" x14ac:dyDescent="0.25">
      <c r="A3221" s="2" t="s">
        <v>2381</v>
      </c>
      <c r="B3221">
        <v>38.703339999999997</v>
      </c>
      <c r="C3221">
        <v>-0.61842303301907098</v>
      </c>
      <c r="D3221">
        <v>43.450424999999996</v>
      </c>
      <c r="E3221">
        <v>-0.41941449296701544</v>
      </c>
      <c r="F3221">
        <v>-0.19900854005205554</v>
      </c>
      <c r="G3221">
        <v>-0.2012239273128775</v>
      </c>
      <c r="H3221" t="e">
        <v>#N/A</v>
      </c>
      <c r="I3221" t="e">
        <v>#N/A</v>
      </c>
      <c r="J3221" t="e">
        <v>#N/A</v>
      </c>
    </row>
    <row r="3222" spans="1:10" x14ac:dyDescent="0.25">
      <c r="A3222" s="2" t="s">
        <v>3085</v>
      </c>
      <c r="B3222">
        <v>20.303464999999999</v>
      </c>
      <c r="C3222">
        <v>-1.4179735830068534</v>
      </c>
      <c r="D3222">
        <v>29.602725</v>
      </c>
      <c r="E3222">
        <v>-1.095997434351373</v>
      </c>
      <c r="F3222">
        <v>-0.32197614865548041</v>
      </c>
      <c r="G3222">
        <v>-0.20129033681316166</v>
      </c>
      <c r="H3222" t="e">
        <v>#N/A</v>
      </c>
      <c r="I3222" t="e">
        <v>#N/A</v>
      </c>
      <c r="J3222" t="e">
        <v>#N/A</v>
      </c>
    </row>
    <row r="3223" spans="1:10" x14ac:dyDescent="0.25">
      <c r="A3223" s="2" t="s">
        <v>2354</v>
      </c>
      <c r="B3223">
        <v>30.859009999999998</v>
      </c>
      <c r="C3223">
        <v>-0.95929156423385686</v>
      </c>
      <c r="D3223">
        <v>39.042740000000002</v>
      </c>
      <c r="E3223">
        <v>-0.63476899096998407</v>
      </c>
      <c r="F3223">
        <v>-0.32452257326387279</v>
      </c>
      <c r="G3223">
        <v>-0.20143481147080625</v>
      </c>
      <c r="H3223" t="e">
        <v>#N/A</v>
      </c>
      <c r="I3223" t="e">
        <v>#N/A</v>
      </c>
      <c r="J3223" t="e">
        <v>#N/A</v>
      </c>
    </row>
    <row r="3224" spans="1:10" x14ac:dyDescent="0.25">
      <c r="A3224" s="2" t="s">
        <v>1902</v>
      </c>
      <c r="B3224">
        <v>41.997685000000004</v>
      </c>
      <c r="C3224">
        <v>-0.47527013895867615</v>
      </c>
      <c r="D3224">
        <v>48.734859999999998</v>
      </c>
      <c r="E3224">
        <v>-0.16122298276283348</v>
      </c>
      <c r="F3224">
        <v>-0.31404715619584267</v>
      </c>
      <c r="G3224">
        <v>-0.20143939124473212</v>
      </c>
      <c r="H3224" t="e">
        <v>#N/A</v>
      </c>
      <c r="I3224" t="e">
        <v>#N/A</v>
      </c>
      <c r="J3224" t="e">
        <v>#N/A</v>
      </c>
    </row>
    <row r="3225" spans="1:10" x14ac:dyDescent="0.25">
      <c r="A3225" s="2" t="s">
        <v>753</v>
      </c>
      <c r="B3225">
        <v>83.620715000000004</v>
      </c>
      <c r="C3225">
        <v>1.3334223944774457</v>
      </c>
      <c r="D3225">
        <v>71.986035000000001</v>
      </c>
      <c r="E3225">
        <v>0.97480309897943762</v>
      </c>
      <c r="F3225">
        <v>0.35861929549800808</v>
      </c>
      <c r="G3225">
        <v>-0.20150003581467629</v>
      </c>
      <c r="H3225" t="e">
        <v>#N/A</v>
      </c>
      <c r="I3225" t="e">
        <v>#N/A</v>
      </c>
      <c r="J3225" t="e">
        <v>#N/A</v>
      </c>
    </row>
    <row r="3226" spans="1:10" x14ac:dyDescent="0.25">
      <c r="A3226" s="2" t="s">
        <v>569</v>
      </c>
      <c r="B3226">
        <v>65.856619999999992</v>
      </c>
      <c r="C3226">
        <v>0.56149911090702886</v>
      </c>
      <c r="D3226">
        <v>70.650395000000003</v>
      </c>
      <c r="E3226">
        <v>0.90954524100803436</v>
      </c>
      <c r="F3226">
        <v>-0.34804613010100549</v>
      </c>
      <c r="G3226">
        <v>-0.20162268112558523</v>
      </c>
      <c r="H3226" t="e">
        <v>#N/A</v>
      </c>
      <c r="I3226" t="e">
        <v>#N/A</v>
      </c>
      <c r="J3226" t="e">
        <v>#N/A</v>
      </c>
    </row>
    <row r="3227" spans="1:10" x14ac:dyDescent="0.25">
      <c r="A3227" s="2" t="s">
        <v>3361</v>
      </c>
      <c r="B3227">
        <v>7.0554950000000005</v>
      </c>
      <c r="C3227">
        <v>-1.993652586245823</v>
      </c>
      <c r="D3227">
        <v>13.883800000000001</v>
      </c>
      <c r="E3227">
        <v>-1.864006310330786</v>
      </c>
      <c r="F3227">
        <v>-0.12964627591503697</v>
      </c>
      <c r="G3227">
        <v>-0.20170991176819367</v>
      </c>
      <c r="H3227" t="e">
        <v>#N/A</v>
      </c>
      <c r="I3227" t="e">
        <v>#N/A</v>
      </c>
      <c r="J3227" t="e">
        <v>#N/A</v>
      </c>
    </row>
    <row r="3228" spans="1:10" x14ac:dyDescent="0.25">
      <c r="A3228" s="2" t="s">
        <v>597</v>
      </c>
      <c r="B3228">
        <v>83.109919999999988</v>
      </c>
      <c r="C3228">
        <v>1.311226242428531</v>
      </c>
      <c r="D3228">
        <v>76.143150000000006</v>
      </c>
      <c r="E3228">
        <v>1.1779150305184685</v>
      </c>
      <c r="F3228">
        <v>0.13331121191006257</v>
      </c>
      <c r="G3228">
        <v>-0.20192339188764435</v>
      </c>
      <c r="H3228" t="e">
        <v>#N/A</v>
      </c>
      <c r="I3228" t="e">
        <v>#N/A</v>
      </c>
      <c r="J3228" t="e">
        <v>#N/A</v>
      </c>
    </row>
    <row r="3229" spans="1:10" x14ac:dyDescent="0.25">
      <c r="A3229" s="2" t="s">
        <v>1129</v>
      </c>
      <c r="B3229">
        <v>61.272455000000001</v>
      </c>
      <c r="C3229">
        <v>0.36229821160827086</v>
      </c>
      <c r="D3229">
        <v>56.222530000000006</v>
      </c>
      <c r="E3229">
        <v>0.20461609468074343</v>
      </c>
      <c r="F3229">
        <v>0.15768211692752743</v>
      </c>
      <c r="G3229">
        <v>-0.20240999240808535</v>
      </c>
      <c r="H3229" t="e">
        <v>#N/A</v>
      </c>
      <c r="I3229" t="e">
        <v>#N/A</v>
      </c>
      <c r="J3229" t="e">
        <v>#N/A</v>
      </c>
    </row>
    <row r="3230" spans="1:10" x14ac:dyDescent="0.25">
      <c r="A3230" s="2" t="s">
        <v>513</v>
      </c>
      <c r="B3230">
        <v>85.365849999999995</v>
      </c>
      <c r="C3230">
        <v>1.4092557166632171</v>
      </c>
      <c r="D3230">
        <v>74.806174999999996</v>
      </c>
      <c r="E3230">
        <v>1.1125919459587685</v>
      </c>
      <c r="F3230">
        <v>0.2966637707044486</v>
      </c>
      <c r="G3230">
        <v>-0.20257802929820512</v>
      </c>
      <c r="H3230" t="e">
        <v>#N/A</v>
      </c>
      <c r="I3230" t="e">
        <v>#N/A</v>
      </c>
      <c r="J3230" t="e">
        <v>#N/A</v>
      </c>
    </row>
    <row r="3231" spans="1:10" x14ac:dyDescent="0.25">
      <c r="A3231" s="2" t="s">
        <v>117</v>
      </c>
      <c r="B3231">
        <v>95.476725000000002</v>
      </c>
      <c r="C3231">
        <v>1.8486149876967282</v>
      </c>
      <c r="D3231">
        <v>92.211770000000001</v>
      </c>
      <c r="E3231">
        <v>1.9630096082163908</v>
      </c>
      <c r="F3231">
        <v>-0.11439462051966265</v>
      </c>
      <c r="G3231">
        <v>-0.20321515985979499</v>
      </c>
      <c r="H3231" t="e">
        <v>#N/A</v>
      </c>
      <c r="I3231" t="e">
        <v>#N/A</v>
      </c>
      <c r="J3231" t="e">
        <v>#N/A</v>
      </c>
    </row>
    <row r="3232" spans="1:10" x14ac:dyDescent="0.25">
      <c r="A3232" s="2" t="s">
        <v>265</v>
      </c>
      <c r="B3232">
        <v>89.58775</v>
      </c>
      <c r="C3232">
        <v>1.592714705759253</v>
      </c>
      <c r="D3232">
        <v>83.561665000000005</v>
      </c>
      <c r="E3232">
        <v>1.5403752729705709</v>
      </c>
      <c r="F3232">
        <v>5.2339432788682139E-2</v>
      </c>
      <c r="G3232">
        <v>-0.20337530515691005</v>
      </c>
      <c r="H3232" t="e">
        <v>#N/A</v>
      </c>
      <c r="I3232" t="e">
        <v>#N/A</v>
      </c>
      <c r="J3232" t="e">
        <v>#N/A</v>
      </c>
    </row>
    <row r="3233" spans="1:10" x14ac:dyDescent="0.25">
      <c r="A3233" s="2" t="s">
        <v>1116</v>
      </c>
      <c r="B3233">
        <v>59.841880000000003</v>
      </c>
      <c r="C3233">
        <v>0.30013382038013642</v>
      </c>
      <c r="D3233">
        <v>62.698779999999999</v>
      </c>
      <c r="E3233">
        <v>0.52103833621835927</v>
      </c>
      <c r="F3233">
        <v>-0.22090451583822285</v>
      </c>
      <c r="G3233">
        <v>-0.20346762399925181</v>
      </c>
      <c r="H3233" t="e">
        <v>#N/A</v>
      </c>
      <c r="I3233" t="e">
        <v>#N/A</v>
      </c>
      <c r="J3233" t="e">
        <v>#N/A</v>
      </c>
    </row>
    <row r="3234" spans="1:10" x14ac:dyDescent="0.25">
      <c r="A3234" s="2" t="s">
        <v>1562</v>
      </c>
      <c r="B3234">
        <v>53.945705000000004</v>
      </c>
      <c r="C3234">
        <v>4.3920668710670636E-2</v>
      </c>
      <c r="D3234">
        <v>54.84207</v>
      </c>
      <c r="E3234">
        <v>0.13716838226182515</v>
      </c>
      <c r="F3234">
        <v>-9.3247713551154521E-2</v>
      </c>
      <c r="G3234">
        <v>-0.20366453159726969</v>
      </c>
      <c r="H3234" t="e">
        <v>#N/A</v>
      </c>
      <c r="I3234" t="e">
        <v>#N/A</v>
      </c>
      <c r="J3234" t="e">
        <v>#N/A</v>
      </c>
    </row>
    <row r="3235" spans="1:10" x14ac:dyDescent="0.25">
      <c r="A3235" s="2" t="s">
        <v>2701</v>
      </c>
      <c r="B3235">
        <v>32.058145000000003</v>
      </c>
      <c r="C3235">
        <v>-0.90718419672404482</v>
      </c>
      <c r="D3235">
        <v>34.659179999999999</v>
      </c>
      <c r="E3235">
        <v>-0.84894476879119751</v>
      </c>
      <c r="F3235">
        <v>-5.823942793284731E-2</v>
      </c>
      <c r="G3235">
        <v>-0.20415355886713582</v>
      </c>
      <c r="H3235" t="e">
        <v>#N/A</v>
      </c>
      <c r="I3235" t="e">
        <v>#N/A</v>
      </c>
      <c r="J3235" t="e">
        <v>#N/A</v>
      </c>
    </row>
    <row r="3236" spans="1:10" x14ac:dyDescent="0.25">
      <c r="A3236" s="2" t="s">
        <v>1165</v>
      </c>
      <c r="B3236">
        <v>76.132810000000006</v>
      </c>
      <c r="C3236">
        <v>1.0080420013494347</v>
      </c>
      <c r="D3236">
        <v>62.648899999999998</v>
      </c>
      <c r="E3236">
        <v>0.51860125590059869</v>
      </c>
      <c r="F3236">
        <v>0.48944074544883598</v>
      </c>
      <c r="G3236">
        <v>-0.20429478026472495</v>
      </c>
      <c r="H3236" t="e">
        <v>#N/A</v>
      </c>
      <c r="I3236" t="e">
        <v>#N/A</v>
      </c>
      <c r="J3236" t="e">
        <v>#N/A</v>
      </c>
    </row>
    <row r="3237" spans="1:10" x14ac:dyDescent="0.25">
      <c r="A3237" s="2" t="s">
        <v>1944</v>
      </c>
      <c r="B3237">
        <v>47.713799999999999</v>
      </c>
      <c r="C3237">
        <v>-0.22688133783674419</v>
      </c>
      <c r="D3237">
        <v>47.485640000000004</v>
      </c>
      <c r="E3237">
        <v>-0.22225845739300049</v>
      </c>
      <c r="F3237">
        <v>-4.6228804437437043E-3</v>
      </c>
      <c r="G3237">
        <v>-0.20431489166141126</v>
      </c>
      <c r="H3237" t="e">
        <v>#N/A</v>
      </c>
      <c r="I3237" t="e">
        <v>#N/A</v>
      </c>
      <c r="J3237" t="e">
        <v>#N/A</v>
      </c>
    </row>
    <row r="3238" spans="1:10" x14ac:dyDescent="0.25">
      <c r="A3238" s="2" t="s">
        <v>3417</v>
      </c>
      <c r="B3238">
        <v>14.909725</v>
      </c>
      <c r="C3238">
        <v>-1.6523538591495497</v>
      </c>
      <c r="D3238">
        <v>17.85351</v>
      </c>
      <c r="E3238">
        <v>-1.6700507748813684</v>
      </c>
      <c r="F3238">
        <v>1.7696915731818752E-2</v>
      </c>
      <c r="G3238">
        <v>-0.20585897871727871</v>
      </c>
      <c r="H3238" t="e">
        <v>#N/A</v>
      </c>
      <c r="I3238" t="e">
        <v>#N/A</v>
      </c>
      <c r="J3238" t="e">
        <v>#N/A</v>
      </c>
    </row>
    <row r="3239" spans="1:10" x14ac:dyDescent="0.25">
      <c r="A3239" s="2" t="s">
        <v>1836</v>
      </c>
      <c r="B3239">
        <v>44.155969999999996</v>
      </c>
      <c r="C3239">
        <v>-0.38148374319346717</v>
      </c>
      <c r="D3239">
        <v>50.127025000000003</v>
      </c>
      <c r="E3239">
        <v>-9.3203377298217829E-2</v>
      </c>
      <c r="F3239">
        <v>-0.28828036589524936</v>
      </c>
      <c r="G3239">
        <v>-0.20588115447644248</v>
      </c>
      <c r="H3239" t="e">
        <v>#N/A</v>
      </c>
      <c r="I3239" t="e">
        <v>#N/A</v>
      </c>
      <c r="J3239" t="e">
        <v>#N/A</v>
      </c>
    </row>
    <row r="3240" spans="1:10" x14ac:dyDescent="0.25">
      <c r="A3240" s="2" t="s">
        <v>348</v>
      </c>
      <c r="B3240">
        <v>78.44122999999999</v>
      </c>
      <c r="C3240">
        <v>1.1083523828385906</v>
      </c>
      <c r="D3240">
        <v>76.174014999999997</v>
      </c>
      <c r="E3240">
        <v>1.1794230594681008</v>
      </c>
      <c r="F3240">
        <v>-7.1070676629510166E-2</v>
      </c>
      <c r="G3240">
        <v>-0.20627731700967655</v>
      </c>
      <c r="H3240" t="e">
        <v>#N/A</v>
      </c>
      <c r="I3240" t="e">
        <v>#N/A</v>
      </c>
      <c r="J3240" t="e">
        <v>#N/A</v>
      </c>
    </row>
    <row r="3241" spans="1:10" x14ac:dyDescent="0.25">
      <c r="A3241" s="2" t="s">
        <v>653</v>
      </c>
      <c r="B3241">
        <v>73.290400000000005</v>
      </c>
      <c r="C3241">
        <v>0.88452754927893018</v>
      </c>
      <c r="D3241">
        <v>66.096215000000001</v>
      </c>
      <c r="E3241">
        <v>0.68703316319050389</v>
      </c>
      <c r="F3241">
        <v>0.19749438608842629</v>
      </c>
      <c r="G3241">
        <v>-0.20651692269914596</v>
      </c>
      <c r="H3241" t="e">
        <v>#N/A</v>
      </c>
      <c r="I3241" t="e">
        <v>#N/A</v>
      </c>
      <c r="J3241" t="e">
        <v>#N/A</v>
      </c>
    </row>
    <row r="3242" spans="1:10" x14ac:dyDescent="0.25">
      <c r="A3242" s="2" t="s">
        <v>565</v>
      </c>
      <c r="B3242">
        <v>74.673360000000002</v>
      </c>
      <c r="C3242">
        <v>0.94462287213362894</v>
      </c>
      <c r="D3242">
        <v>71.962424999999996</v>
      </c>
      <c r="E3242">
        <v>0.97364954111451507</v>
      </c>
      <c r="F3242">
        <v>-2.9026668980886128E-2</v>
      </c>
      <c r="G3242">
        <v>-0.20653216621918113</v>
      </c>
      <c r="H3242" t="e">
        <v>#N/A</v>
      </c>
      <c r="I3242" t="e">
        <v>#N/A</v>
      </c>
      <c r="J3242" t="e">
        <v>#N/A</v>
      </c>
    </row>
    <row r="3243" spans="1:10" x14ac:dyDescent="0.25">
      <c r="A3243" s="2" t="s">
        <v>1797</v>
      </c>
      <c r="B3243">
        <v>70.416475000000005</v>
      </c>
      <c r="C3243">
        <v>0.75964364031902487</v>
      </c>
      <c r="D3243">
        <v>63.154645000000002</v>
      </c>
      <c r="E3243">
        <v>0.5433113839139464</v>
      </c>
      <c r="F3243">
        <v>0.21633225640507847</v>
      </c>
      <c r="G3243">
        <v>-0.20654228977950162</v>
      </c>
      <c r="H3243" t="e">
        <v>#N/A</v>
      </c>
      <c r="I3243" t="e">
        <v>#N/A</v>
      </c>
      <c r="J3243" t="e">
        <v>#N/A</v>
      </c>
    </row>
    <row r="3244" spans="1:10" x14ac:dyDescent="0.25">
      <c r="A3244" s="2" t="s">
        <v>2759</v>
      </c>
      <c r="B3244">
        <v>40.046170000000004</v>
      </c>
      <c r="C3244">
        <v>-0.56007152437892538</v>
      </c>
      <c r="D3244">
        <v>43.219189999999998</v>
      </c>
      <c r="E3244">
        <v>-0.4307123732251818</v>
      </c>
      <c r="F3244">
        <v>-0.12935915115374358</v>
      </c>
      <c r="G3244">
        <v>-0.20734694759739922</v>
      </c>
      <c r="H3244" t="e">
        <v>#N/A</v>
      </c>
      <c r="I3244" t="e">
        <v>#N/A</v>
      </c>
      <c r="J3244" t="e">
        <v>#N/A</v>
      </c>
    </row>
    <row r="3245" spans="1:10" x14ac:dyDescent="0.25">
      <c r="A3245" s="2" t="s">
        <v>2439</v>
      </c>
      <c r="B3245">
        <v>50.919965000000005</v>
      </c>
      <c r="C3245">
        <v>-8.7560228910646451E-2</v>
      </c>
      <c r="D3245">
        <v>42.139920000000004</v>
      </c>
      <c r="E3245">
        <v>-0.48344428330034894</v>
      </c>
      <c r="F3245">
        <v>0.39588405438970248</v>
      </c>
      <c r="G3245">
        <v>-0.20748646760264955</v>
      </c>
      <c r="H3245" t="e">
        <v>#N/A</v>
      </c>
      <c r="I3245" t="e">
        <v>#N/A</v>
      </c>
      <c r="J3245" t="e">
        <v>#N/A</v>
      </c>
    </row>
    <row r="3246" spans="1:10" x14ac:dyDescent="0.25">
      <c r="A3246" s="2" t="s">
        <v>2378</v>
      </c>
      <c r="B3246">
        <v>44.273364999999998</v>
      </c>
      <c r="C3246">
        <v>-0.37638244566748852</v>
      </c>
      <c r="D3246">
        <v>44.473424999999999</v>
      </c>
      <c r="E3246">
        <v>-0.36943187137381223</v>
      </c>
      <c r="F3246">
        <v>-6.9505742936762926E-3</v>
      </c>
      <c r="G3246">
        <v>-0.20788085540874879</v>
      </c>
      <c r="H3246" t="e">
        <v>#N/A</v>
      </c>
      <c r="I3246" t="e">
        <v>#N/A</v>
      </c>
      <c r="J3246" t="e">
        <v>#N/A</v>
      </c>
    </row>
    <row r="3247" spans="1:10" x14ac:dyDescent="0.25">
      <c r="A3247" s="2" t="s">
        <v>1257</v>
      </c>
      <c r="B3247">
        <v>58.140365000000003</v>
      </c>
      <c r="C3247">
        <v>0.22619596732067479</v>
      </c>
      <c r="D3247">
        <v>60.208825000000004</v>
      </c>
      <c r="E3247">
        <v>0.39938195444992947</v>
      </c>
      <c r="F3247">
        <v>-0.17318598712925468</v>
      </c>
      <c r="G3247">
        <v>-0.20819180446787547</v>
      </c>
      <c r="H3247" t="e">
        <v>#N/A</v>
      </c>
      <c r="I3247" t="e">
        <v>#N/A</v>
      </c>
      <c r="J3247" t="e">
        <v>#N/A</v>
      </c>
    </row>
    <row r="3248" spans="1:10" x14ac:dyDescent="0.25">
      <c r="A3248" s="2" t="s">
        <v>1978</v>
      </c>
      <c r="B3248">
        <v>50.350079999999998</v>
      </c>
      <c r="C3248">
        <v>-0.11232408546835634</v>
      </c>
      <c r="D3248">
        <v>49.889209999999999</v>
      </c>
      <c r="E3248">
        <v>-0.10482274890543955</v>
      </c>
      <c r="F3248">
        <v>-7.5013365629167938E-3</v>
      </c>
      <c r="G3248">
        <v>-0.20837756940066191</v>
      </c>
      <c r="H3248" t="e">
        <v>#N/A</v>
      </c>
      <c r="I3248" t="e">
        <v>#N/A</v>
      </c>
      <c r="J3248" t="e">
        <v>#N/A</v>
      </c>
    </row>
    <row r="3249" spans="1:10" x14ac:dyDescent="0.25">
      <c r="A3249" s="2" t="s">
        <v>1042</v>
      </c>
      <c r="B3249">
        <v>63.973044999999999</v>
      </c>
      <c r="C3249">
        <v>0.47964999904114763</v>
      </c>
      <c r="D3249">
        <v>62.524799999999999</v>
      </c>
      <c r="E3249">
        <v>0.51253787042678012</v>
      </c>
      <c r="F3249">
        <v>-3.2887871385632483E-2</v>
      </c>
      <c r="G3249">
        <v>-0.2092076715519631</v>
      </c>
      <c r="H3249" t="e">
        <v>#N/A</v>
      </c>
      <c r="I3249" t="e">
        <v>#N/A</v>
      </c>
      <c r="J3249" t="e">
        <v>#N/A</v>
      </c>
    </row>
    <row r="3250" spans="1:10" x14ac:dyDescent="0.25">
      <c r="A3250" s="2" t="s">
        <v>2365</v>
      </c>
      <c r="B3250">
        <v>38.142359999999996</v>
      </c>
      <c r="C3250">
        <v>-0.64279993055408935</v>
      </c>
      <c r="D3250">
        <v>36.720174999999998</v>
      </c>
      <c r="E3250">
        <v>-0.74824688688456653</v>
      </c>
      <c r="F3250">
        <v>0.10544695633047718</v>
      </c>
      <c r="G3250">
        <v>-0.20996787555900789</v>
      </c>
      <c r="H3250" t="e">
        <v>#N/A</v>
      </c>
      <c r="I3250" t="e">
        <v>#N/A</v>
      </c>
      <c r="J3250" t="e">
        <v>#N/A</v>
      </c>
    </row>
    <row r="3251" spans="1:10" x14ac:dyDescent="0.25">
      <c r="A3251" s="2" t="s">
        <v>210</v>
      </c>
      <c r="B3251">
        <v>84.840630000000004</v>
      </c>
      <c r="C3251">
        <v>1.3864327387970863</v>
      </c>
      <c r="D3251">
        <v>84.040689999999998</v>
      </c>
      <c r="E3251">
        <v>1.5637798920406432</v>
      </c>
      <c r="F3251">
        <v>-0.17734715324355688</v>
      </c>
      <c r="G3251">
        <v>-0.2100756114067133</v>
      </c>
      <c r="H3251" t="e">
        <v>#N/A</v>
      </c>
      <c r="I3251" t="e">
        <v>#N/A</v>
      </c>
      <c r="J3251" t="e">
        <v>#N/A</v>
      </c>
    </row>
    <row r="3252" spans="1:10" x14ac:dyDescent="0.25">
      <c r="A3252" s="2" t="s">
        <v>2214</v>
      </c>
      <c r="B3252">
        <v>26.393475000000002</v>
      </c>
      <c r="C3252">
        <v>-1.1533375001567743</v>
      </c>
      <c r="D3252">
        <v>41.828779999999995</v>
      </c>
      <c r="E3252">
        <v>-0.49864623137709346</v>
      </c>
      <c r="F3252">
        <v>-0.65469126877968087</v>
      </c>
      <c r="G3252">
        <v>-0.2105681757751896</v>
      </c>
      <c r="H3252" t="e">
        <v>#N/A</v>
      </c>
      <c r="I3252" t="e">
        <v>#N/A</v>
      </c>
      <c r="J3252" t="e">
        <v>#N/A</v>
      </c>
    </row>
    <row r="3253" spans="1:10" x14ac:dyDescent="0.25">
      <c r="A3253" s="2" t="s">
        <v>3129</v>
      </c>
      <c r="B3253">
        <v>26.230105000000002</v>
      </c>
      <c r="C3253">
        <v>-1.1604366012839016</v>
      </c>
      <c r="D3253">
        <v>24.138855</v>
      </c>
      <c r="E3253">
        <v>-1.3629559354700969</v>
      </c>
      <c r="F3253">
        <v>0.20251933418619528</v>
      </c>
      <c r="G3253">
        <v>-0.21078309158891495</v>
      </c>
      <c r="H3253" t="e">
        <v>#N/A</v>
      </c>
      <c r="I3253" t="e">
        <v>#N/A</v>
      </c>
      <c r="J3253" t="e">
        <v>#N/A</v>
      </c>
    </row>
    <row r="3254" spans="1:10" x14ac:dyDescent="0.25">
      <c r="A3254" s="2" t="s">
        <v>1014</v>
      </c>
      <c r="B3254">
        <v>92.544665000000009</v>
      </c>
      <c r="C3254">
        <v>1.7212048729216456</v>
      </c>
      <c r="D3254">
        <v>71.671895000000006</v>
      </c>
      <c r="E3254">
        <v>0.9594545742997812</v>
      </c>
      <c r="F3254">
        <v>0.76175029862186439</v>
      </c>
      <c r="G3254">
        <v>-0.2109693678159015</v>
      </c>
      <c r="H3254" t="e">
        <v>#N/A</v>
      </c>
      <c r="I3254" t="e">
        <v>#N/A</v>
      </c>
      <c r="J3254" t="e">
        <v>#N/A</v>
      </c>
    </row>
    <row r="3255" spans="1:10" x14ac:dyDescent="0.25">
      <c r="A3255" s="2" t="s">
        <v>1707</v>
      </c>
      <c r="B3255">
        <v>44.097004999999996</v>
      </c>
      <c r="C3255">
        <v>-0.38404601593608256</v>
      </c>
      <c r="D3255">
        <v>53.452080000000002</v>
      </c>
      <c r="E3255">
        <v>6.925504483432153E-2</v>
      </c>
      <c r="F3255">
        <v>-0.45330106077040411</v>
      </c>
      <c r="G3255">
        <v>-0.21125943068259045</v>
      </c>
      <c r="H3255" t="e">
        <v>#N/A</v>
      </c>
      <c r="I3255" t="e">
        <v>#N/A</v>
      </c>
      <c r="J3255" t="e">
        <v>#N/A</v>
      </c>
    </row>
    <row r="3256" spans="1:10" x14ac:dyDescent="0.25">
      <c r="A3256" s="2" t="s">
        <v>481</v>
      </c>
      <c r="B3256">
        <v>82.81486000000001</v>
      </c>
      <c r="C3256">
        <v>1.2984046669950362</v>
      </c>
      <c r="D3256">
        <v>77.795639999999992</v>
      </c>
      <c r="E3256">
        <v>1.2586538207008258</v>
      </c>
      <c r="F3256">
        <v>3.975084629421044E-2</v>
      </c>
      <c r="G3256">
        <v>-0.21203023911594218</v>
      </c>
      <c r="H3256" t="e">
        <v>#N/A</v>
      </c>
      <c r="I3256" t="e">
        <v>#N/A</v>
      </c>
      <c r="J3256" t="e">
        <v>#N/A</v>
      </c>
    </row>
    <row r="3257" spans="1:10" x14ac:dyDescent="0.25">
      <c r="A3257" s="2" t="s">
        <v>223</v>
      </c>
      <c r="B3257">
        <v>80.443325000000002</v>
      </c>
      <c r="C3257">
        <v>1.1953516781260747</v>
      </c>
      <c r="D3257">
        <v>78.276679999999999</v>
      </c>
      <c r="E3257">
        <v>1.2821568903891882</v>
      </c>
      <c r="F3257">
        <v>-8.6805212263113551E-2</v>
      </c>
      <c r="G3257">
        <v>-0.21270228571955613</v>
      </c>
      <c r="H3257" t="e">
        <v>#N/A</v>
      </c>
      <c r="I3257" t="e">
        <v>#N/A</v>
      </c>
      <c r="J3257" t="e">
        <v>#N/A</v>
      </c>
    </row>
    <row r="3258" spans="1:10" x14ac:dyDescent="0.25">
      <c r="A3258" s="2" t="s">
        <v>2169</v>
      </c>
      <c r="B3258">
        <v>47.706779999999995</v>
      </c>
      <c r="C3258">
        <v>-0.22718638582543529</v>
      </c>
      <c r="D3258">
        <v>48.496285</v>
      </c>
      <c r="E3258">
        <v>-0.17287948710945938</v>
      </c>
      <c r="F3258">
        <v>-5.430689871597591E-2</v>
      </c>
      <c r="G3258">
        <v>-0.21280671787213201</v>
      </c>
      <c r="H3258" t="e">
        <v>#N/A</v>
      </c>
      <c r="I3258" t="e">
        <v>#N/A</v>
      </c>
      <c r="J3258" t="e">
        <v>#N/A</v>
      </c>
    </row>
    <row r="3259" spans="1:10" x14ac:dyDescent="0.25">
      <c r="A3259" s="2" t="s">
        <v>52</v>
      </c>
      <c r="B3259">
        <v>103.529625</v>
      </c>
      <c r="C3259">
        <v>2.1985467466894719</v>
      </c>
      <c r="D3259">
        <v>94.609430000000003</v>
      </c>
      <c r="E3259">
        <v>2.080156560796214</v>
      </c>
      <c r="F3259">
        <v>0.11839018589325789</v>
      </c>
      <c r="G3259">
        <v>-0.21283586360088042</v>
      </c>
      <c r="H3259" t="e">
        <v>#N/A</v>
      </c>
      <c r="I3259" t="e">
        <v>#N/A</v>
      </c>
      <c r="J3259" t="e">
        <v>#N/A</v>
      </c>
    </row>
    <row r="3260" spans="1:10" x14ac:dyDescent="0.25">
      <c r="A3260" s="2" t="s">
        <v>3472</v>
      </c>
      <c r="B3260">
        <v>6.5087549999999998</v>
      </c>
      <c r="C3260">
        <v>-2.0174106969775707</v>
      </c>
      <c r="D3260">
        <v>13.700009999999999</v>
      </c>
      <c r="E3260">
        <v>-1.8729860816138895</v>
      </c>
      <c r="F3260">
        <v>-0.14442461536368123</v>
      </c>
      <c r="G3260">
        <v>-0.21286048327176191</v>
      </c>
      <c r="H3260" t="e">
        <v>#N/A</v>
      </c>
      <c r="I3260" t="e">
        <v>#N/A</v>
      </c>
      <c r="J3260" t="e">
        <v>#N/A</v>
      </c>
    </row>
    <row r="3261" spans="1:10" x14ac:dyDescent="0.25">
      <c r="A3261" s="2" t="s">
        <v>1657</v>
      </c>
      <c r="B3261">
        <v>44.871144999999999</v>
      </c>
      <c r="C3261">
        <v>-0.35040643616896217</v>
      </c>
      <c r="D3261">
        <v>57.230180000000004</v>
      </c>
      <c r="E3261">
        <v>0.25384873265571017</v>
      </c>
      <c r="F3261">
        <v>-0.60425516882467234</v>
      </c>
      <c r="G3261">
        <v>-0.21297345062880149</v>
      </c>
      <c r="H3261" t="e">
        <v>#N/A</v>
      </c>
      <c r="I3261" t="e">
        <v>#N/A</v>
      </c>
      <c r="J3261" t="e">
        <v>#N/A</v>
      </c>
    </row>
    <row r="3262" spans="1:10" x14ac:dyDescent="0.25">
      <c r="A3262" s="2" t="s">
        <v>1996</v>
      </c>
      <c r="B3262">
        <v>53.249215</v>
      </c>
      <c r="C3262">
        <v>1.3655302094810803E-2</v>
      </c>
      <c r="D3262">
        <v>54.095380000000006</v>
      </c>
      <c r="E3262">
        <v>0.10068595438555096</v>
      </c>
      <c r="F3262">
        <v>-8.7030652290740154E-2</v>
      </c>
      <c r="G3262">
        <v>-0.21307522402111539</v>
      </c>
      <c r="H3262" t="e">
        <v>#N/A</v>
      </c>
      <c r="I3262" t="e">
        <v>#N/A</v>
      </c>
      <c r="J3262" t="e">
        <v>#N/A</v>
      </c>
    </row>
    <row r="3263" spans="1:10" x14ac:dyDescent="0.25">
      <c r="A3263" s="2" t="s">
        <v>1066</v>
      </c>
      <c r="B3263">
        <v>52.486395000000002</v>
      </c>
      <c r="C3263">
        <v>-1.9492376927012899E-2</v>
      </c>
      <c r="D3263">
        <v>60.939019999999999</v>
      </c>
      <c r="E3263">
        <v>0.43505845530452247</v>
      </c>
      <c r="F3263">
        <v>-0.45455083223153536</v>
      </c>
      <c r="G3263">
        <v>-0.21386610231362774</v>
      </c>
      <c r="H3263" t="e">
        <v>#N/A</v>
      </c>
      <c r="I3263" t="e">
        <v>#N/A</v>
      </c>
      <c r="J3263" t="e">
        <v>#N/A</v>
      </c>
    </row>
    <row r="3264" spans="1:10" x14ac:dyDescent="0.25">
      <c r="A3264" s="2" t="s">
        <v>3177</v>
      </c>
      <c r="B3264">
        <v>12.631295</v>
      </c>
      <c r="C3264">
        <v>-1.7513610512967064</v>
      </c>
      <c r="D3264">
        <v>24.112985000000002</v>
      </c>
      <c r="E3264">
        <v>-1.36421991437588</v>
      </c>
      <c r="F3264">
        <v>-0.38714113692082641</v>
      </c>
      <c r="G3264">
        <v>-0.21425571453434419</v>
      </c>
      <c r="H3264" t="e">
        <v>#N/A</v>
      </c>
      <c r="I3264" t="e">
        <v>#N/A</v>
      </c>
      <c r="J3264" t="e">
        <v>#N/A</v>
      </c>
    </row>
    <row r="3265" spans="1:10" x14ac:dyDescent="0.25">
      <c r="A3265" s="2" t="s">
        <v>3393</v>
      </c>
      <c r="B3265">
        <v>8.5152699999999992</v>
      </c>
      <c r="C3265">
        <v>-1.9302193344379484</v>
      </c>
      <c r="D3265">
        <v>18.129185</v>
      </c>
      <c r="E3265">
        <v>-1.6565816065453898</v>
      </c>
      <c r="F3265">
        <v>-0.27363772789255858</v>
      </c>
      <c r="G3265">
        <v>-0.21431788745501401</v>
      </c>
      <c r="H3265" t="e">
        <v>#N/A</v>
      </c>
      <c r="I3265" t="e">
        <v>#N/A</v>
      </c>
      <c r="J3265" t="e">
        <v>#N/A</v>
      </c>
    </row>
    <row r="3266" spans="1:10" x14ac:dyDescent="0.25">
      <c r="A3266" s="2" t="s">
        <v>777</v>
      </c>
      <c r="B3266">
        <v>58.662729999999996</v>
      </c>
      <c r="C3266">
        <v>0.24889488364724563</v>
      </c>
      <c r="D3266">
        <v>69.606660000000005</v>
      </c>
      <c r="E3266">
        <v>0.85854953079436691</v>
      </c>
      <c r="F3266">
        <v>-0.60965464714712125</v>
      </c>
      <c r="G3266">
        <v>-0.21438490609731606</v>
      </c>
      <c r="H3266" t="e">
        <v>#N/A</v>
      </c>
      <c r="I3266" t="e">
        <v>#N/A</v>
      </c>
      <c r="J3266" t="e">
        <v>#N/A</v>
      </c>
    </row>
    <row r="3267" spans="1:10" x14ac:dyDescent="0.25">
      <c r="A3267" s="2" t="s">
        <v>841</v>
      </c>
      <c r="B3267">
        <v>80.068915000000004</v>
      </c>
      <c r="C3267">
        <v>1.1790820175212651</v>
      </c>
      <c r="D3267">
        <v>59.402069999999995</v>
      </c>
      <c r="E3267">
        <v>0.35996481868900571</v>
      </c>
      <c r="F3267">
        <v>0.81911719883225942</v>
      </c>
      <c r="G3267">
        <v>-0.21443147554688474</v>
      </c>
      <c r="H3267" t="e">
        <v>#N/A</v>
      </c>
      <c r="I3267" t="e">
        <v>#N/A</v>
      </c>
      <c r="J3267" t="e">
        <v>#N/A</v>
      </c>
    </row>
    <row r="3268" spans="1:10" x14ac:dyDescent="0.25">
      <c r="A3268" s="2" t="s">
        <v>2951</v>
      </c>
      <c r="B3268">
        <v>32.210194999999999</v>
      </c>
      <c r="C3268">
        <v>-0.900576996342214</v>
      </c>
      <c r="D3268">
        <v>33.973095000000001</v>
      </c>
      <c r="E3268">
        <v>-0.88246610499429889</v>
      </c>
      <c r="F3268">
        <v>-1.8110891347915103E-2</v>
      </c>
      <c r="G3268">
        <v>-0.21514974238714649</v>
      </c>
      <c r="H3268" t="e">
        <v>#N/A</v>
      </c>
      <c r="I3268" t="e">
        <v>#N/A</v>
      </c>
      <c r="J3268" t="e">
        <v>#N/A</v>
      </c>
    </row>
    <row r="3269" spans="1:10" x14ac:dyDescent="0.25">
      <c r="A3269" s="2" t="s">
        <v>2965</v>
      </c>
      <c r="B3269">
        <v>20.500734999999999</v>
      </c>
      <c r="C3269">
        <v>-1.4094013868916029</v>
      </c>
      <c r="D3269">
        <v>31.20112</v>
      </c>
      <c r="E3269">
        <v>-1.0179016646138679</v>
      </c>
      <c r="F3269">
        <v>-0.391499722277735</v>
      </c>
      <c r="G3269">
        <v>-0.21537981219842367</v>
      </c>
      <c r="H3269" t="e">
        <v>#N/A</v>
      </c>
      <c r="I3269" t="e">
        <v>#N/A</v>
      </c>
      <c r="J3269" t="e">
        <v>#N/A</v>
      </c>
    </row>
    <row r="3270" spans="1:10" x14ac:dyDescent="0.25">
      <c r="A3270" s="2" t="s">
        <v>3276</v>
      </c>
      <c r="B3270">
        <v>19.713104999999999</v>
      </c>
      <c r="C3270">
        <v>-1.4436271628649113</v>
      </c>
      <c r="D3270">
        <v>17.855674999999998</v>
      </c>
      <c r="E3270">
        <v>-1.6699449954329333</v>
      </c>
      <c r="F3270">
        <v>0.22631783256802196</v>
      </c>
      <c r="G3270">
        <v>-0.21553375208934814</v>
      </c>
      <c r="H3270" t="e">
        <v>#N/A</v>
      </c>
      <c r="I3270" t="e">
        <v>#N/A</v>
      </c>
      <c r="J3270" t="e">
        <v>#N/A</v>
      </c>
    </row>
    <row r="3271" spans="1:10" x14ac:dyDescent="0.25">
      <c r="A3271" s="2" t="s">
        <v>35</v>
      </c>
      <c r="B3271">
        <v>106.14250999999999</v>
      </c>
      <c r="C3271">
        <v>2.3120873896995366</v>
      </c>
      <c r="D3271">
        <v>97.696740000000005</v>
      </c>
      <c r="E3271">
        <v>2.2309990314422667</v>
      </c>
      <c r="F3271">
        <v>8.1088358257269899E-2</v>
      </c>
      <c r="G3271">
        <v>-0.21577235257400429</v>
      </c>
      <c r="H3271" t="e">
        <v>#N/A</v>
      </c>
      <c r="I3271" t="e">
        <v>#N/A</v>
      </c>
      <c r="J3271" t="e">
        <v>#N/A</v>
      </c>
    </row>
    <row r="3272" spans="1:10" x14ac:dyDescent="0.25">
      <c r="A3272" s="2" t="s">
        <v>2662</v>
      </c>
      <c r="B3272">
        <v>45.067869999999999</v>
      </c>
      <c r="C3272">
        <v>-0.34185792255425845</v>
      </c>
      <c r="D3272">
        <v>43.66057</v>
      </c>
      <c r="E3272">
        <v>-0.40914704622732445</v>
      </c>
      <c r="F3272">
        <v>6.7289123673065998E-2</v>
      </c>
      <c r="G3272">
        <v>-0.21619388762237271</v>
      </c>
      <c r="H3272" t="e">
        <v>#N/A</v>
      </c>
      <c r="I3272" t="e">
        <v>#N/A</v>
      </c>
      <c r="J3272" t="e">
        <v>#N/A</v>
      </c>
    </row>
    <row r="3273" spans="1:10" x14ac:dyDescent="0.25">
      <c r="A3273" s="2" t="s">
        <v>3124</v>
      </c>
      <c r="B3273">
        <v>15.846015</v>
      </c>
      <c r="C3273">
        <v>-1.6116681922932228</v>
      </c>
      <c r="D3273">
        <v>25.772514999999999</v>
      </c>
      <c r="E3273">
        <v>-1.2831371577653539</v>
      </c>
      <c r="F3273">
        <v>-0.32853103452786891</v>
      </c>
      <c r="G3273">
        <v>-0.21676760790832292</v>
      </c>
      <c r="H3273" t="e">
        <v>#N/A</v>
      </c>
      <c r="I3273" t="e">
        <v>#N/A</v>
      </c>
      <c r="J3273" t="e">
        <v>#N/A</v>
      </c>
    </row>
    <row r="3274" spans="1:10" x14ac:dyDescent="0.25">
      <c r="A3274" s="2" t="s">
        <v>416</v>
      </c>
      <c r="B3274">
        <v>83.513315000000006</v>
      </c>
      <c r="C3274">
        <v>1.3287554209752515</v>
      </c>
      <c r="D3274">
        <v>82.433539999999994</v>
      </c>
      <c r="E3274">
        <v>1.4852563629169711</v>
      </c>
      <c r="F3274">
        <v>-0.1565009419417196</v>
      </c>
      <c r="G3274">
        <v>-0.21711940500234711</v>
      </c>
      <c r="H3274" t="e">
        <v>#N/A</v>
      </c>
      <c r="I3274" t="e">
        <v>#N/A</v>
      </c>
      <c r="J3274" t="e">
        <v>#N/A</v>
      </c>
    </row>
    <row r="3275" spans="1:10" x14ac:dyDescent="0.25">
      <c r="A3275" s="2" t="s">
        <v>736</v>
      </c>
      <c r="B3275">
        <v>66.155135000000001</v>
      </c>
      <c r="C3275">
        <v>0.57447082035775121</v>
      </c>
      <c r="D3275">
        <v>70.972790000000003</v>
      </c>
      <c r="E3275">
        <v>0.92529709564003892</v>
      </c>
      <c r="F3275">
        <v>-0.35082627528228771</v>
      </c>
      <c r="G3275">
        <v>-0.21712245173329414</v>
      </c>
      <c r="H3275" t="e">
        <v>#N/A</v>
      </c>
      <c r="I3275" t="e">
        <v>#N/A</v>
      </c>
      <c r="J3275" t="e">
        <v>#N/A</v>
      </c>
    </row>
    <row r="3276" spans="1:10" x14ac:dyDescent="0.25">
      <c r="A3276" s="2" t="s">
        <v>187</v>
      </c>
      <c r="B3276">
        <v>83.263554999999997</v>
      </c>
      <c r="C3276">
        <v>1.3179023176055298</v>
      </c>
      <c r="D3276">
        <v>85.2804</v>
      </c>
      <c r="E3276">
        <v>1.6243507188395774</v>
      </c>
      <c r="F3276">
        <v>-0.3064484012340476</v>
      </c>
      <c r="G3276">
        <v>-0.21720994372117503</v>
      </c>
      <c r="H3276" t="e">
        <v>#N/A</v>
      </c>
      <c r="I3276" t="e">
        <v>#N/A</v>
      </c>
      <c r="J3276" t="e">
        <v>#N/A</v>
      </c>
    </row>
    <row r="3277" spans="1:10" x14ac:dyDescent="0.25">
      <c r="A3277" s="2" t="s">
        <v>3252</v>
      </c>
      <c r="B3277">
        <v>29.694485</v>
      </c>
      <c r="C3277">
        <v>-1.0098949843236413</v>
      </c>
      <c r="D3277">
        <v>21.732095000000001</v>
      </c>
      <c r="E3277">
        <v>-1.4805475037454217</v>
      </c>
      <c r="F3277">
        <v>0.47065251942178032</v>
      </c>
      <c r="G3277">
        <v>-0.21753112902542796</v>
      </c>
      <c r="H3277" t="e">
        <v>#N/A</v>
      </c>
      <c r="I3277" t="e">
        <v>#N/A</v>
      </c>
      <c r="J3277" t="e">
        <v>#N/A</v>
      </c>
    </row>
    <row r="3278" spans="1:10" x14ac:dyDescent="0.25">
      <c r="A3278" s="2" t="s">
        <v>2478</v>
      </c>
      <c r="B3278">
        <v>24.205024999999999</v>
      </c>
      <c r="C3278">
        <v>-1.2484346897366363</v>
      </c>
      <c r="D3278">
        <v>43.291629999999998</v>
      </c>
      <c r="E3278">
        <v>-0.42717303685351843</v>
      </c>
      <c r="F3278">
        <v>-0.82126165288311781</v>
      </c>
      <c r="G3278">
        <v>-0.21870140858552195</v>
      </c>
      <c r="H3278" t="e">
        <v>#N/A</v>
      </c>
      <c r="I3278" t="e">
        <v>#N/A</v>
      </c>
      <c r="J3278" t="e">
        <v>#N/A</v>
      </c>
    </row>
    <row r="3279" spans="1:10" x14ac:dyDescent="0.25">
      <c r="A3279" s="2" t="s">
        <v>2523</v>
      </c>
      <c r="B3279">
        <v>38.977774999999994</v>
      </c>
      <c r="C3279">
        <v>-0.60649769900534012</v>
      </c>
      <c r="D3279">
        <v>43.87265</v>
      </c>
      <c r="E3279">
        <v>-0.39878505757875504</v>
      </c>
      <c r="F3279">
        <v>-0.20771264142658508</v>
      </c>
      <c r="G3279">
        <v>-0.21887541201391819</v>
      </c>
      <c r="H3279" t="e">
        <v>#N/A</v>
      </c>
      <c r="I3279" t="e">
        <v>#N/A</v>
      </c>
      <c r="J3279" t="e">
        <v>#N/A</v>
      </c>
    </row>
    <row r="3280" spans="1:10" x14ac:dyDescent="0.25">
      <c r="A3280" s="2" t="s">
        <v>176</v>
      </c>
      <c r="B3280">
        <v>91.50367</v>
      </c>
      <c r="C3280">
        <v>1.6759693414419732</v>
      </c>
      <c r="D3280">
        <v>83.688870000000009</v>
      </c>
      <c r="E3280">
        <v>1.5465903652284043</v>
      </c>
      <c r="F3280">
        <v>0.12937897621356886</v>
      </c>
      <c r="G3280">
        <v>-0.21901514243057704</v>
      </c>
      <c r="H3280" t="e">
        <v>#N/A</v>
      </c>
      <c r="I3280" t="e">
        <v>#N/A</v>
      </c>
      <c r="J3280" t="e">
        <v>#N/A</v>
      </c>
    </row>
    <row r="3281" spans="1:10" x14ac:dyDescent="0.25">
      <c r="A3281" s="2" t="s">
        <v>1785</v>
      </c>
      <c r="B3281">
        <v>60.0503</v>
      </c>
      <c r="C3281">
        <v>0.30919053003867764</v>
      </c>
      <c r="D3281">
        <v>57.641275</v>
      </c>
      <c r="E3281">
        <v>0.27393436884716438</v>
      </c>
      <c r="F3281">
        <v>3.5256161191513258E-2</v>
      </c>
      <c r="G3281">
        <v>-0.21947861883077119</v>
      </c>
      <c r="H3281" t="e">
        <v>#N/A</v>
      </c>
      <c r="I3281" t="e">
        <v>#N/A</v>
      </c>
      <c r="J3281" t="e">
        <v>#N/A</v>
      </c>
    </row>
    <row r="3282" spans="1:10" x14ac:dyDescent="0.25">
      <c r="A3282" s="2" t="s">
        <v>682</v>
      </c>
      <c r="B3282">
        <v>83.829764999999995</v>
      </c>
      <c r="C3282">
        <v>1.3425064802375357</v>
      </c>
      <c r="D3282">
        <v>75.556254999999993</v>
      </c>
      <c r="E3282">
        <v>1.1492400053963341</v>
      </c>
      <c r="F3282">
        <v>0.19326647484120163</v>
      </c>
      <c r="G3282">
        <v>-0.219889811551332</v>
      </c>
      <c r="H3282" t="e">
        <v>#N/A</v>
      </c>
      <c r="I3282" t="e">
        <v>#N/A</v>
      </c>
      <c r="J3282" t="e">
        <v>#N/A</v>
      </c>
    </row>
    <row r="3283" spans="1:10" x14ac:dyDescent="0.25">
      <c r="A3283" s="2" t="s">
        <v>831</v>
      </c>
      <c r="B3283">
        <v>59.781009999999995</v>
      </c>
      <c r="C3283">
        <v>0.29748876752093151</v>
      </c>
      <c r="D3283">
        <v>72.247524999999996</v>
      </c>
      <c r="E3283">
        <v>0.98757920427797763</v>
      </c>
      <c r="F3283">
        <v>-0.69009043675704618</v>
      </c>
      <c r="G3283">
        <v>-0.22000534493431989</v>
      </c>
      <c r="H3283" t="e">
        <v>#N/A</v>
      </c>
      <c r="I3283" t="e">
        <v>#N/A</v>
      </c>
      <c r="J3283" t="e">
        <v>#N/A</v>
      </c>
    </row>
    <row r="3284" spans="1:10" x14ac:dyDescent="0.25">
      <c r="A3284" s="2" t="s">
        <v>681</v>
      </c>
      <c r="B3284">
        <v>75.397404999999992</v>
      </c>
      <c r="C3284">
        <v>0.97608561728629417</v>
      </c>
      <c r="D3284">
        <v>81.051639999999992</v>
      </c>
      <c r="E3284">
        <v>1.4177382937286549</v>
      </c>
      <c r="F3284">
        <v>-0.44165267644236073</v>
      </c>
      <c r="G3284">
        <v>-0.22038074529238441</v>
      </c>
      <c r="H3284" t="e">
        <v>#N/A</v>
      </c>
      <c r="I3284" t="e">
        <v>#N/A</v>
      </c>
      <c r="J3284" t="e">
        <v>#N/A</v>
      </c>
    </row>
    <row r="3285" spans="1:10" x14ac:dyDescent="0.25">
      <c r="A3285" s="2" t="s">
        <v>102</v>
      </c>
      <c r="B3285">
        <v>89.176324999999991</v>
      </c>
      <c r="C3285">
        <v>1.5748365905531045</v>
      </c>
      <c r="D3285">
        <v>88.312989999999999</v>
      </c>
      <c r="E3285">
        <v>1.7725196322485037</v>
      </c>
      <c r="F3285">
        <v>-0.19768304169539919</v>
      </c>
      <c r="G3285">
        <v>-0.22043632160902912</v>
      </c>
      <c r="H3285" t="e">
        <v>#N/A</v>
      </c>
      <c r="I3285" t="e">
        <v>#N/A</v>
      </c>
      <c r="J3285" t="e">
        <v>#N/A</v>
      </c>
    </row>
    <row r="3286" spans="1:10" x14ac:dyDescent="0.25">
      <c r="A3286" s="2" t="s">
        <v>330</v>
      </c>
      <c r="B3286">
        <v>82.590734999999995</v>
      </c>
      <c r="C3286">
        <v>1.2886655102335896</v>
      </c>
      <c r="D3286">
        <v>77.656300000000002</v>
      </c>
      <c r="E3286">
        <v>1.2518458260842116</v>
      </c>
      <c r="F3286">
        <v>3.6819684149377974E-2</v>
      </c>
      <c r="G3286">
        <v>-0.2206019496348515</v>
      </c>
      <c r="H3286" t="e">
        <v>#N/A</v>
      </c>
      <c r="I3286" t="e">
        <v>#N/A</v>
      </c>
      <c r="J3286" t="e">
        <v>#N/A</v>
      </c>
    </row>
    <row r="3287" spans="1:10" x14ac:dyDescent="0.25">
      <c r="A3287" s="2" t="s">
        <v>1822</v>
      </c>
      <c r="B3287">
        <v>46.644725000000001</v>
      </c>
      <c r="C3287">
        <v>-0.27333706127117985</v>
      </c>
      <c r="D3287">
        <v>51.352789999999999</v>
      </c>
      <c r="E3287">
        <v>-3.331388740848925E-2</v>
      </c>
      <c r="F3287">
        <v>-0.24002317386269059</v>
      </c>
      <c r="G3287">
        <v>-0.22073681836981895</v>
      </c>
      <c r="H3287" t="e">
        <v>#N/A</v>
      </c>
      <c r="I3287" t="e">
        <v>#N/A</v>
      </c>
      <c r="J3287" t="e">
        <v>#N/A</v>
      </c>
    </row>
    <row r="3288" spans="1:10" x14ac:dyDescent="0.25">
      <c r="A3288" s="2" t="s">
        <v>2688</v>
      </c>
      <c r="B3288">
        <v>33.594589999999997</v>
      </c>
      <c r="C3288">
        <v>-0.84041931681176429</v>
      </c>
      <c r="D3288">
        <v>35.168315</v>
      </c>
      <c r="E3288">
        <v>-0.82406900921655879</v>
      </c>
      <c r="F3288">
        <v>-1.6350307595205504E-2</v>
      </c>
      <c r="G3288">
        <v>-0.22089011639945516</v>
      </c>
      <c r="H3288" t="e">
        <v>#N/A</v>
      </c>
      <c r="I3288" t="e">
        <v>#N/A</v>
      </c>
      <c r="J3288" t="e">
        <v>#N/A</v>
      </c>
    </row>
    <row r="3289" spans="1:10" x14ac:dyDescent="0.25">
      <c r="A3289" s="2" t="s">
        <v>303</v>
      </c>
      <c r="B3289">
        <v>75.942345000000003</v>
      </c>
      <c r="C3289">
        <v>0.99976551058504481</v>
      </c>
      <c r="D3289">
        <v>79.107024999999993</v>
      </c>
      <c r="E3289">
        <v>1.3227266068376808</v>
      </c>
      <c r="F3289">
        <v>-0.32296109625263603</v>
      </c>
      <c r="G3289">
        <v>-0.22117177223304602</v>
      </c>
      <c r="H3289" t="e">
        <v>#N/A</v>
      </c>
      <c r="I3289" t="e">
        <v>#N/A</v>
      </c>
      <c r="J3289" t="e">
        <v>#N/A</v>
      </c>
    </row>
    <row r="3290" spans="1:10" x14ac:dyDescent="0.25">
      <c r="A3290" s="2" t="s">
        <v>2922</v>
      </c>
      <c r="B3290">
        <v>36.195665000000005</v>
      </c>
      <c r="C3290">
        <v>-0.72739186707042214</v>
      </c>
      <c r="D3290">
        <v>39.432185000000004</v>
      </c>
      <c r="E3290">
        <v>-0.61574114926288237</v>
      </c>
      <c r="F3290">
        <v>-0.11165071780753977</v>
      </c>
      <c r="G3290">
        <v>-0.22122734138881806</v>
      </c>
      <c r="H3290" t="e">
        <v>#N/A</v>
      </c>
      <c r="I3290" t="e">
        <v>#N/A</v>
      </c>
      <c r="J3290" t="e">
        <v>#N/A</v>
      </c>
    </row>
    <row r="3291" spans="1:10" x14ac:dyDescent="0.25">
      <c r="A3291" s="2" t="s">
        <v>1002</v>
      </c>
      <c r="B3291">
        <v>66.799464999999998</v>
      </c>
      <c r="C3291">
        <v>0.60246961958185596</v>
      </c>
      <c r="D3291">
        <v>62.22927</v>
      </c>
      <c r="E3291">
        <v>0.49809860927385807</v>
      </c>
      <c r="F3291">
        <v>0.10437101030799789</v>
      </c>
      <c r="G3291">
        <v>-0.22124902005689884</v>
      </c>
      <c r="H3291" t="e">
        <v>#N/A</v>
      </c>
      <c r="I3291" t="e">
        <v>#N/A</v>
      </c>
      <c r="J3291" t="e">
        <v>#N/A</v>
      </c>
    </row>
    <row r="3292" spans="1:10" x14ac:dyDescent="0.25">
      <c r="A3292" s="2" t="s">
        <v>2763</v>
      </c>
      <c r="B3292">
        <v>32.726815000000002</v>
      </c>
      <c r="C3292">
        <v>-0.87812772398929362</v>
      </c>
      <c r="D3292">
        <v>41.613019999999999</v>
      </c>
      <c r="E3292">
        <v>-0.50918802065856883</v>
      </c>
      <c r="F3292">
        <v>-0.36893970333072479</v>
      </c>
      <c r="G3292">
        <v>-0.22144428799034424</v>
      </c>
      <c r="H3292" t="e">
        <v>#N/A</v>
      </c>
      <c r="I3292" t="e">
        <v>#N/A</v>
      </c>
      <c r="J3292" t="e">
        <v>#N/A</v>
      </c>
    </row>
    <row r="3293" spans="1:10" x14ac:dyDescent="0.25">
      <c r="A3293" s="2" t="s">
        <v>3352</v>
      </c>
      <c r="B3293">
        <v>7.5105500000000003</v>
      </c>
      <c r="C3293">
        <v>-1.9738785673720702</v>
      </c>
      <c r="D3293">
        <v>18.253505000000001</v>
      </c>
      <c r="E3293">
        <v>-1.6505074721206905</v>
      </c>
      <c r="F3293">
        <v>-0.32337109525137975</v>
      </c>
      <c r="G3293">
        <v>-0.22153249546832998</v>
      </c>
      <c r="H3293" t="e">
        <v>#N/A</v>
      </c>
      <c r="I3293" t="e">
        <v>#N/A</v>
      </c>
      <c r="J3293" t="e">
        <v>#N/A</v>
      </c>
    </row>
    <row r="3294" spans="1:10" x14ac:dyDescent="0.25">
      <c r="A3294" s="2" t="s">
        <v>1093</v>
      </c>
      <c r="B3294">
        <v>52.73245</v>
      </c>
      <c r="C3294">
        <v>-8.8002711068786606E-3</v>
      </c>
      <c r="D3294">
        <v>61.968665000000001</v>
      </c>
      <c r="E3294">
        <v>0.48536574407317712</v>
      </c>
      <c r="F3294">
        <v>-0.49416601518005576</v>
      </c>
      <c r="G3294">
        <v>-0.22237771852291183</v>
      </c>
      <c r="H3294" t="e">
        <v>#N/A</v>
      </c>
      <c r="I3294" t="e">
        <v>#N/A</v>
      </c>
      <c r="J3294" t="e">
        <v>#N/A</v>
      </c>
    </row>
    <row r="3295" spans="1:10" x14ac:dyDescent="0.25">
      <c r="A3295" s="2" t="s">
        <v>352</v>
      </c>
      <c r="B3295">
        <v>90.242419999999996</v>
      </c>
      <c r="C3295">
        <v>1.6211628206817998</v>
      </c>
      <c r="D3295">
        <v>78.890275000000003</v>
      </c>
      <c r="E3295">
        <v>1.3121364472772445</v>
      </c>
      <c r="F3295">
        <v>0.3090263734045553</v>
      </c>
      <c r="G3295">
        <v>-0.22312557712993836</v>
      </c>
      <c r="H3295" t="e">
        <v>#N/A</v>
      </c>
      <c r="I3295" t="e">
        <v>#N/A</v>
      </c>
      <c r="J3295" t="e">
        <v>#N/A</v>
      </c>
    </row>
    <row r="3296" spans="1:10" x14ac:dyDescent="0.25">
      <c r="A3296" s="2" t="s">
        <v>1522</v>
      </c>
      <c r="B3296">
        <v>84.430925000000002</v>
      </c>
      <c r="C3296">
        <v>1.3686293646935803</v>
      </c>
      <c r="D3296">
        <v>71.251135000000005</v>
      </c>
      <c r="E3296">
        <v>0.93889671715261003</v>
      </c>
      <c r="F3296">
        <v>0.42973264754097029</v>
      </c>
      <c r="G3296">
        <v>-0.22313722960849033</v>
      </c>
      <c r="H3296" t="e">
        <v>#N/A</v>
      </c>
      <c r="I3296" t="e">
        <v>#N/A</v>
      </c>
      <c r="J3296" t="e">
        <v>#N/A</v>
      </c>
    </row>
    <row r="3297" spans="1:10" x14ac:dyDescent="0.25">
      <c r="A3297" s="2" t="s">
        <v>1580</v>
      </c>
      <c r="B3297">
        <v>55.831450000000004</v>
      </c>
      <c r="C3297">
        <v>0.12586407603744382</v>
      </c>
      <c r="D3297">
        <v>55.558320000000002</v>
      </c>
      <c r="E3297">
        <v>0.17216354620721303</v>
      </c>
      <c r="F3297">
        <v>-4.6299470169769208E-2</v>
      </c>
      <c r="G3297">
        <v>-0.22429799747070028</v>
      </c>
      <c r="H3297" t="e">
        <v>#N/A</v>
      </c>
      <c r="I3297" t="e">
        <v>#N/A</v>
      </c>
      <c r="J3297" t="e">
        <v>#N/A</v>
      </c>
    </row>
    <row r="3298" spans="1:10" x14ac:dyDescent="0.25">
      <c r="A3298" s="2" t="s">
        <v>105</v>
      </c>
      <c r="B3298">
        <v>102.24432</v>
      </c>
      <c r="C3298">
        <v>2.1426949368455439</v>
      </c>
      <c r="D3298">
        <v>93.360340000000008</v>
      </c>
      <c r="E3298">
        <v>2.01912743781884</v>
      </c>
      <c r="F3298">
        <v>0.12356749902670394</v>
      </c>
      <c r="G3298">
        <v>-0.22477624027232318</v>
      </c>
      <c r="H3298" t="e">
        <v>#N/A</v>
      </c>
      <c r="I3298" t="e">
        <v>#N/A</v>
      </c>
      <c r="J3298" t="e">
        <v>#N/A</v>
      </c>
    </row>
    <row r="3299" spans="1:10" x14ac:dyDescent="0.25">
      <c r="A3299" s="2" t="s">
        <v>2559</v>
      </c>
      <c r="B3299">
        <v>41.641279999999995</v>
      </c>
      <c r="C3299">
        <v>-0.49075740796286249</v>
      </c>
      <c r="D3299">
        <v>36.288930000000001</v>
      </c>
      <c r="E3299">
        <v>-0.76931702925891721</v>
      </c>
      <c r="F3299">
        <v>0.27855962129605472</v>
      </c>
      <c r="G3299">
        <v>-0.22533189885591948</v>
      </c>
      <c r="H3299" t="e">
        <v>#N/A</v>
      </c>
      <c r="I3299" t="e">
        <v>#N/A</v>
      </c>
      <c r="J3299" t="e">
        <v>#N/A</v>
      </c>
    </row>
    <row r="3300" spans="1:10" x14ac:dyDescent="0.25">
      <c r="A3300" s="2" t="s">
        <v>832</v>
      </c>
      <c r="B3300">
        <v>39.073004999999995</v>
      </c>
      <c r="C3300">
        <v>-0.60235956225846898</v>
      </c>
      <c r="D3300">
        <v>62.500919999999994</v>
      </c>
      <c r="E3300">
        <v>0.51137112066759538</v>
      </c>
      <c r="F3300">
        <v>-1.1137306829260645</v>
      </c>
      <c r="G3300">
        <v>-0.22567978602916947</v>
      </c>
      <c r="H3300" t="e">
        <v>#N/A</v>
      </c>
      <c r="I3300" t="e">
        <v>#N/A</v>
      </c>
      <c r="J3300" t="e">
        <v>#N/A</v>
      </c>
    </row>
    <row r="3301" spans="1:10" x14ac:dyDescent="0.25">
      <c r="A3301" s="2" t="s">
        <v>1576</v>
      </c>
      <c r="B3301">
        <v>54.646095000000003</v>
      </c>
      <c r="C3301">
        <v>7.4355506431358506E-2</v>
      </c>
      <c r="D3301">
        <v>59.371110000000002</v>
      </c>
      <c r="E3301">
        <v>0.35845214814694781</v>
      </c>
      <c r="F3301">
        <v>-0.28409664171558929</v>
      </c>
      <c r="G3301">
        <v>-0.2260751792280524</v>
      </c>
      <c r="H3301" t="e">
        <v>#N/A</v>
      </c>
      <c r="I3301" t="e">
        <v>#N/A</v>
      </c>
      <c r="J3301" t="e">
        <v>#N/A</v>
      </c>
    </row>
    <row r="3302" spans="1:10" x14ac:dyDescent="0.25">
      <c r="A3302" s="2" t="s">
        <v>118</v>
      </c>
      <c r="B3302">
        <v>80.758704999999992</v>
      </c>
      <c r="C3302">
        <v>1.2090562414698549</v>
      </c>
      <c r="D3302">
        <v>87.488934999999998</v>
      </c>
      <c r="E3302">
        <v>1.732257238077451</v>
      </c>
      <c r="F3302">
        <v>-0.52320099660759611</v>
      </c>
      <c r="G3302">
        <v>-0.22662854761185211</v>
      </c>
      <c r="H3302" t="e">
        <v>#N/A</v>
      </c>
      <c r="I3302" t="e">
        <v>#N/A</v>
      </c>
      <c r="J3302" t="e">
        <v>#N/A</v>
      </c>
    </row>
    <row r="3303" spans="1:10" x14ac:dyDescent="0.25">
      <c r="A3303" s="2" t="s">
        <v>2858</v>
      </c>
      <c r="B3303">
        <v>28.855074999999999</v>
      </c>
      <c r="C3303">
        <v>-1.0463708151195159</v>
      </c>
      <c r="D3303">
        <v>31.774039999999999</v>
      </c>
      <c r="E3303">
        <v>-0.98990944216696863</v>
      </c>
      <c r="F3303">
        <v>-5.6461372952547273E-2</v>
      </c>
      <c r="G3303">
        <v>-0.22675875504048038</v>
      </c>
      <c r="H3303" t="e">
        <v>#N/A</v>
      </c>
      <c r="I3303" t="e">
        <v>#N/A</v>
      </c>
      <c r="J3303" t="e">
        <v>#N/A</v>
      </c>
    </row>
    <row r="3304" spans="1:10" x14ac:dyDescent="0.25">
      <c r="A3304" s="2" t="s">
        <v>1574</v>
      </c>
      <c r="B3304">
        <v>59.980914999999996</v>
      </c>
      <c r="C3304">
        <v>0.30617546526726447</v>
      </c>
      <c r="D3304">
        <v>53.99738</v>
      </c>
      <c r="E3304">
        <v>9.5897785357071774E-2</v>
      </c>
      <c r="F3304">
        <v>0.21027767991019269</v>
      </c>
      <c r="G3304">
        <v>-0.22753273318201778</v>
      </c>
      <c r="H3304" t="e">
        <v>#N/A</v>
      </c>
      <c r="I3304" t="e">
        <v>#N/A</v>
      </c>
      <c r="J3304" t="e">
        <v>#N/A</v>
      </c>
    </row>
    <row r="3305" spans="1:10" x14ac:dyDescent="0.25">
      <c r="A3305" s="2" t="s">
        <v>683</v>
      </c>
      <c r="B3305">
        <v>83.796779999999998</v>
      </c>
      <c r="C3305">
        <v>1.3410731457778537</v>
      </c>
      <c r="D3305">
        <v>72.522165000000001</v>
      </c>
      <c r="E3305">
        <v>1.0009978036859517</v>
      </c>
      <c r="F3305">
        <v>0.34007534209190204</v>
      </c>
      <c r="G3305">
        <v>-0.2279844590181215</v>
      </c>
      <c r="H3305" t="e">
        <v>#N/A</v>
      </c>
      <c r="I3305" t="e">
        <v>#N/A</v>
      </c>
      <c r="J3305" t="e">
        <v>#N/A</v>
      </c>
    </row>
    <row r="3306" spans="1:10" x14ac:dyDescent="0.25">
      <c r="A3306" s="2" t="s">
        <v>1645</v>
      </c>
      <c r="B3306">
        <v>73.662900000000008</v>
      </c>
      <c r="C3306">
        <v>0.90071421249650363</v>
      </c>
      <c r="D3306">
        <v>63.89573</v>
      </c>
      <c r="E3306">
        <v>0.57951995783711241</v>
      </c>
      <c r="F3306">
        <v>0.32119425465939122</v>
      </c>
      <c r="G3306">
        <v>-0.22810141373392906</v>
      </c>
      <c r="H3306" t="e">
        <v>#N/A</v>
      </c>
      <c r="I3306" t="e">
        <v>#N/A</v>
      </c>
      <c r="J3306" t="e">
        <v>#N/A</v>
      </c>
    </row>
    <row r="3307" spans="1:10" x14ac:dyDescent="0.25">
      <c r="A3307" s="2" t="s">
        <v>3550</v>
      </c>
      <c r="B3307">
        <v>12.818705</v>
      </c>
      <c r="C3307">
        <v>-1.7432173128977655</v>
      </c>
      <c r="D3307">
        <v>7.1306200000000004</v>
      </c>
      <c r="E3307">
        <v>-2.1939590380832659</v>
      </c>
      <c r="F3307">
        <v>0.45074172518550037</v>
      </c>
      <c r="G3307">
        <v>-0.22815053970484162</v>
      </c>
      <c r="H3307" t="e">
        <v>#N/A</v>
      </c>
      <c r="I3307" t="e">
        <v>#N/A</v>
      </c>
      <c r="J3307" t="e">
        <v>#N/A</v>
      </c>
    </row>
    <row r="3308" spans="1:10" x14ac:dyDescent="0.25">
      <c r="A3308" s="2" t="s">
        <v>984</v>
      </c>
      <c r="B3308">
        <v>65.800524999999993</v>
      </c>
      <c r="C3308">
        <v>0.55906155151591541</v>
      </c>
      <c r="D3308">
        <v>59.992530000000002</v>
      </c>
      <c r="E3308">
        <v>0.38881402567426776</v>
      </c>
      <c r="F3308">
        <v>0.17024752584164765</v>
      </c>
      <c r="G3308">
        <v>-0.22823099394478358</v>
      </c>
      <c r="H3308" t="e">
        <v>#N/A</v>
      </c>
      <c r="I3308" t="e">
        <v>#N/A</v>
      </c>
      <c r="J3308" t="e">
        <v>#N/A</v>
      </c>
    </row>
    <row r="3309" spans="1:10" x14ac:dyDescent="0.25">
      <c r="A3309" s="2" t="s">
        <v>2425</v>
      </c>
      <c r="B3309">
        <v>44.780185000000003</v>
      </c>
      <c r="C3309">
        <v>-0.35435902378311096</v>
      </c>
      <c r="D3309">
        <v>43.960814999999997</v>
      </c>
      <c r="E3309">
        <v>-0.39447741551349153</v>
      </c>
      <c r="F3309">
        <v>4.0118391730380565E-2</v>
      </c>
      <c r="G3309">
        <v>-0.22853230345785966</v>
      </c>
      <c r="H3309" t="e">
        <v>#N/A</v>
      </c>
      <c r="I3309" t="e">
        <v>#N/A</v>
      </c>
      <c r="J3309" t="e">
        <v>#N/A</v>
      </c>
    </row>
    <row r="3310" spans="1:10" x14ac:dyDescent="0.25">
      <c r="A3310" s="2" t="s">
        <v>1737</v>
      </c>
      <c r="B3310">
        <v>46.847125000000005</v>
      </c>
      <c r="C3310">
        <v>-0.26454194547188609</v>
      </c>
      <c r="D3310">
        <v>54.087440000000001</v>
      </c>
      <c r="E3310">
        <v>0.10029801497650866</v>
      </c>
      <c r="F3310">
        <v>-0.36483996044839473</v>
      </c>
      <c r="G3310">
        <v>-0.22862078478419115</v>
      </c>
      <c r="H3310" t="e">
        <v>#N/A</v>
      </c>
      <c r="I3310" t="e">
        <v>#N/A</v>
      </c>
      <c r="J3310" t="e">
        <v>#N/A</v>
      </c>
    </row>
    <row r="3311" spans="1:10" x14ac:dyDescent="0.25">
      <c r="A3311" s="2" t="s">
        <v>987</v>
      </c>
      <c r="B3311">
        <v>49.139395</v>
      </c>
      <c r="C3311">
        <v>-0.16493334817323649</v>
      </c>
      <c r="D3311">
        <v>59.647705000000002</v>
      </c>
      <c r="E3311">
        <v>0.37196626664115312</v>
      </c>
      <c r="F3311">
        <v>-0.53689961481438964</v>
      </c>
      <c r="G3311">
        <v>-0.22872384116759367</v>
      </c>
      <c r="H3311" t="e">
        <v>#N/A</v>
      </c>
      <c r="I3311" t="e">
        <v>#N/A</v>
      </c>
      <c r="J3311" t="e">
        <v>#N/A</v>
      </c>
    </row>
    <row r="3312" spans="1:10" x14ac:dyDescent="0.25">
      <c r="A3312" s="2" t="s">
        <v>3414</v>
      </c>
      <c r="B3312">
        <v>18.775645000000001</v>
      </c>
      <c r="C3312">
        <v>-1.4843636710526866</v>
      </c>
      <c r="D3312">
        <v>19.441389999999998</v>
      </c>
      <c r="E3312">
        <v>-1.5924687561370721</v>
      </c>
      <c r="F3312">
        <v>0.10810508508438543</v>
      </c>
      <c r="G3312">
        <v>-0.22891860424068794</v>
      </c>
      <c r="H3312" t="e">
        <v>#N/A</v>
      </c>
      <c r="I3312" t="e">
        <v>#N/A</v>
      </c>
      <c r="J3312" t="e">
        <v>#N/A</v>
      </c>
    </row>
    <row r="3313" spans="1:10" x14ac:dyDescent="0.25">
      <c r="A3313" s="2" t="s">
        <v>939</v>
      </c>
      <c r="B3313">
        <v>65.875875000000008</v>
      </c>
      <c r="C3313">
        <v>0.56233582016945738</v>
      </c>
      <c r="D3313">
        <v>61.699334999999998</v>
      </c>
      <c r="E3313">
        <v>0.47220658525235837</v>
      </c>
      <c r="F3313">
        <v>9.012923491709901E-2</v>
      </c>
      <c r="G3313">
        <v>-0.22902550127236174</v>
      </c>
      <c r="H3313" t="e">
        <v>#N/A</v>
      </c>
      <c r="I3313" t="e">
        <v>#N/A</v>
      </c>
      <c r="J3313" t="e">
        <v>#N/A</v>
      </c>
    </row>
    <row r="3314" spans="1:10" x14ac:dyDescent="0.25">
      <c r="A3314" s="2" t="s">
        <v>2031</v>
      </c>
      <c r="B3314">
        <v>44.682680000000005</v>
      </c>
      <c r="C3314">
        <v>-0.35859601867446522</v>
      </c>
      <c r="D3314">
        <v>43.864090000000004</v>
      </c>
      <c r="E3314">
        <v>-0.39920328948573214</v>
      </c>
      <c r="F3314">
        <v>4.0607270811266916E-2</v>
      </c>
      <c r="G3314">
        <v>-0.22924872503105881</v>
      </c>
      <c r="H3314" t="e">
        <v>#N/A</v>
      </c>
      <c r="I3314" t="e">
        <v>#N/A</v>
      </c>
      <c r="J3314" t="e">
        <v>#N/A</v>
      </c>
    </row>
    <row r="3315" spans="1:10" x14ac:dyDescent="0.25">
      <c r="A3315" s="2" t="s">
        <v>1249</v>
      </c>
      <c r="B3315">
        <v>82.960039999999992</v>
      </c>
      <c r="C3315">
        <v>1.3047133375075919</v>
      </c>
      <c r="D3315">
        <v>70.073925000000003</v>
      </c>
      <c r="E3315">
        <v>0.88137956958102182</v>
      </c>
      <c r="F3315">
        <v>0.42333376792657007</v>
      </c>
      <c r="G3315">
        <v>-0.22928140766374308</v>
      </c>
      <c r="H3315" t="e">
        <v>#N/A</v>
      </c>
      <c r="I3315" t="e">
        <v>#N/A</v>
      </c>
      <c r="J3315" t="e">
        <v>#N/A</v>
      </c>
    </row>
    <row r="3316" spans="1:10" x14ac:dyDescent="0.25">
      <c r="A3316" s="2" t="s">
        <v>3039</v>
      </c>
      <c r="B3316">
        <v>19.527384999999999</v>
      </c>
      <c r="C3316">
        <v>-1.451697463785093</v>
      </c>
      <c r="D3316">
        <v>26.2104</v>
      </c>
      <c r="E3316">
        <v>-1.2617425925098897</v>
      </c>
      <c r="F3316">
        <v>-0.18995487127520327</v>
      </c>
      <c r="G3316">
        <v>-0.22970021726819295</v>
      </c>
      <c r="H3316" t="e">
        <v>#N/A</v>
      </c>
      <c r="I3316" t="e">
        <v>#N/A</v>
      </c>
      <c r="J3316" t="e">
        <v>#N/A</v>
      </c>
    </row>
    <row r="3317" spans="1:10" x14ac:dyDescent="0.25">
      <c r="A3317" s="2" t="s">
        <v>426</v>
      </c>
      <c r="B3317">
        <v>69.883849999999995</v>
      </c>
      <c r="C3317">
        <v>0.73649888462436652</v>
      </c>
      <c r="D3317">
        <v>78.106189999999998</v>
      </c>
      <c r="E3317">
        <v>1.273826942045664</v>
      </c>
      <c r="F3317">
        <v>-0.53732805742129752</v>
      </c>
      <c r="G3317">
        <v>-0.23032359296364768</v>
      </c>
      <c r="H3317" t="e">
        <v>#N/A</v>
      </c>
      <c r="I3317" t="e">
        <v>#N/A</v>
      </c>
      <c r="J3317" t="e">
        <v>#N/A</v>
      </c>
    </row>
    <row r="3318" spans="1:10" x14ac:dyDescent="0.25">
      <c r="A3318" s="2" t="s">
        <v>1498</v>
      </c>
      <c r="B3318">
        <v>40.893754999999999</v>
      </c>
      <c r="C3318">
        <v>-0.52324045607485314</v>
      </c>
      <c r="D3318">
        <v>48.391460000000002</v>
      </c>
      <c r="E3318">
        <v>-0.17800111790956438</v>
      </c>
      <c r="F3318">
        <v>-0.34523933816528873</v>
      </c>
      <c r="G3318">
        <v>-0.23073960879119532</v>
      </c>
      <c r="H3318" t="e">
        <v>#N/A</v>
      </c>
      <c r="I3318" t="e">
        <v>#N/A</v>
      </c>
      <c r="J3318" t="e">
        <v>#N/A</v>
      </c>
    </row>
    <row r="3319" spans="1:10" x14ac:dyDescent="0.25">
      <c r="A3319" s="2" t="s">
        <v>2711</v>
      </c>
      <c r="B3319">
        <v>39.700365000000005</v>
      </c>
      <c r="C3319">
        <v>-0.57509817961101384</v>
      </c>
      <c r="D3319">
        <v>44.996610000000004</v>
      </c>
      <c r="E3319">
        <v>-0.34386964470886577</v>
      </c>
      <c r="F3319">
        <v>-0.23122853490214806</v>
      </c>
      <c r="G3319">
        <v>-0.23079652515626958</v>
      </c>
      <c r="H3319" t="e">
        <v>#N/A</v>
      </c>
      <c r="I3319" t="e">
        <v>#N/A</v>
      </c>
      <c r="J3319" t="e">
        <v>#N/A</v>
      </c>
    </row>
    <row r="3320" spans="1:10" x14ac:dyDescent="0.25">
      <c r="A3320" s="2" t="s">
        <v>2608</v>
      </c>
      <c r="B3320">
        <v>39.609480000000005</v>
      </c>
      <c r="C3320">
        <v>-0.57904750816545458</v>
      </c>
      <c r="D3320">
        <v>33.684420000000003</v>
      </c>
      <c r="E3320">
        <v>-0.89657043860956553</v>
      </c>
      <c r="F3320">
        <v>0.31752293044411095</v>
      </c>
      <c r="G3320">
        <v>-0.2309850809618251</v>
      </c>
      <c r="H3320" t="e">
        <v>#N/A</v>
      </c>
      <c r="I3320" t="e">
        <v>#N/A</v>
      </c>
      <c r="J3320" t="e">
        <v>#N/A</v>
      </c>
    </row>
    <row r="3321" spans="1:10" x14ac:dyDescent="0.25">
      <c r="A3321" s="2" t="s">
        <v>2836</v>
      </c>
      <c r="B3321">
        <v>41.064750000000004</v>
      </c>
      <c r="C3321">
        <v>-0.51581001721072151</v>
      </c>
      <c r="D3321">
        <v>37.435020000000002</v>
      </c>
      <c r="E3321">
        <v>-0.71332036964820933</v>
      </c>
      <c r="F3321">
        <v>0.19751035243748782</v>
      </c>
      <c r="G3321">
        <v>-0.23194165921931151</v>
      </c>
      <c r="H3321" t="e">
        <v>#N/A</v>
      </c>
      <c r="I3321" t="e">
        <v>#N/A</v>
      </c>
      <c r="J3321" t="e">
        <v>#N/A</v>
      </c>
    </row>
    <row r="3322" spans="1:10" x14ac:dyDescent="0.25">
      <c r="A3322" s="2" t="s">
        <v>259</v>
      </c>
      <c r="B3322">
        <v>88.465545000000006</v>
      </c>
      <c r="C3322">
        <v>1.5439502644275029</v>
      </c>
      <c r="D3322">
        <v>89.800454999999999</v>
      </c>
      <c r="E3322">
        <v>1.8451954877989767</v>
      </c>
      <c r="F3322">
        <v>-0.30124522337147375</v>
      </c>
      <c r="G3322">
        <v>-0.23252949067373282</v>
      </c>
      <c r="H3322" t="e">
        <v>#N/A</v>
      </c>
      <c r="I3322" t="e">
        <v>#N/A</v>
      </c>
      <c r="J3322" t="e">
        <v>#N/A</v>
      </c>
    </row>
    <row r="3323" spans="1:10" x14ac:dyDescent="0.25">
      <c r="A3323" s="2" t="s">
        <v>2217</v>
      </c>
      <c r="B3323">
        <v>41.51782</v>
      </c>
      <c r="C3323">
        <v>-0.49612225478391359</v>
      </c>
      <c r="D3323">
        <v>46.208439999999996</v>
      </c>
      <c r="E3323">
        <v>-0.28466100313966647</v>
      </c>
      <c r="F3323">
        <v>-0.21146125164424712</v>
      </c>
      <c r="G3323">
        <v>-0.23257084219710722</v>
      </c>
      <c r="H3323" t="e">
        <v>#N/A</v>
      </c>
      <c r="I3323" t="e">
        <v>#N/A</v>
      </c>
      <c r="J3323" t="e">
        <v>#N/A</v>
      </c>
    </row>
    <row r="3324" spans="1:10" x14ac:dyDescent="0.25">
      <c r="A3324" s="2" t="s">
        <v>1626</v>
      </c>
      <c r="B3324">
        <v>60.957169999999998</v>
      </c>
      <c r="C3324">
        <v>0.34859777640678713</v>
      </c>
      <c r="D3324">
        <v>55.74915</v>
      </c>
      <c r="E3324">
        <v>0.18148728391848465</v>
      </c>
      <c r="F3324">
        <v>0.16711049248830248</v>
      </c>
      <c r="G3324">
        <v>-0.23258534593174315</v>
      </c>
      <c r="H3324" t="e">
        <v>#N/A</v>
      </c>
      <c r="I3324" t="e">
        <v>#N/A</v>
      </c>
      <c r="J3324" t="e">
        <v>#N/A</v>
      </c>
    </row>
    <row r="3325" spans="1:10" x14ac:dyDescent="0.25">
      <c r="A3325" s="2" t="s">
        <v>1667</v>
      </c>
      <c r="B3325">
        <v>67.924340000000001</v>
      </c>
      <c r="C3325">
        <v>0.65135008343921963</v>
      </c>
      <c r="D3325">
        <v>50.814045</v>
      </c>
      <c r="E3325">
        <v>-5.9636358053875488E-2</v>
      </c>
      <c r="F3325">
        <v>0.71098644149309509</v>
      </c>
      <c r="G3325">
        <v>-0.23259560287733136</v>
      </c>
      <c r="H3325" t="e">
        <v>#N/A</v>
      </c>
      <c r="I3325" t="e">
        <v>#N/A</v>
      </c>
      <c r="J3325" t="e">
        <v>#N/A</v>
      </c>
    </row>
    <row r="3326" spans="1:10" x14ac:dyDescent="0.25">
      <c r="A3326" s="2" t="s">
        <v>2379</v>
      </c>
      <c r="B3326">
        <v>19.915900000000001</v>
      </c>
      <c r="C3326">
        <v>-1.4348148826844875</v>
      </c>
      <c r="D3326">
        <v>34.310580000000002</v>
      </c>
      <c r="E3326">
        <v>-0.86597697004964369</v>
      </c>
      <c r="F3326">
        <v>-0.56883791263484385</v>
      </c>
      <c r="G3326">
        <v>-0.23271863009937635</v>
      </c>
      <c r="H3326" t="e">
        <v>#N/A</v>
      </c>
      <c r="I3326" t="e">
        <v>#N/A</v>
      </c>
      <c r="J3326" t="e">
        <v>#N/A</v>
      </c>
    </row>
    <row r="3327" spans="1:10" x14ac:dyDescent="0.25">
      <c r="A3327" s="2" t="s">
        <v>1509</v>
      </c>
      <c r="B3327">
        <v>49.903795000000002</v>
      </c>
      <c r="C3327">
        <v>-0.13171701162689245</v>
      </c>
      <c r="D3327">
        <v>55.396919999999994</v>
      </c>
      <c r="E3327">
        <v>0.16427772497051377</v>
      </c>
      <c r="F3327">
        <v>-0.29599473659740622</v>
      </c>
      <c r="G3327">
        <v>-0.23289263330815424</v>
      </c>
      <c r="H3327" t="e">
        <v>#N/A</v>
      </c>
      <c r="I3327" t="e">
        <v>#N/A</v>
      </c>
      <c r="J3327" t="e">
        <v>#N/A</v>
      </c>
    </row>
    <row r="3328" spans="1:10" x14ac:dyDescent="0.25">
      <c r="A3328" s="2" t="s">
        <v>3534</v>
      </c>
      <c r="B3328">
        <v>6.3457150000000002</v>
      </c>
      <c r="C3328">
        <v>-2.0244954582419821</v>
      </c>
      <c r="D3328">
        <v>7.501125</v>
      </c>
      <c r="E3328">
        <v>-2.1758565833292192</v>
      </c>
      <c r="F3328">
        <v>0.15136112508723709</v>
      </c>
      <c r="G3328">
        <v>-0.23334985350282275</v>
      </c>
      <c r="H3328" t="e">
        <v>#N/A</v>
      </c>
      <c r="I3328" t="e">
        <v>#N/A</v>
      </c>
      <c r="J3328" t="e">
        <v>#N/A</v>
      </c>
    </row>
    <row r="3329" spans="1:10" x14ac:dyDescent="0.25">
      <c r="A3329" s="2" t="s">
        <v>314</v>
      </c>
      <c r="B3329">
        <v>84.176809999999989</v>
      </c>
      <c r="C3329">
        <v>1.3575870185901335</v>
      </c>
      <c r="D3329">
        <v>75.355375000000009</v>
      </c>
      <c r="E3329">
        <v>1.1394252360653059</v>
      </c>
      <c r="F3329">
        <v>0.21816178252482765</v>
      </c>
      <c r="G3329">
        <v>-0.23395706770373309</v>
      </c>
      <c r="H3329" t="e">
        <v>#N/A</v>
      </c>
      <c r="I3329" t="e">
        <v>#N/A</v>
      </c>
      <c r="J3329" t="e">
        <v>#N/A</v>
      </c>
    </row>
    <row r="3330" spans="1:10" x14ac:dyDescent="0.25">
      <c r="A3330" s="2" t="s">
        <v>1330</v>
      </c>
      <c r="B3330">
        <v>52.158519999999996</v>
      </c>
      <c r="C3330">
        <v>-3.3739899618186006E-2</v>
      </c>
      <c r="D3330">
        <v>58.162219999999998</v>
      </c>
      <c r="E3330">
        <v>0.2993871516486023</v>
      </c>
      <c r="F3330">
        <v>-0.33312705126678832</v>
      </c>
      <c r="G3330">
        <v>-0.23414811751275946</v>
      </c>
      <c r="H3330" t="e">
        <v>#N/A</v>
      </c>
      <c r="I3330" t="e">
        <v>#N/A</v>
      </c>
      <c r="J3330" t="e">
        <v>#N/A</v>
      </c>
    </row>
    <row r="3331" spans="1:10" x14ac:dyDescent="0.25">
      <c r="A3331" s="2" t="s">
        <v>26</v>
      </c>
      <c r="B3331">
        <v>103.962785</v>
      </c>
      <c r="C3331">
        <v>2.2173693373990666</v>
      </c>
      <c r="D3331">
        <v>97.004400000000004</v>
      </c>
      <c r="E3331">
        <v>2.1971720830220924</v>
      </c>
      <c r="F3331">
        <v>2.0197254376974172E-2</v>
      </c>
      <c r="G3331">
        <v>-0.23615481089872145</v>
      </c>
      <c r="H3331" t="e">
        <v>#N/A</v>
      </c>
      <c r="I3331" t="e">
        <v>#N/A</v>
      </c>
      <c r="J3331" t="e">
        <v>#N/A</v>
      </c>
    </row>
    <row r="3332" spans="1:10" x14ac:dyDescent="0.25">
      <c r="A3332" s="2" t="s">
        <v>1186</v>
      </c>
      <c r="B3332">
        <v>72.00753499999999</v>
      </c>
      <c r="C3332">
        <v>0.82878176751084265</v>
      </c>
      <c r="D3332">
        <v>66.302345000000003</v>
      </c>
      <c r="E3332">
        <v>0.69710444157662999</v>
      </c>
      <c r="F3332">
        <v>0.13167732593421266</v>
      </c>
      <c r="G3332">
        <v>-0.23694453784675606</v>
      </c>
      <c r="H3332" t="e">
        <v>#N/A</v>
      </c>
      <c r="I3332" t="e">
        <v>#N/A</v>
      </c>
      <c r="J3332" t="e">
        <v>#N/A</v>
      </c>
    </row>
    <row r="3333" spans="1:10" x14ac:dyDescent="0.25">
      <c r="A3333" s="2" t="s">
        <v>1610</v>
      </c>
      <c r="B3333">
        <v>39.290385000000001</v>
      </c>
      <c r="C3333">
        <v>-0.59291350360011674</v>
      </c>
      <c r="D3333">
        <v>54.786245000000001</v>
      </c>
      <c r="E3333">
        <v>0.13444083597595954</v>
      </c>
      <c r="F3333">
        <v>-0.72735433957607631</v>
      </c>
      <c r="G3333">
        <v>-0.23740543232850636</v>
      </c>
      <c r="H3333" t="e">
        <v>#N/A</v>
      </c>
      <c r="I3333" t="e">
        <v>#N/A</v>
      </c>
      <c r="J3333" t="e">
        <v>#N/A</v>
      </c>
    </row>
    <row r="3334" spans="1:10" x14ac:dyDescent="0.25">
      <c r="A3334" s="2" t="s">
        <v>2332</v>
      </c>
      <c r="B3334">
        <v>39.71922</v>
      </c>
      <c r="C3334">
        <v>-0.57427885200036344</v>
      </c>
      <c r="D3334">
        <v>47.625425</v>
      </c>
      <c r="E3334">
        <v>-0.21542872058028717</v>
      </c>
      <c r="F3334">
        <v>-0.35885013142007627</v>
      </c>
      <c r="G3334">
        <v>-0.23959869540820633</v>
      </c>
      <c r="H3334" t="e">
        <v>#N/A</v>
      </c>
      <c r="I3334" t="e">
        <v>#N/A</v>
      </c>
      <c r="J3334" t="e">
        <v>#N/A</v>
      </c>
    </row>
    <row r="3335" spans="1:10" x14ac:dyDescent="0.25">
      <c r="A3335" s="2" t="s">
        <v>3016</v>
      </c>
      <c r="B3335">
        <v>21.186115000000001</v>
      </c>
      <c r="C3335">
        <v>-1.3796187956538566</v>
      </c>
      <c r="D3335">
        <v>31.896174999999999</v>
      </c>
      <c r="E3335">
        <v>-0.98394206436805776</v>
      </c>
      <c r="F3335">
        <v>-0.39567673128579883</v>
      </c>
      <c r="G3335">
        <v>-0.23998732442493093</v>
      </c>
      <c r="H3335" t="e">
        <v>#N/A</v>
      </c>
      <c r="I3335" t="e">
        <v>#N/A</v>
      </c>
      <c r="J3335" t="e">
        <v>#N/A</v>
      </c>
    </row>
    <row r="3336" spans="1:10" x14ac:dyDescent="0.25">
      <c r="A3336" s="2" t="s">
        <v>3581</v>
      </c>
      <c r="B3336">
        <v>15.178290000000001</v>
      </c>
      <c r="C3336">
        <v>-1.6406836008756502</v>
      </c>
      <c r="D3336">
        <v>12.883635</v>
      </c>
      <c r="E3336">
        <v>-1.912873239681486</v>
      </c>
      <c r="F3336">
        <v>0.2721896388058358</v>
      </c>
      <c r="G3336">
        <v>-0.24034691608660455</v>
      </c>
      <c r="H3336" t="e">
        <v>#N/A</v>
      </c>
      <c r="I3336" t="e">
        <v>#N/A</v>
      </c>
      <c r="J3336" t="e">
        <v>#N/A</v>
      </c>
    </row>
    <row r="3337" spans="1:10" x14ac:dyDescent="0.25">
      <c r="A3337" s="2" t="s">
        <v>3131</v>
      </c>
      <c r="B3337">
        <v>13.53572</v>
      </c>
      <c r="C3337">
        <v>-1.7120600502750853</v>
      </c>
      <c r="D3337">
        <v>25.826999999999998</v>
      </c>
      <c r="E3337">
        <v>-1.2804750823621225</v>
      </c>
      <c r="F3337">
        <v>-0.43158496791296286</v>
      </c>
      <c r="G3337">
        <v>-0.24116420874015887</v>
      </c>
      <c r="H3337" t="e">
        <v>#N/A</v>
      </c>
      <c r="I3337" t="e">
        <v>#N/A</v>
      </c>
      <c r="J3337" t="e">
        <v>#N/A</v>
      </c>
    </row>
    <row r="3338" spans="1:10" x14ac:dyDescent="0.25">
      <c r="A3338" s="2" t="s">
        <v>1286</v>
      </c>
      <c r="B3338">
        <v>62.802179999999993</v>
      </c>
      <c r="C3338">
        <v>0.42877107977069334</v>
      </c>
      <c r="D3338">
        <v>55.584775</v>
      </c>
      <c r="E3338">
        <v>0.17345610755056406</v>
      </c>
      <c r="F3338">
        <v>0.25531497222012928</v>
      </c>
      <c r="G3338">
        <v>-0.24122059794641545</v>
      </c>
      <c r="H3338" t="e">
        <v>#N/A</v>
      </c>
      <c r="I3338" t="e">
        <v>#N/A</v>
      </c>
      <c r="J3338" t="e">
        <v>#N/A</v>
      </c>
    </row>
    <row r="3339" spans="1:10" x14ac:dyDescent="0.25">
      <c r="A3339" s="2" t="s">
        <v>3092</v>
      </c>
      <c r="B3339">
        <v>20.134810000000002</v>
      </c>
      <c r="C3339">
        <v>-1.4253023392080875</v>
      </c>
      <c r="D3339">
        <v>26.980029999999999</v>
      </c>
      <c r="E3339">
        <v>-1.2241393422100102</v>
      </c>
      <c r="F3339">
        <v>-0.20116299699807727</v>
      </c>
      <c r="G3339">
        <v>-0.24156075812664884</v>
      </c>
      <c r="H3339" t="e">
        <v>#N/A</v>
      </c>
      <c r="I3339" t="e">
        <v>#N/A</v>
      </c>
      <c r="J3339" t="e">
        <v>#N/A</v>
      </c>
    </row>
    <row r="3340" spans="1:10" x14ac:dyDescent="0.25">
      <c r="A3340" s="2" t="s">
        <v>164</v>
      </c>
      <c r="B3340">
        <v>92.29701</v>
      </c>
      <c r="C3340">
        <v>1.7104432404944019</v>
      </c>
      <c r="D3340">
        <v>83.39679000000001</v>
      </c>
      <c r="E3340">
        <v>1.5323196671688319</v>
      </c>
      <c r="F3340">
        <v>0.17812357332556994</v>
      </c>
      <c r="G3340">
        <v>-0.24346855993076189</v>
      </c>
      <c r="H3340" t="e">
        <v>#N/A</v>
      </c>
      <c r="I3340" t="e">
        <v>#N/A</v>
      </c>
      <c r="J3340" t="e">
        <v>#N/A</v>
      </c>
    </row>
    <row r="3341" spans="1:10" x14ac:dyDescent="0.25">
      <c r="A3341" s="2" t="s">
        <v>3253</v>
      </c>
      <c r="B3341">
        <v>17.49727</v>
      </c>
      <c r="C3341">
        <v>-1.5399143437795739</v>
      </c>
      <c r="D3341">
        <v>18.976700000000001</v>
      </c>
      <c r="E3341">
        <v>-1.6151729833395603</v>
      </c>
      <c r="F3341">
        <v>7.5258639559986351E-2</v>
      </c>
      <c r="G3341">
        <v>-0.24572458458137714</v>
      </c>
      <c r="H3341" t="e">
        <v>#N/A</v>
      </c>
      <c r="I3341" t="e">
        <v>#N/A</v>
      </c>
      <c r="J3341" t="e">
        <v>#N/A</v>
      </c>
    </row>
    <row r="3342" spans="1:10" x14ac:dyDescent="0.25">
      <c r="A3342" s="2" t="s">
        <v>181</v>
      </c>
      <c r="B3342">
        <v>85.383575000000008</v>
      </c>
      <c r="C3342">
        <v>1.4100259411075975</v>
      </c>
      <c r="D3342">
        <v>76.732529999999997</v>
      </c>
      <c r="E3342">
        <v>1.2067114699266812</v>
      </c>
      <c r="F3342">
        <v>0.20331447118091628</v>
      </c>
      <c r="G3342">
        <v>-0.24591303445828422</v>
      </c>
      <c r="H3342" t="e">
        <v>#N/A</v>
      </c>
      <c r="I3342" t="e">
        <v>#N/A</v>
      </c>
      <c r="J3342" t="e">
        <v>#N/A</v>
      </c>
    </row>
    <row r="3343" spans="1:10" x14ac:dyDescent="0.25">
      <c r="A3343" s="2" t="s">
        <v>2850</v>
      </c>
      <c r="B3343">
        <v>43.346225000000004</v>
      </c>
      <c r="C3343">
        <v>-0.41667050723941046</v>
      </c>
      <c r="D3343">
        <v>38.835144999999997</v>
      </c>
      <c r="E3343">
        <v>-0.64491184759719933</v>
      </c>
      <c r="F3343">
        <v>0.22824134035778887</v>
      </c>
      <c r="G3343">
        <v>-0.24621921506210112</v>
      </c>
      <c r="H3343" t="e">
        <v>#N/A</v>
      </c>
      <c r="I3343" t="e">
        <v>#N/A</v>
      </c>
      <c r="J3343" t="e">
        <v>#N/A</v>
      </c>
    </row>
    <row r="3344" spans="1:10" x14ac:dyDescent="0.25">
      <c r="A3344" s="2" t="s">
        <v>553</v>
      </c>
      <c r="B3344">
        <v>71.01097</v>
      </c>
      <c r="C3344">
        <v>0.7854769030023302</v>
      </c>
      <c r="D3344">
        <v>67.643654999999995</v>
      </c>
      <c r="E3344">
        <v>0.76263932932753797</v>
      </c>
      <c r="F3344">
        <v>2.2837573674792222E-2</v>
      </c>
      <c r="G3344">
        <v>-0.24629702997903413</v>
      </c>
      <c r="H3344" t="e">
        <v>#N/A</v>
      </c>
      <c r="I3344" t="e">
        <v>#N/A</v>
      </c>
      <c r="J3344" t="e">
        <v>#N/A</v>
      </c>
    </row>
    <row r="3345" spans="1:10" x14ac:dyDescent="0.25">
      <c r="A3345" s="2" t="s">
        <v>652</v>
      </c>
      <c r="B3345">
        <v>64.904624999999996</v>
      </c>
      <c r="C3345">
        <v>0.5201309969477973</v>
      </c>
      <c r="D3345">
        <v>70.166560000000004</v>
      </c>
      <c r="E3345">
        <v>0.88590561078462537</v>
      </c>
      <c r="F3345">
        <v>-0.36577461383682808</v>
      </c>
      <c r="G3345">
        <v>-0.24635815080784731</v>
      </c>
      <c r="H3345" t="e">
        <v>#N/A</v>
      </c>
      <c r="I3345" t="e">
        <v>#N/A</v>
      </c>
      <c r="J3345" t="e">
        <v>#N/A</v>
      </c>
    </row>
    <row r="3346" spans="1:10" x14ac:dyDescent="0.25">
      <c r="A3346" s="2" t="s">
        <v>2327</v>
      </c>
      <c r="B3346">
        <v>44.631644999999999</v>
      </c>
      <c r="C3346">
        <v>-0.36081370017059661</v>
      </c>
      <c r="D3346">
        <v>44.391604999999998</v>
      </c>
      <c r="E3346">
        <v>-0.37342950392391572</v>
      </c>
      <c r="F3346">
        <v>1.261580375331911E-2</v>
      </c>
      <c r="G3346">
        <v>-0.24684569148389249</v>
      </c>
      <c r="H3346" t="e">
        <v>#N/A</v>
      </c>
      <c r="I3346" t="e">
        <v>#N/A</v>
      </c>
      <c r="J3346" t="e">
        <v>#N/A</v>
      </c>
    </row>
    <row r="3347" spans="1:10" x14ac:dyDescent="0.25">
      <c r="A3347" s="2" t="s">
        <v>1363</v>
      </c>
      <c r="B3347">
        <v>53.271259999999998</v>
      </c>
      <c r="C3347">
        <v>1.4613248378384984E-2</v>
      </c>
      <c r="D3347">
        <v>54.593114999999997</v>
      </c>
      <c r="E3347">
        <v>0.12500472286912134</v>
      </c>
      <c r="F3347">
        <v>-0.11039147449073636</v>
      </c>
      <c r="G3347">
        <v>-0.24727823558385356</v>
      </c>
      <c r="H3347" t="e">
        <v>#N/A</v>
      </c>
      <c r="I3347" t="e">
        <v>#N/A</v>
      </c>
      <c r="J3347" t="e">
        <v>#N/A</v>
      </c>
    </row>
    <row r="3348" spans="1:10" x14ac:dyDescent="0.25">
      <c r="A3348" s="2" t="s">
        <v>2348</v>
      </c>
      <c r="B3348">
        <v>32.861554999999996</v>
      </c>
      <c r="C3348">
        <v>-0.87227271458812394</v>
      </c>
      <c r="D3348">
        <v>41.814309999999999</v>
      </c>
      <c r="E3348">
        <v>-0.49935321919180847</v>
      </c>
      <c r="F3348">
        <v>-0.37291949539631547</v>
      </c>
      <c r="G3348">
        <v>-0.24766453657409243</v>
      </c>
      <c r="H3348" t="e">
        <v>#N/A</v>
      </c>
      <c r="I3348" t="e">
        <v>#N/A</v>
      </c>
      <c r="J3348" t="e">
        <v>#N/A</v>
      </c>
    </row>
    <row r="3349" spans="1:10" x14ac:dyDescent="0.25">
      <c r="A3349" s="2" t="s">
        <v>474</v>
      </c>
      <c r="B3349">
        <v>73.915570000000002</v>
      </c>
      <c r="C3349">
        <v>0.9116937673829042</v>
      </c>
      <c r="D3349">
        <v>78.787795000000003</v>
      </c>
      <c r="E3349">
        <v>1.3071293905217494</v>
      </c>
      <c r="F3349">
        <v>-0.39543562313884517</v>
      </c>
      <c r="G3349">
        <v>-0.24848911881129329</v>
      </c>
      <c r="H3349" t="e">
        <v>#N/A</v>
      </c>
      <c r="I3349" t="e">
        <v>#N/A</v>
      </c>
      <c r="J3349" t="e">
        <v>#N/A</v>
      </c>
    </row>
    <row r="3350" spans="1:10" x14ac:dyDescent="0.25">
      <c r="A3350" s="2" t="s">
        <v>1141</v>
      </c>
      <c r="B3350">
        <v>61.678979999999996</v>
      </c>
      <c r="C3350">
        <v>0.37996340158014724</v>
      </c>
      <c r="D3350">
        <v>62.134444999999999</v>
      </c>
      <c r="E3350">
        <v>0.49346556715012835</v>
      </c>
      <c r="F3350">
        <v>-0.11350216556998111</v>
      </c>
      <c r="G3350">
        <v>-0.24870507929949612</v>
      </c>
      <c r="H3350" t="e">
        <v>#N/A</v>
      </c>
      <c r="I3350" t="e">
        <v>#N/A</v>
      </c>
      <c r="J3350" t="e">
        <v>#N/A</v>
      </c>
    </row>
    <row r="3351" spans="1:10" x14ac:dyDescent="0.25">
      <c r="A3351" s="2" t="s">
        <v>21</v>
      </c>
      <c r="B3351">
        <v>87.471865000000008</v>
      </c>
      <c r="C3351">
        <v>1.5007707650824336</v>
      </c>
      <c r="D3351">
        <v>92.23563</v>
      </c>
      <c r="E3351">
        <v>1.9641753807982223</v>
      </c>
      <c r="F3351">
        <v>-0.46340461571578873</v>
      </c>
      <c r="G3351">
        <v>-0.2490990728201832</v>
      </c>
      <c r="H3351" t="e">
        <v>#N/A</v>
      </c>
      <c r="I3351" t="e">
        <v>#N/A</v>
      </c>
      <c r="J3351" t="e">
        <v>#N/A</v>
      </c>
    </row>
    <row r="3352" spans="1:10" x14ac:dyDescent="0.25">
      <c r="A3352" s="2" t="s">
        <v>3366</v>
      </c>
      <c r="B3352">
        <v>17.538285000000002</v>
      </c>
      <c r="C3352">
        <v>-1.538132072660463</v>
      </c>
      <c r="D3352">
        <v>18.762644999999999</v>
      </c>
      <c r="E3352">
        <v>-1.6256314682517139</v>
      </c>
      <c r="F3352">
        <v>8.7499395591250861E-2</v>
      </c>
      <c r="G3352">
        <v>-0.24982609798482314</v>
      </c>
      <c r="H3352" t="e">
        <v>#N/A</v>
      </c>
      <c r="I3352" t="e">
        <v>#N/A</v>
      </c>
      <c r="J3352" t="e">
        <v>#N/A</v>
      </c>
    </row>
    <row r="3353" spans="1:10" x14ac:dyDescent="0.25">
      <c r="A3353" s="2" t="s">
        <v>3487</v>
      </c>
      <c r="B3353">
        <v>12.612124999999999</v>
      </c>
      <c r="C3353">
        <v>-1.7521940669581315</v>
      </c>
      <c r="D3353">
        <v>10.90368</v>
      </c>
      <c r="E3353">
        <v>-2.0096115989547707</v>
      </c>
      <c r="F3353">
        <v>0.25741753199663919</v>
      </c>
      <c r="G3353">
        <v>-0.25022893353776127</v>
      </c>
      <c r="H3353" t="e">
        <v>#N/A</v>
      </c>
      <c r="I3353" t="e">
        <v>#N/A</v>
      </c>
      <c r="J3353" t="e">
        <v>#N/A</v>
      </c>
    </row>
    <row r="3354" spans="1:10" x14ac:dyDescent="0.25">
      <c r="A3354" s="2" t="s">
        <v>2251</v>
      </c>
      <c r="B3354">
        <v>46.574105000000003</v>
      </c>
      <c r="C3354">
        <v>-0.27640579189245501</v>
      </c>
      <c r="D3354">
        <v>48.132984999999998</v>
      </c>
      <c r="E3354">
        <v>-0.19062991372217766</v>
      </c>
      <c r="F3354">
        <v>-8.5775878170277348E-2</v>
      </c>
      <c r="G3354">
        <v>-0.25086481039104924</v>
      </c>
      <c r="H3354" t="e">
        <v>#N/A</v>
      </c>
      <c r="I3354" t="e">
        <v>#N/A</v>
      </c>
      <c r="J3354" t="e">
        <v>#N/A</v>
      </c>
    </row>
    <row r="3355" spans="1:10" x14ac:dyDescent="0.25">
      <c r="A3355" s="2" t="s">
        <v>2848</v>
      </c>
      <c r="B3355">
        <v>21.996904999999998</v>
      </c>
      <c r="C3355">
        <v>-1.344386622042645</v>
      </c>
      <c r="D3355">
        <v>31.141559999999998</v>
      </c>
      <c r="E3355">
        <v>-1.0208116987703597</v>
      </c>
      <c r="F3355">
        <v>-0.32357492327228532</v>
      </c>
      <c r="G3355">
        <v>-0.25087227229071901</v>
      </c>
      <c r="H3355" t="e">
        <v>#N/A</v>
      </c>
      <c r="I3355" t="e">
        <v>#N/A</v>
      </c>
      <c r="J3355" t="e">
        <v>#N/A</v>
      </c>
    </row>
    <row r="3356" spans="1:10" x14ac:dyDescent="0.25">
      <c r="A3356" s="2" t="s">
        <v>299</v>
      </c>
      <c r="B3356">
        <v>90.980620000000002</v>
      </c>
      <c r="C3356">
        <v>1.6532406590367337</v>
      </c>
      <c r="D3356">
        <v>72.292294999999996</v>
      </c>
      <c r="E3356">
        <v>0.98976661578211034</v>
      </c>
      <c r="F3356">
        <v>0.66347404325462334</v>
      </c>
      <c r="G3356">
        <v>-0.25090668835371188</v>
      </c>
      <c r="H3356" t="e">
        <v>#N/A</v>
      </c>
      <c r="I3356" t="e">
        <v>#N/A</v>
      </c>
      <c r="J3356" t="e">
        <v>#N/A</v>
      </c>
    </row>
    <row r="3357" spans="1:10" x14ac:dyDescent="0.25">
      <c r="A3357" s="2" t="s">
        <v>1548</v>
      </c>
      <c r="B3357">
        <v>52.536204999999995</v>
      </c>
      <c r="C3357">
        <v>-1.7327926739449863E-2</v>
      </c>
      <c r="D3357">
        <v>52.769999999999996</v>
      </c>
      <c r="E3357">
        <v>3.5929388396108181E-2</v>
      </c>
      <c r="F3357">
        <v>-5.3257315135558043E-2</v>
      </c>
      <c r="G3357">
        <v>-0.25123774884976474</v>
      </c>
      <c r="H3357" t="e">
        <v>#N/A</v>
      </c>
      <c r="I3357" t="e">
        <v>#N/A</v>
      </c>
      <c r="J3357" t="e">
        <v>#N/A</v>
      </c>
    </row>
    <row r="3358" spans="1:10" x14ac:dyDescent="0.25">
      <c r="A3358" s="2" t="s">
        <v>1401</v>
      </c>
      <c r="B3358">
        <v>65.981664999999992</v>
      </c>
      <c r="C3358">
        <v>0.56693283252324755</v>
      </c>
      <c r="D3358">
        <v>59.137874999999994</v>
      </c>
      <c r="E3358">
        <v>0.34705655015350589</v>
      </c>
      <c r="F3358">
        <v>0.21987628236974166</v>
      </c>
      <c r="G3358">
        <v>-0.25146705767648009</v>
      </c>
      <c r="H3358" t="e">
        <v>#N/A</v>
      </c>
      <c r="I3358" t="e">
        <v>#N/A</v>
      </c>
      <c r="J3358" t="e">
        <v>#N/A</v>
      </c>
    </row>
    <row r="3359" spans="1:10" x14ac:dyDescent="0.25">
      <c r="A3359" s="2" t="s">
        <v>1243</v>
      </c>
      <c r="B3359">
        <v>58.754869999999997</v>
      </c>
      <c r="C3359">
        <v>0.25289874713413751</v>
      </c>
      <c r="D3359">
        <v>56.216639999999998</v>
      </c>
      <c r="E3359">
        <v>0.20432831595035794</v>
      </c>
      <c r="F3359">
        <v>4.8570431183779572E-2</v>
      </c>
      <c r="G3359">
        <v>-0.25232050425756491</v>
      </c>
      <c r="H3359" t="e">
        <v>#N/A</v>
      </c>
      <c r="I3359" t="e">
        <v>#N/A</v>
      </c>
      <c r="J3359" t="e">
        <v>#N/A</v>
      </c>
    </row>
    <row r="3360" spans="1:10" x14ac:dyDescent="0.25">
      <c r="A3360" s="2" t="s">
        <v>719</v>
      </c>
      <c r="B3360">
        <v>67.912575000000004</v>
      </c>
      <c r="C3360">
        <v>0.6508388456063211</v>
      </c>
      <c r="D3360">
        <v>62.858255</v>
      </c>
      <c r="E3360">
        <v>0.52883010413485598</v>
      </c>
      <c r="F3360">
        <v>0.12200874147146512</v>
      </c>
      <c r="G3360">
        <v>-0.25233326653592553</v>
      </c>
      <c r="H3360" t="e">
        <v>#N/A</v>
      </c>
      <c r="I3360" t="e">
        <v>#N/A</v>
      </c>
      <c r="J3360" t="e">
        <v>#N/A</v>
      </c>
    </row>
    <row r="3361" spans="1:10" x14ac:dyDescent="0.25">
      <c r="A3361" s="2" t="s">
        <v>933</v>
      </c>
      <c r="B3361">
        <v>84.404155000000003</v>
      </c>
      <c r="C3361">
        <v>1.3674660976483872</v>
      </c>
      <c r="D3361">
        <v>67.514894999999996</v>
      </c>
      <c r="E3361">
        <v>0.75634826153052837</v>
      </c>
      <c r="F3361">
        <v>0.61111783611785886</v>
      </c>
      <c r="G3361">
        <v>-0.25250288355383138</v>
      </c>
      <c r="H3361" t="e">
        <v>#N/A</v>
      </c>
      <c r="I3361" t="e">
        <v>#N/A</v>
      </c>
      <c r="J3361" t="e">
        <v>#N/A</v>
      </c>
    </row>
    <row r="3362" spans="1:10" x14ac:dyDescent="0.25">
      <c r="A3362" s="2" t="s">
        <v>3443</v>
      </c>
      <c r="B3362">
        <v>17.343119999999999</v>
      </c>
      <c r="C3362">
        <v>-1.5466127978332356</v>
      </c>
      <c r="D3362">
        <v>13.595424999999999</v>
      </c>
      <c r="E3362">
        <v>-1.8780959862857616</v>
      </c>
      <c r="F3362">
        <v>0.331483188452526</v>
      </c>
      <c r="G3362">
        <v>-0.25310947400104927</v>
      </c>
      <c r="H3362" t="e">
        <v>#N/A</v>
      </c>
      <c r="I3362" t="e">
        <v>#N/A</v>
      </c>
      <c r="J3362" t="e">
        <v>#N/A</v>
      </c>
    </row>
    <row r="3363" spans="1:10" x14ac:dyDescent="0.25">
      <c r="A3363" s="2" t="s">
        <v>1759</v>
      </c>
      <c r="B3363">
        <v>61.16995</v>
      </c>
      <c r="C3363">
        <v>0.35784394606970071</v>
      </c>
      <c r="D3363">
        <v>56.276340000000005</v>
      </c>
      <c r="E3363">
        <v>0.2072451903483194</v>
      </c>
      <c r="F3363">
        <v>0.15059875572138132</v>
      </c>
      <c r="G3363">
        <v>-0.2547485328076759</v>
      </c>
      <c r="H3363" t="e">
        <v>#N/A</v>
      </c>
      <c r="I3363" t="e">
        <v>#N/A</v>
      </c>
      <c r="J3363" t="e">
        <v>#N/A</v>
      </c>
    </row>
    <row r="3364" spans="1:10" x14ac:dyDescent="0.25">
      <c r="A3364" s="2" t="s">
        <v>3378</v>
      </c>
      <c r="B3364">
        <v>11.03556</v>
      </c>
      <c r="C3364">
        <v>-1.8207023265436717</v>
      </c>
      <c r="D3364">
        <v>16.105264999999999</v>
      </c>
      <c r="E3364">
        <v>-1.7554680459343588</v>
      </c>
      <c r="F3364">
        <v>-6.5234280609312911E-2</v>
      </c>
      <c r="G3364">
        <v>-0.25598010357306655</v>
      </c>
      <c r="H3364" t="e">
        <v>#N/A</v>
      </c>
      <c r="I3364" t="e">
        <v>#N/A</v>
      </c>
      <c r="J3364" t="e">
        <v>#N/A</v>
      </c>
    </row>
    <row r="3365" spans="1:10" x14ac:dyDescent="0.25">
      <c r="A3365" s="2" t="s">
        <v>3455</v>
      </c>
      <c r="B3365">
        <v>10.384995</v>
      </c>
      <c r="C3365">
        <v>-1.8489720622648547</v>
      </c>
      <c r="D3365">
        <v>13.694185000000001</v>
      </c>
      <c r="E3365">
        <v>-1.8732706845178779</v>
      </c>
      <c r="F3365">
        <v>2.4298622253023261E-2</v>
      </c>
      <c r="G3365">
        <v>-0.25633745433550748</v>
      </c>
      <c r="H3365" t="e">
        <v>#N/A</v>
      </c>
      <c r="I3365" t="e">
        <v>#N/A</v>
      </c>
      <c r="J3365" t="e">
        <v>#N/A</v>
      </c>
    </row>
    <row r="3366" spans="1:10" x14ac:dyDescent="0.25">
      <c r="A3366" s="2" t="s">
        <v>621</v>
      </c>
      <c r="B3366">
        <v>97.743655000000004</v>
      </c>
      <c r="C3366">
        <v>1.9471224573552885</v>
      </c>
      <c r="D3366">
        <v>75.652694999999994</v>
      </c>
      <c r="E3366">
        <v>1.1539519545912984</v>
      </c>
      <c r="F3366">
        <v>0.79317050276399015</v>
      </c>
      <c r="G3366">
        <v>-0.25727305657686717</v>
      </c>
      <c r="H3366" t="e">
        <v>#N/A</v>
      </c>
      <c r="I3366" t="e">
        <v>#N/A</v>
      </c>
      <c r="J3366" t="e">
        <v>#N/A</v>
      </c>
    </row>
    <row r="3367" spans="1:10" x14ac:dyDescent="0.25">
      <c r="A3367" s="2" t="s">
        <v>3282</v>
      </c>
      <c r="B3367">
        <v>17.225494999999999</v>
      </c>
      <c r="C3367">
        <v>-1.5517240898089859</v>
      </c>
      <c r="D3367">
        <v>19.917515000000002</v>
      </c>
      <c r="E3367">
        <v>-1.5692058277831484</v>
      </c>
      <c r="F3367">
        <v>1.7481737974162526E-2</v>
      </c>
      <c r="G3367">
        <v>-0.25739493344050507</v>
      </c>
      <c r="H3367" t="e">
        <v>#N/A</v>
      </c>
      <c r="I3367" t="e">
        <v>#N/A</v>
      </c>
      <c r="J3367" t="e">
        <v>#N/A</v>
      </c>
    </row>
    <row r="3368" spans="1:10" x14ac:dyDescent="0.25">
      <c r="A3368" s="2" t="s">
        <v>2603</v>
      </c>
      <c r="B3368">
        <v>22.504175</v>
      </c>
      <c r="C3368">
        <v>-1.3223436458000182</v>
      </c>
      <c r="D3368">
        <v>39.527294999999995</v>
      </c>
      <c r="E3368">
        <v>-0.6110941823618764</v>
      </c>
      <c r="F3368">
        <v>-0.71124946343814177</v>
      </c>
      <c r="G3368">
        <v>-0.2579842413625999</v>
      </c>
      <c r="H3368" t="e">
        <v>#N/A</v>
      </c>
      <c r="I3368" t="e">
        <v>#N/A</v>
      </c>
      <c r="J3368" t="e">
        <v>#N/A</v>
      </c>
    </row>
    <row r="3369" spans="1:10" x14ac:dyDescent="0.25">
      <c r="A3369" s="2" t="s">
        <v>2604</v>
      </c>
      <c r="B3369">
        <v>51.550269999999998</v>
      </c>
      <c r="C3369">
        <v>-6.0170873851982005E-2</v>
      </c>
      <c r="D3369">
        <v>40.924700000000001</v>
      </c>
      <c r="E3369">
        <v>-0.54281855643083998</v>
      </c>
      <c r="F3369">
        <v>0.48264768257885798</v>
      </c>
      <c r="G3369">
        <v>-0.25852800253258779</v>
      </c>
      <c r="H3369" t="e">
        <v>#N/A</v>
      </c>
      <c r="I3369" t="e">
        <v>#N/A</v>
      </c>
      <c r="J3369" t="e">
        <v>#N/A</v>
      </c>
    </row>
    <row r="3370" spans="1:10" x14ac:dyDescent="0.25">
      <c r="A3370" s="2" t="s">
        <v>677</v>
      </c>
      <c r="B3370">
        <v>67.526884999999993</v>
      </c>
      <c r="C3370">
        <v>0.63407902242139202</v>
      </c>
      <c r="D3370">
        <v>69.767184999999998</v>
      </c>
      <c r="E3370">
        <v>0.86639260052188261</v>
      </c>
      <c r="F3370">
        <v>-0.23231357810049058</v>
      </c>
      <c r="G3370">
        <v>-0.26087232803311794</v>
      </c>
      <c r="H3370" t="e">
        <v>#N/A</v>
      </c>
      <c r="I3370" t="e">
        <v>#N/A</v>
      </c>
      <c r="J3370" t="e">
        <v>#N/A</v>
      </c>
    </row>
    <row r="3371" spans="1:10" x14ac:dyDescent="0.25">
      <c r="A3371" s="2" t="s">
        <v>1059</v>
      </c>
      <c r="B3371">
        <v>48.889589999999998</v>
      </c>
      <c r="C3371">
        <v>-0.1757884069787827</v>
      </c>
      <c r="D3371">
        <v>61.273700000000005</v>
      </c>
      <c r="E3371">
        <v>0.45141054112545453</v>
      </c>
      <c r="F3371">
        <v>-0.62719894810423726</v>
      </c>
      <c r="G3371">
        <v>-0.26240740607896157</v>
      </c>
      <c r="H3371" t="e">
        <v>#N/A</v>
      </c>
      <c r="I3371" t="e">
        <v>#N/A</v>
      </c>
      <c r="J3371" t="e">
        <v>#N/A</v>
      </c>
    </row>
    <row r="3372" spans="1:10" x14ac:dyDescent="0.25">
      <c r="A3372" s="2" t="s">
        <v>2321</v>
      </c>
      <c r="B3372">
        <v>59.180925000000002</v>
      </c>
      <c r="C3372">
        <v>0.27141259625403907</v>
      </c>
      <c r="D3372">
        <v>51.654790000000006</v>
      </c>
      <c r="E3372">
        <v>-1.8558509381951947E-2</v>
      </c>
      <c r="F3372">
        <v>0.28997110563599104</v>
      </c>
      <c r="G3372">
        <v>-0.26268422589267426</v>
      </c>
      <c r="H3372" t="e">
        <v>#N/A</v>
      </c>
      <c r="I3372" t="e">
        <v>#N/A</v>
      </c>
      <c r="J3372" t="e">
        <v>#N/A</v>
      </c>
    </row>
    <row r="3373" spans="1:10" x14ac:dyDescent="0.25">
      <c r="A3373" s="2" t="s">
        <v>1623</v>
      </c>
      <c r="B3373">
        <v>58.807995000000005</v>
      </c>
      <c r="C3373">
        <v>0.25520724776080522</v>
      </c>
      <c r="D3373">
        <v>52.586545000000001</v>
      </c>
      <c r="E3373">
        <v>2.6965984833663588E-2</v>
      </c>
      <c r="F3373">
        <v>0.22824126292714164</v>
      </c>
      <c r="G3373">
        <v>-0.26329342962999369</v>
      </c>
      <c r="H3373" t="e">
        <v>#N/A</v>
      </c>
      <c r="I3373" t="e">
        <v>#N/A</v>
      </c>
      <c r="J3373" t="e">
        <v>#N/A</v>
      </c>
    </row>
    <row r="3374" spans="1:10" x14ac:dyDescent="0.25">
      <c r="A3374" s="2" t="s">
        <v>229</v>
      </c>
      <c r="B3374">
        <v>89.661635000000004</v>
      </c>
      <c r="C3374">
        <v>1.5959253141131602</v>
      </c>
      <c r="D3374">
        <v>87.246039999999994</v>
      </c>
      <c r="E3374">
        <v>1.7203896634226306</v>
      </c>
      <c r="F3374">
        <v>-0.12446434930947037</v>
      </c>
      <c r="G3374">
        <v>-0.26385159609217368</v>
      </c>
      <c r="H3374" t="e">
        <v>#N/A</v>
      </c>
      <c r="I3374" t="e">
        <v>#N/A</v>
      </c>
      <c r="J3374" t="e">
        <v>#N/A</v>
      </c>
    </row>
    <row r="3375" spans="1:10" x14ac:dyDescent="0.25">
      <c r="A3375" s="2" t="s">
        <v>453</v>
      </c>
      <c r="B3375">
        <v>81.888535000000005</v>
      </c>
      <c r="C3375">
        <v>1.2581520205386099</v>
      </c>
      <c r="D3375">
        <v>82.283034999999998</v>
      </c>
      <c r="E3375">
        <v>1.4779028590431833</v>
      </c>
      <c r="F3375">
        <v>-0.21975083850457344</v>
      </c>
      <c r="G3375">
        <v>-0.26387972743125099</v>
      </c>
      <c r="H3375" t="e">
        <v>#N/A</v>
      </c>
      <c r="I3375" t="e">
        <v>#N/A</v>
      </c>
      <c r="J3375" t="e">
        <v>#N/A</v>
      </c>
    </row>
    <row r="3376" spans="1:10" x14ac:dyDescent="0.25">
      <c r="A3376" s="2" t="s">
        <v>976</v>
      </c>
      <c r="B3376">
        <v>52.273980000000002</v>
      </c>
      <c r="C3376">
        <v>-2.8722685832679638E-2</v>
      </c>
      <c r="D3376">
        <v>64.62136000000001</v>
      </c>
      <c r="E3376">
        <v>0.61497341796094074</v>
      </c>
      <c r="F3376">
        <v>-0.64369610379362041</v>
      </c>
      <c r="G3376">
        <v>-0.26473997965466439</v>
      </c>
      <c r="H3376" t="e">
        <v>#N/A</v>
      </c>
      <c r="I3376" t="e">
        <v>#N/A</v>
      </c>
      <c r="J3376" t="e">
        <v>#N/A</v>
      </c>
    </row>
    <row r="3377" spans="1:10" x14ac:dyDescent="0.25">
      <c r="A3377" s="2" t="s">
        <v>2018</v>
      </c>
      <c r="B3377">
        <v>58.087305000000001</v>
      </c>
      <c r="C3377">
        <v>0.22389029121242116</v>
      </c>
      <c r="D3377">
        <v>53.879045000000005</v>
      </c>
      <c r="E3377">
        <v>9.0116071255183783E-2</v>
      </c>
      <c r="F3377">
        <v>0.13377421995723737</v>
      </c>
      <c r="G3377">
        <v>-0.26485742961171088</v>
      </c>
      <c r="H3377" t="e">
        <v>#N/A</v>
      </c>
      <c r="I3377" t="e">
        <v>#N/A</v>
      </c>
      <c r="J3377" t="e">
        <v>#N/A</v>
      </c>
    </row>
    <row r="3378" spans="1:10" x14ac:dyDescent="0.25">
      <c r="A3378" s="2" t="s">
        <v>3138</v>
      </c>
      <c r="B3378">
        <v>9.7065950000000001</v>
      </c>
      <c r="C3378">
        <v>-1.8784513436790877</v>
      </c>
      <c r="D3378">
        <v>27.874830000000003</v>
      </c>
      <c r="E3378">
        <v>-1.1804204274479395</v>
      </c>
      <c r="F3378">
        <v>-0.69803091623114821</v>
      </c>
      <c r="G3378">
        <v>-0.26499955923096097</v>
      </c>
      <c r="H3378" t="e">
        <v>#N/A</v>
      </c>
      <c r="I3378" t="e">
        <v>#N/A</v>
      </c>
      <c r="J3378" t="e">
        <v>#N/A</v>
      </c>
    </row>
    <row r="3379" spans="1:10" x14ac:dyDescent="0.25">
      <c r="A3379" s="2" t="s">
        <v>1628</v>
      </c>
      <c r="B3379">
        <v>44.372500000000002</v>
      </c>
      <c r="C3379">
        <v>-0.37207462054514162</v>
      </c>
      <c r="D3379">
        <v>51.947740000000003</v>
      </c>
      <c r="E3379">
        <v>-4.2453041075348249E-3</v>
      </c>
      <c r="F3379">
        <v>-0.3678293164376068</v>
      </c>
      <c r="G3379">
        <v>-0.26581019997597921</v>
      </c>
      <c r="H3379" t="e">
        <v>#N/A</v>
      </c>
      <c r="I3379" t="e">
        <v>#N/A</v>
      </c>
      <c r="J3379" t="e">
        <v>#N/A</v>
      </c>
    </row>
    <row r="3380" spans="1:10" x14ac:dyDescent="0.25">
      <c r="A3380" s="2" t="s">
        <v>1975</v>
      </c>
      <c r="B3380">
        <v>40.029105000000001</v>
      </c>
      <c r="C3380">
        <v>-0.56081306909787276</v>
      </c>
      <c r="D3380">
        <v>50.745494999999998</v>
      </c>
      <c r="E3380">
        <v>-6.2985633430428928E-2</v>
      </c>
      <c r="F3380">
        <v>-0.49782743566744381</v>
      </c>
      <c r="G3380">
        <v>-0.2667592207491023</v>
      </c>
      <c r="H3380" t="e">
        <v>#N/A</v>
      </c>
      <c r="I3380" t="e">
        <v>#N/A</v>
      </c>
      <c r="J3380" t="e">
        <v>#N/A</v>
      </c>
    </row>
    <row r="3381" spans="1:10" x14ac:dyDescent="0.25">
      <c r="A3381" s="2" t="s">
        <v>2510</v>
      </c>
      <c r="B3381">
        <v>50.019154999999998</v>
      </c>
      <c r="C3381">
        <v>-0.12670414325433083</v>
      </c>
      <c r="D3381">
        <v>41.438090000000003</v>
      </c>
      <c r="E3381">
        <v>-0.51773490237440345</v>
      </c>
      <c r="F3381">
        <v>0.39103075912007262</v>
      </c>
      <c r="G3381">
        <v>-0.26699748234917597</v>
      </c>
      <c r="H3381" t="e">
        <v>#N/A</v>
      </c>
      <c r="I3381" t="e">
        <v>#N/A</v>
      </c>
      <c r="J3381" t="e">
        <v>#N/A</v>
      </c>
    </row>
    <row r="3382" spans="1:10" x14ac:dyDescent="0.25">
      <c r="A3382" s="2" t="s">
        <v>2867</v>
      </c>
      <c r="B3382">
        <v>13.41099</v>
      </c>
      <c r="C3382">
        <v>-1.7174800838405295</v>
      </c>
      <c r="D3382">
        <v>31.943779999999997</v>
      </c>
      <c r="E3382">
        <v>-0.9816161379741728</v>
      </c>
      <c r="F3382">
        <v>-0.73586394586635673</v>
      </c>
      <c r="G3382">
        <v>-0.26741603457002638</v>
      </c>
      <c r="H3382" t="e">
        <v>#N/A</v>
      </c>
      <c r="I3382" t="e">
        <v>#N/A</v>
      </c>
      <c r="J3382" t="e">
        <v>#N/A</v>
      </c>
    </row>
    <row r="3383" spans="1:10" x14ac:dyDescent="0.25">
      <c r="A3383" s="2" t="s">
        <v>2124</v>
      </c>
      <c r="B3383">
        <v>17.868295</v>
      </c>
      <c r="C3383">
        <v>-1.5237917754029293</v>
      </c>
      <c r="D3383">
        <v>47.132705000000001</v>
      </c>
      <c r="E3383">
        <v>-0.23950246184265564</v>
      </c>
      <c r="F3383">
        <v>-1.2842893135602738</v>
      </c>
      <c r="G3383">
        <v>-0.26786088389437063</v>
      </c>
      <c r="H3383" t="e">
        <v>#N/A</v>
      </c>
      <c r="I3383" t="e">
        <v>#N/A</v>
      </c>
      <c r="J3383" t="e">
        <v>#N/A</v>
      </c>
    </row>
    <row r="3384" spans="1:10" x14ac:dyDescent="0.25">
      <c r="A3384" s="2" t="s">
        <v>3024</v>
      </c>
      <c r="B3384">
        <v>30.113549999999996</v>
      </c>
      <c r="C3384">
        <v>-0.99168487956854767</v>
      </c>
      <c r="D3384">
        <v>36.750585000000001</v>
      </c>
      <c r="E3384">
        <v>-0.74676108871970881</v>
      </c>
      <c r="F3384">
        <v>-0.24492379084883886</v>
      </c>
      <c r="G3384">
        <v>-0.26874814624225474</v>
      </c>
      <c r="H3384" t="e">
        <v>#N/A</v>
      </c>
      <c r="I3384" t="e">
        <v>#N/A</v>
      </c>
      <c r="J3384" t="e">
        <v>#N/A</v>
      </c>
    </row>
    <row r="3385" spans="1:10" x14ac:dyDescent="0.25">
      <c r="A3385" s="2" t="s">
        <v>1525</v>
      </c>
      <c r="B3385">
        <v>54.611345</v>
      </c>
      <c r="C3385">
        <v>7.2845475433208934E-2</v>
      </c>
      <c r="D3385">
        <v>56.856065000000001</v>
      </c>
      <c r="E3385">
        <v>0.23556989738949188</v>
      </c>
      <c r="F3385">
        <v>-0.16272442195628295</v>
      </c>
      <c r="G3385">
        <v>-0.2687883948106658</v>
      </c>
      <c r="H3385" t="e">
        <v>#N/A</v>
      </c>
      <c r="I3385" t="e">
        <v>#N/A</v>
      </c>
      <c r="J3385" t="e">
        <v>#N/A</v>
      </c>
    </row>
    <row r="3386" spans="1:10" x14ac:dyDescent="0.25">
      <c r="A3386" s="2" t="s">
        <v>2320</v>
      </c>
      <c r="B3386">
        <v>24.562725</v>
      </c>
      <c r="C3386">
        <v>-1.2328911476348214</v>
      </c>
      <c r="D3386">
        <v>40.103695000000002</v>
      </c>
      <c r="E3386">
        <v>-0.58293193105559815</v>
      </c>
      <c r="F3386">
        <v>-0.64995921657922329</v>
      </c>
      <c r="G3386">
        <v>-0.2696593119677782</v>
      </c>
      <c r="H3386" t="e">
        <v>#N/A</v>
      </c>
      <c r="I3386" t="e">
        <v>#N/A</v>
      </c>
      <c r="J3386" t="e">
        <v>#N/A</v>
      </c>
    </row>
    <row r="3387" spans="1:10" x14ac:dyDescent="0.25">
      <c r="A3387" s="2" t="s">
        <v>922</v>
      </c>
      <c r="B3387">
        <v>61.298250000000003</v>
      </c>
      <c r="C3387">
        <v>0.36341911087725698</v>
      </c>
      <c r="D3387">
        <v>64.259174999999999</v>
      </c>
      <c r="E3387">
        <v>0.59727746898563794</v>
      </c>
      <c r="F3387">
        <v>-0.23385835810838096</v>
      </c>
      <c r="G3387">
        <v>-0.27014710968896838</v>
      </c>
      <c r="H3387" t="e">
        <v>#N/A</v>
      </c>
      <c r="I3387" t="e">
        <v>#N/A</v>
      </c>
      <c r="J3387" t="e">
        <v>#N/A</v>
      </c>
    </row>
    <row r="3388" spans="1:10" x14ac:dyDescent="0.25">
      <c r="A3388" s="2" t="s">
        <v>1169</v>
      </c>
      <c r="B3388">
        <v>49.859124999999999</v>
      </c>
      <c r="C3388">
        <v>-0.13365810758911811</v>
      </c>
      <c r="D3388">
        <v>61.372100000000003</v>
      </c>
      <c r="E3388">
        <v>0.45621825370098834</v>
      </c>
      <c r="F3388">
        <v>-0.58987636129010645</v>
      </c>
      <c r="G3388">
        <v>-0.27042831948612989</v>
      </c>
      <c r="H3388" t="e">
        <v>#N/A</v>
      </c>
      <c r="I3388" t="e">
        <v>#N/A</v>
      </c>
      <c r="J3388" t="e">
        <v>#N/A</v>
      </c>
    </row>
    <row r="3389" spans="1:10" x14ac:dyDescent="0.25">
      <c r="A3389" s="2" t="s">
        <v>310</v>
      </c>
      <c r="B3389">
        <v>72.752430000000004</v>
      </c>
      <c r="C3389">
        <v>0.8611505312623986</v>
      </c>
      <c r="D3389">
        <v>82.727495000000005</v>
      </c>
      <c r="E3389">
        <v>1.4996186713533646</v>
      </c>
      <c r="F3389">
        <v>-0.63846814009096597</v>
      </c>
      <c r="G3389">
        <v>-0.27133870037360908</v>
      </c>
      <c r="H3389" t="e">
        <v>#N/A</v>
      </c>
      <c r="I3389" t="e">
        <v>#N/A</v>
      </c>
      <c r="J3389" t="e">
        <v>#N/A</v>
      </c>
    </row>
    <row r="3390" spans="1:10" x14ac:dyDescent="0.25">
      <c r="A3390" s="2" t="s">
        <v>757</v>
      </c>
      <c r="B3390">
        <v>81.392814999999999</v>
      </c>
      <c r="C3390">
        <v>1.2366109394910512</v>
      </c>
      <c r="D3390">
        <v>71.975335000000001</v>
      </c>
      <c r="E3390">
        <v>0.97428030909571606</v>
      </c>
      <c r="F3390">
        <v>0.26233063039533511</v>
      </c>
      <c r="G3390">
        <v>-0.27165242700708714</v>
      </c>
      <c r="H3390" t="e">
        <v>#N/A</v>
      </c>
      <c r="I3390" t="e">
        <v>#N/A</v>
      </c>
      <c r="J3390" t="e">
        <v>#N/A</v>
      </c>
    </row>
    <row r="3391" spans="1:10" x14ac:dyDescent="0.25">
      <c r="A3391" s="2" t="s">
        <v>761</v>
      </c>
      <c r="B3391">
        <v>79.825580000000002</v>
      </c>
      <c r="C3391">
        <v>1.1685081069332159</v>
      </c>
      <c r="D3391">
        <v>72.619195000000005</v>
      </c>
      <c r="E3391">
        <v>1.0057385796128224</v>
      </c>
      <c r="F3391">
        <v>0.16276952732039351</v>
      </c>
      <c r="G3391">
        <v>-0.2719556074004203</v>
      </c>
      <c r="H3391" t="e">
        <v>#N/A</v>
      </c>
      <c r="I3391" t="e">
        <v>#N/A</v>
      </c>
      <c r="J3391" t="e">
        <v>#N/A</v>
      </c>
    </row>
    <row r="3392" spans="1:10" x14ac:dyDescent="0.25">
      <c r="A3392" s="2" t="s">
        <v>3490</v>
      </c>
      <c r="B3392">
        <v>8.3067499999999992</v>
      </c>
      <c r="C3392">
        <v>-1.9392803895094342</v>
      </c>
      <c r="D3392">
        <v>12.261839999999999</v>
      </c>
      <c r="E3392">
        <v>-1.9432534392841698</v>
      </c>
      <c r="F3392">
        <v>3.9730497747356708E-3</v>
      </c>
      <c r="G3392">
        <v>-0.27283575426276446</v>
      </c>
      <c r="H3392" t="e">
        <v>#N/A</v>
      </c>
      <c r="I3392" t="e">
        <v>#N/A</v>
      </c>
      <c r="J3392" t="e">
        <v>#N/A</v>
      </c>
    </row>
    <row r="3393" spans="1:10" x14ac:dyDescent="0.25">
      <c r="A3393" s="2" t="s">
        <v>1849</v>
      </c>
      <c r="B3393">
        <v>53.543030000000002</v>
      </c>
      <c r="C3393">
        <v>2.6422777137150057E-2</v>
      </c>
      <c r="D3393">
        <v>56.730575000000002</v>
      </c>
      <c r="E3393">
        <v>0.22943859808965705</v>
      </c>
      <c r="F3393">
        <v>-0.203015820952507</v>
      </c>
      <c r="G3393">
        <v>-0.27385442194313825</v>
      </c>
      <c r="H3393" t="e">
        <v>#N/A</v>
      </c>
      <c r="I3393" t="e">
        <v>#N/A</v>
      </c>
      <c r="J3393" t="e">
        <v>#N/A</v>
      </c>
    </row>
    <row r="3394" spans="1:10" x14ac:dyDescent="0.25">
      <c r="A3394" s="2" t="s">
        <v>589</v>
      </c>
      <c r="B3394">
        <v>73.465219999999988</v>
      </c>
      <c r="C3394">
        <v>0.89212420018818084</v>
      </c>
      <c r="D3394">
        <v>77.360209999999995</v>
      </c>
      <c r="E3394">
        <v>1.2373792039654121</v>
      </c>
      <c r="F3394">
        <v>-0.34525500377723128</v>
      </c>
      <c r="G3394">
        <v>-0.2748765703765626</v>
      </c>
      <c r="H3394" t="e">
        <v>#N/A</v>
      </c>
      <c r="I3394" t="e">
        <v>#N/A</v>
      </c>
      <c r="J3394" t="e">
        <v>#N/A</v>
      </c>
    </row>
    <row r="3395" spans="1:10" x14ac:dyDescent="0.25">
      <c r="A3395" s="2" t="s">
        <v>2697</v>
      </c>
      <c r="B3395">
        <v>46.458134999999999</v>
      </c>
      <c r="C3395">
        <v>-0.28144516728397734</v>
      </c>
      <c r="D3395">
        <v>42.059174999999996</v>
      </c>
      <c r="E3395">
        <v>-0.48738939256774244</v>
      </c>
      <c r="F3395">
        <v>0.2059442252837651</v>
      </c>
      <c r="G3395">
        <v>-0.27542475764752022</v>
      </c>
      <c r="H3395" t="e">
        <v>#N/A</v>
      </c>
      <c r="I3395" t="e">
        <v>#N/A</v>
      </c>
      <c r="J3395" t="e">
        <v>#N/A</v>
      </c>
    </row>
    <row r="3396" spans="1:10" x14ac:dyDescent="0.25">
      <c r="A3396" s="2" t="s">
        <v>973</v>
      </c>
      <c r="B3396">
        <v>73.529714999999996</v>
      </c>
      <c r="C3396">
        <v>0.89492677426661715</v>
      </c>
      <c r="D3396">
        <v>65.720219999999998</v>
      </c>
      <c r="E3396">
        <v>0.668662473253127</v>
      </c>
      <c r="F3396">
        <v>0.22626430101349015</v>
      </c>
      <c r="G3396">
        <v>-0.277170612732966</v>
      </c>
      <c r="H3396" t="e">
        <v>#N/A</v>
      </c>
      <c r="I3396" t="e">
        <v>#N/A</v>
      </c>
      <c r="J3396" t="e">
        <v>#N/A</v>
      </c>
    </row>
    <row r="3397" spans="1:10" x14ac:dyDescent="0.25">
      <c r="A3397" s="2" t="s">
        <v>2373</v>
      </c>
      <c r="B3397">
        <v>45.732394999999997</v>
      </c>
      <c r="C3397">
        <v>-0.31298156718604919</v>
      </c>
      <c r="D3397">
        <v>38.079745000000003</v>
      </c>
      <c r="E3397">
        <v>-0.6818198362105965</v>
      </c>
      <c r="F3397">
        <v>0.36883826902454731</v>
      </c>
      <c r="G3397">
        <v>-0.27769712672631652</v>
      </c>
      <c r="H3397" t="e">
        <v>#N/A</v>
      </c>
      <c r="I3397" t="e">
        <v>#N/A</v>
      </c>
      <c r="J3397" t="e">
        <v>#N/A</v>
      </c>
    </row>
    <row r="3398" spans="1:10" x14ac:dyDescent="0.25">
      <c r="A3398" s="2" t="s">
        <v>2855</v>
      </c>
      <c r="B3398">
        <v>33.923580000000001</v>
      </c>
      <c r="C3398">
        <v>-0.82612334276626209</v>
      </c>
      <c r="D3398">
        <v>31.334630000000001</v>
      </c>
      <c r="E3398">
        <v>-1.0113785171955798</v>
      </c>
      <c r="F3398">
        <v>0.18525517442931771</v>
      </c>
      <c r="G3398">
        <v>-0.27786428199944019</v>
      </c>
      <c r="H3398" t="e">
        <v>#N/A</v>
      </c>
      <c r="I3398" t="e">
        <v>#N/A</v>
      </c>
      <c r="J3398" t="e">
        <v>#N/A</v>
      </c>
    </row>
    <row r="3399" spans="1:10" x14ac:dyDescent="0.25">
      <c r="A3399" s="2" t="s">
        <v>660</v>
      </c>
      <c r="B3399">
        <v>68.703220000000002</v>
      </c>
      <c r="C3399">
        <v>0.6851956357799005</v>
      </c>
      <c r="D3399">
        <v>70.83946499999999</v>
      </c>
      <c r="E3399">
        <v>0.91878298711226325</v>
      </c>
      <c r="F3399">
        <v>-0.23358735133236275</v>
      </c>
      <c r="G3399">
        <v>-0.27968676780820095</v>
      </c>
      <c r="H3399" t="e">
        <v>#N/A</v>
      </c>
      <c r="I3399" t="e">
        <v>#N/A</v>
      </c>
      <c r="J3399" t="e">
        <v>#N/A</v>
      </c>
    </row>
    <row r="3400" spans="1:10" x14ac:dyDescent="0.25">
      <c r="A3400" s="2" t="s">
        <v>2712</v>
      </c>
      <c r="B3400">
        <v>17.391124999999999</v>
      </c>
      <c r="C3400">
        <v>-1.5445267823493172</v>
      </c>
      <c r="D3400">
        <v>32.356285</v>
      </c>
      <c r="E3400">
        <v>-0.96146161077934933</v>
      </c>
      <c r="F3400">
        <v>-0.58306517156996784</v>
      </c>
      <c r="G3400">
        <v>-0.28147877324533072</v>
      </c>
      <c r="H3400" t="e">
        <v>#N/A</v>
      </c>
      <c r="I3400" t="e">
        <v>#N/A</v>
      </c>
      <c r="J3400" t="e">
        <v>#N/A</v>
      </c>
    </row>
    <row r="3401" spans="1:10" x14ac:dyDescent="0.25">
      <c r="A3401" s="2" t="s">
        <v>3511</v>
      </c>
      <c r="B3401">
        <v>9.0356699999999996</v>
      </c>
      <c r="C3401">
        <v>-1.907605805475733</v>
      </c>
      <c r="D3401">
        <v>14.419170000000001</v>
      </c>
      <c r="E3401">
        <v>-1.8378487383636763</v>
      </c>
      <c r="F3401">
        <v>-6.9757067112056648E-2</v>
      </c>
      <c r="G3401">
        <v>-0.28247100306885475</v>
      </c>
      <c r="H3401" t="e">
        <v>#N/A</v>
      </c>
      <c r="I3401" t="e">
        <v>#N/A</v>
      </c>
      <c r="J3401" t="e">
        <v>#N/A</v>
      </c>
    </row>
    <row r="3402" spans="1:10" x14ac:dyDescent="0.25">
      <c r="A3402" s="2" t="s">
        <v>16</v>
      </c>
      <c r="B3402">
        <v>83.33811</v>
      </c>
      <c r="C3402">
        <v>1.321142040226164</v>
      </c>
      <c r="D3402">
        <v>100.85792000000001</v>
      </c>
      <c r="E3402">
        <v>2.3854507066407042</v>
      </c>
      <c r="F3402">
        <v>-1.0643086664145402</v>
      </c>
      <c r="G3402">
        <v>-0.28828847373495686</v>
      </c>
      <c r="H3402" t="e">
        <v>#N/A</v>
      </c>
      <c r="I3402" t="e">
        <v>#N/A</v>
      </c>
      <c r="J3402" t="e">
        <v>#N/A</v>
      </c>
    </row>
    <row r="3403" spans="1:10" x14ac:dyDescent="0.25">
      <c r="A3403" s="2" t="s">
        <v>2064</v>
      </c>
      <c r="B3403">
        <v>40.430419999999998</v>
      </c>
      <c r="C3403">
        <v>-0.54337427514039516</v>
      </c>
      <c r="D3403">
        <v>46.134535</v>
      </c>
      <c r="E3403">
        <v>-0.28827191775241867</v>
      </c>
      <c r="F3403">
        <v>-0.25510235738797649</v>
      </c>
      <c r="G3403">
        <v>-0.2910239999146097</v>
      </c>
      <c r="H3403" t="e">
        <v>#N/A</v>
      </c>
      <c r="I3403" t="e">
        <v>#N/A</v>
      </c>
      <c r="J3403" t="e">
        <v>#N/A</v>
      </c>
    </row>
    <row r="3404" spans="1:10" x14ac:dyDescent="0.25">
      <c r="A3404" s="2" t="s">
        <v>499</v>
      </c>
      <c r="B3404">
        <v>76.675884999999994</v>
      </c>
      <c r="C3404">
        <v>1.0316408526967729</v>
      </c>
      <c r="D3404">
        <v>76.011470000000003</v>
      </c>
      <c r="E3404">
        <v>1.1714812948279572</v>
      </c>
      <c r="F3404">
        <v>-0.13984044213118429</v>
      </c>
      <c r="G3404">
        <v>-0.29150422922527058</v>
      </c>
      <c r="H3404" t="e">
        <v>#N/A</v>
      </c>
      <c r="I3404" t="e">
        <v>#N/A</v>
      </c>
      <c r="J3404" t="e">
        <v>#N/A</v>
      </c>
    </row>
    <row r="3405" spans="1:10" x14ac:dyDescent="0.25">
      <c r="A3405" s="2" t="s">
        <v>309</v>
      </c>
      <c r="B3405">
        <v>78.651235</v>
      </c>
      <c r="C3405">
        <v>1.1174779672922996</v>
      </c>
      <c r="D3405">
        <v>84.438860000000005</v>
      </c>
      <c r="E3405">
        <v>1.5832340273678827</v>
      </c>
      <c r="F3405">
        <v>-0.46575606007558301</v>
      </c>
      <c r="G3405">
        <v>-0.2919702753244382</v>
      </c>
      <c r="H3405" t="e">
        <v>#N/A</v>
      </c>
      <c r="I3405" t="e">
        <v>#N/A</v>
      </c>
      <c r="J3405" t="e">
        <v>#N/A</v>
      </c>
    </row>
    <row r="3406" spans="1:10" x14ac:dyDescent="0.25">
      <c r="A3406" s="2" t="s">
        <v>750</v>
      </c>
      <c r="B3406">
        <v>58.455259999999996</v>
      </c>
      <c r="C3406">
        <v>0.23987945541167524</v>
      </c>
      <c r="D3406">
        <v>61.022950000000002</v>
      </c>
      <c r="E3406">
        <v>0.43915918006534133</v>
      </c>
      <c r="F3406">
        <v>-0.19927972465366608</v>
      </c>
      <c r="G3406">
        <v>-0.29257982705715885</v>
      </c>
      <c r="H3406" t="e">
        <v>#N/A</v>
      </c>
      <c r="I3406" t="e">
        <v>#N/A</v>
      </c>
      <c r="J3406" t="e">
        <v>#N/A</v>
      </c>
    </row>
    <row r="3407" spans="1:10" x14ac:dyDescent="0.25">
      <c r="A3407" s="2" t="s">
        <v>533</v>
      </c>
      <c r="B3407">
        <v>76.099990000000005</v>
      </c>
      <c r="C3407">
        <v>1.0066158368211104</v>
      </c>
      <c r="D3407">
        <v>78.605545000000006</v>
      </c>
      <c r="E3407">
        <v>1.298224861894808</v>
      </c>
      <c r="F3407">
        <v>-0.29160902507369757</v>
      </c>
      <c r="G3407">
        <v>-0.2930957600243817</v>
      </c>
      <c r="H3407" t="e">
        <v>#N/A</v>
      </c>
      <c r="I3407" t="e">
        <v>#N/A</v>
      </c>
      <c r="J3407" t="e">
        <v>#N/A</v>
      </c>
    </row>
    <row r="3408" spans="1:10" x14ac:dyDescent="0.25">
      <c r="A3408" s="2" t="s">
        <v>2992</v>
      </c>
      <c r="B3408">
        <v>21.194139999999997</v>
      </c>
      <c r="C3408">
        <v>-1.3792700762650756</v>
      </c>
      <c r="D3408">
        <v>27.510725000000001</v>
      </c>
      <c r="E3408">
        <v>-1.1982101854491058</v>
      </c>
      <c r="F3408">
        <v>-0.18105989081596974</v>
      </c>
      <c r="G3408">
        <v>-0.29342841275221171</v>
      </c>
      <c r="H3408" t="e">
        <v>#N/A</v>
      </c>
      <c r="I3408" t="e">
        <v>#N/A</v>
      </c>
      <c r="J3408" t="e">
        <v>#N/A</v>
      </c>
    </row>
    <row r="3409" spans="1:10" x14ac:dyDescent="0.25">
      <c r="A3409" s="2" t="s">
        <v>2887</v>
      </c>
      <c r="B3409">
        <v>20.92596</v>
      </c>
      <c r="C3409">
        <v>-1.3909236046991396</v>
      </c>
      <c r="D3409">
        <v>30.914565</v>
      </c>
      <c r="E3409">
        <v>-1.0319024174297431</v>
      </c>
      <c r="F3409">
        <v>-0.35902118726939647</v>
      </c>
      <c r="G3409">
        <v>-0.29422089747797336</v>
      </c>
      <c r="H3409" t="e">
        <v>#N/A</v>
      </c>
      <c r="I3409" t="e">
        <v>#N/A</v>
      </c>
      <c r="J3409" t="e">
        <v>#N/A</v>
      </c>
    </row>
    <row r="3410" spans="1:10" x14ac:dyDescent="0.25">
      <c r="A3410" s="2" t="s">
        <v>1771</v>
      </c>
      <c r="B3410">
        <v>42.131174999999999</v>
      </c>
      <c r="C3410">
        <v>-0.46946944721931028</v>
      </c>
      <c r="D3410">
        <v>53.972205000000002</v>
      </c>
      <c r="E3410">
        <v>9.4667763364296845E-2</v>
      </c>
      <c r="F3410">
        <v>-0.56413721058360711</v>
      </c>
      <c r="G3410">
        <v>-0.29540192128585463</v>
      </c>
      <c r="H3410" t="e">
        <v>#N/A</v>
      </c>
      <c r="I3410" t="e">
        <v>#N/A</v>
      </c>
      <c r="J3410" t="e">
        <v>#N/A</v>
      </c>
    </row>
    <row r="3411" spans="1:10" x14ac:dyDescent="0.25">
      <c r="A3411" s="2" t="s">
        <v>993</v>
      </c>
      <c r="B3411">
        <v>71.136075000000005</v>
      </c>
      <c r="C3411">
        <v>0.79091323186631568</v>
      </c>
      <c r="D3411">
        <v>72.172560000000004</v>
      </c>
      <c r="E3411">
        <v>0.98391649926552993</v>
      </c>
      <c r="F3411">
        <v>-0.19300326739921425</v>
      </c>
      <c r="G3411">
        <v>-0.29566851039586933</v>
      </c>
      <c r="H3411" t="e">
        <v>#N/A</v>
      </c>
      <c r="I3411" t="e">
        <v>#N/A</v>
      </c>
      <c r="J3411" t="e">
        <v>#N/A</v>
      </c>
    </row>
    <row r="3412" spans="1:10" x14ac:dyDescent="0.25">
      <c r="A3412" s="2" t="s">
        <v>2238</v>
      </c>
      <c r="B3412">
        <v>100.58353</v>
      </c>
      <c r="C3412">
        <v>2.0705267532076541</v>
      </c>
      <c r="D3412">
        <v>69.065920000000006</v>
      </c>
      <c r="E3412">
        <v>0.83212958670804382</v>
      </c>
      <c r="F3412">
        <v>1.2383971664996103</v>
      </c>
      <c r="G3412">
        <v>-0.29668842222130742</v>
      </c>
      <c r="H3412" t="e">
        <v>#N/A</v>
      </c>
      <c r="I3412" t="e">
        <v>#N/A</v>
      </c>
      <c r="J3412" t="e">
        <v>#N/A</v>
      </c>
    </row>
    <row r="3413" spans="1:10" x14ac:dyDescent="0.25">
      <c r="A3413" s="2" t="s">
        <v>799</v>
      </c>
      <c r="B3413">
        <v>73.57453000000001</v>
      </c>
      <c r="C3413">
        <v>0.89687417107761258</v>
      </c>
      <c r="D3413">
        <v>65.305579999999992</v>
      </c>
      <c r="E3413">
        <v>0.64840363237589727</v>
      </c>
      <c r="F3413">
        <v>0.24847053870171532</v>
      </c>
      <c r="G3413">
        <v>-0.29733393761888283</v>
      </c>
      <c r="H3413" t="e">
        <v>#N/A</v>
      </c>
      <c r="I3413" t="e">
        <v>#N/A</v>
      </c>
      <c r="J3413" t="e">
        <v>#N/A</v>
      </c>
    </row>
    <row r="3414" spans="1:10" x14ac:dyDescent="0.25">
      <c r="A3414" s="2" t="s">
        <v>550</v>
      </c>
      <c r="B3414">
        <v>75.483329999999995</v>
      </c>
      <c r="C3414">
        <v>0.97981941335869693</v>
      </c>
      <c r="D3414">
        <v>78.004405000000006</v>
      </c>
      <c r="E3414">
        <v>1.2688538422031774</v>
      </c>
      <c r="F3414">
        <v>-0.2890344288444805</v>
      </c>
      <c r="G3414">
        <v>-0.3006546801287252</v>
      </c>
      <c r="H3414" t="e">
        <v>#N/A</v>
      </c>
      <c r="I3414" t="e">
        <v>#N/A</v>
      </c>
      <c r="J3414" t="e">
        <v>#N/A</v>
      </c>
    </row>
    <row r="3415" spans="1:10" x14ac:dyDescent="0.25">
      <c r="A3415" s="2" t="s">
        <v>1583</v>
      </c>
      <c r="B3415">
        <v>61.378675000000001</v>
      </c>
      <c r="C3415">
        <v>0.36691390923772227</v>
      </c>
      <c r="D3415">
        <v>59.10248</v>
      </c>
      <c r="E3415">
        <v>0.34532719053347544</v>
      </c>
      <c r="F3415">
        <v>2.1586718704246832E-2</v>
      </c>
      <c r="G3415">
        <v>-0.30228970525766075</v>
      </c>
      <c r="H3415" t="e">
        <v>#N/A</v>
      </c>
      <c r="I3415" t="e">
        <v>#N/A</v>
      </c>
      <c r="J3415" t="e">
        <v>#N/A</v>
      </c>
    </row>
    <row r="3416" spans="1:10" x14ac:dyDescent="0.25">
      <c r="A3416" s="2" t="s">
        <v>3292</v>
      </c>
      <c r="B3416">
        <v>17.051739999999999</v>
      </c>
      <c r="C3416">
        <v>-1.5592744620703805</v>
      </c>
      <c r="D3416">
        <v>23.092210000000001</v>
      </c>
      <c r="E3416">
        <v>-1.4140938249885895</v>
      </c>
      <c r="F3416">
        <v>-0.14518063708179096</v>
      </c>
      <c r="G3416">
        <v>-0.30276062294763323</v>
      </c>
      <c r="H3416" t="e">
        <v>#N/A</v>
      </c>
      <c r="I3416" t="e">
        <v>#N/A</v>
      </c>
      <c r="J3416" t="e">
        <v>#N/A</v>
      </c>
    </row>
    <row r="3417" spans="1:10" x14ac:dyDescent="0.25">
      <c r="A3417" s="2" t="s">
        <v>1342</v>
      </c>
      <c r="B3417">
        <v>66.458294999999993</v>
      </c>
      <c r="C3417">
        <v>0.58764437423973626</v>
      </c>
      <c r="D3417">
        <v>57.23077</v>
      </c>
      <c r="E3417">
        <v>0.25387755938761614</v>
      </c>
      <c r="F3417">
        <v>0.33376681485212012</v>
      </c>
      <c r="G3417">
        <v>-0.30295757483959651</v>
      </c>
      <c r="H3417" t="e">
        <v>#N/A</v>
      </c>
      <c r="I3417" t="e">
        <v>#N/A</v>
      </c>
      <c r="J3417" t="e">
        <v>#N/A</v>
      </c>
    </row>
    <row r="3418" spans="1:10" x14ac:dyDescent="0.25">
      <c r="A3418" s="2" t="s">
        <v>2958</v>
      </c>
      <c r="B3418">
        <v>21.28125</v>
      </c>
      <c r="C3418">
        <v>-1.3754847870492826</v>
      </c>
      <c r="D3418">
        <v>37.837265000000002</v>
      </c>
      <c r="E3418">
        <v>-0.69366713443534722</v>
      </c>
      <c r="F3418">
        <v>-0.68181765261393534</v>
      </c>
      <c r="G3418">
        <v>-0.30316931651907358</v>
      </c>
      <c r="H3418" t="e">
        <v>#N/A</v>
      </c>
      <c r="I3418" t="e">
        <v>#N/A</v>
      </c>
      <c r="J3418" t="e">
        <v>#N/A</v>
      </c>
    </row>
    <row r="3419" spans="1:10" x14ac:dyDescent="0.25">
      <c r="A3419" s="2" t="s">
        <v>183</v>
      </c>
      <c r="B3419">
        <v>92.07410999999999</v>
      </c>
      <c r="C3419">
        <v>1.7007573150415234</v>
      </c>
      <c r="D3419">
        <v>85.455745000000007</v>
      </c>
      <c r="E3419">
        <v>1.6329178769854822</v>
      </c>
      <c r="F3419">
        <v>6.7839438056041201E-2</v>
      </c>
      <c r="G3419">
        <v>-0.30384891260263591</v>
      </c>
      <c r="H3419" t="e">
        <v>#N/A</v>
      </c>
      <c r="I3419" t="e">
        <v>#N/A</v>
      </c>
      <c r="J3419" t="e">
        <v>#N/A</v>
      </c>
    </row>
    <row r="3420" spans="1:10" x14ac:dyDescent="0.25">
      <c r="A3420" s="2" t="s">
        <v>2875</v>
      </c>
      <c r="B3420">
        <v>5.97898</v>
      </c>
      <c r="C3420">
        <v>-2.0404316084033156</v>
      </c>
      <c r="D3420">
        <v>35.175539999999998</v>
      </c>
      <c r="E3420">
        <v>-0.82371600389787758</v>
      </c>
      <c r="F3420">
        <v>-1.2167156045054379</v>
      </c>
      <c r="G3420">
        <v>-0.30472081050349648</v>
      </c>
      <c r="H3420" t="e">
        <v>#N/A</v>
      </c>
      <c r="I3420" t="e">
        <v>#N/A</v>
      </c>
      <c r="J3420" t="e">
        <v>#N/A</v>
      </c>
    </row>
    <row r="3421" spans="1:10" x14ac:dyDescent="0.25">
      <c r="A3421" s="2" t="s">
        <v>240</v>
      </c>
      <c r="B3421">
        <v>79.841579999999993</v>
      </c>
      <c r="C3421">
        <v>1.1692033730043059</v>
      </c>
      <c r="D3421">
        <v>74.698774999999998</v>
      </c>
      <c r="E3421">
        <v>1.1073445035744969</v>
      </c>
      <c r="F3421">
        <v>6.1858869429809005E-2</v>
      </c>
      <c r="G3421">
        <v>-0.30581271835557056</v>
      </c>
      <c r="H3421" t="e">
        <v>#N/A</v>
      </c>
      <c r="I3421" t="e">
        <v>#N/A</v>
      </c>
      <c r="J3421" t="e">
        <v>#N/A</v>
      </c>
    </row>
    <row r="3422" spans="1:10" x14ac:dyDescent="0.25">
      <c r="A3422" s="2" t="s">
        <v>1855</v>
      </c>
      <c r="B3422">
        <v>45.382745</v>
      </c>
      <c r="C3422">
        <v>-0.32817530354584651</v>
      </c>
      <c r="D3422">
        <v>50.205505000000002</v>
      </c>
      <c r="E3422">
        <v>-8.9368933366023764E-2</v>
      </c>
      <c r="F3422">
        <v>-0.23880637017982276</v>
      </c>
      <c r="G3422">
        <v>-0.30811698441450869</v>
      </c>
      <c r="H3422" t="e">
        <v>#N/A</v>
      </c>
      <c r="I3422" t="e">
        <v>#N/A</v>
      </c>
      <c r="J3422" t="e">
        <v>#N/A</v>
      </c>
    </row>
    <row r="3423" spans="1:10" x14ac:dyDescent="0.25">
      <c r="A3423" s="2" t="s">
        <v>894</v>
      </c>
      <c r="B3423">
        <v>61.056169999999995</v>
      </c>
      <c r="C3423">
        <v>0.35289973522165885</v>
      </c>
      <c r="D3423">
        <v>63.387900000000002</v>
      </c>
      <c r="E3423">
        <v>0.55470795908474069</v>
      </c>
      <c r="F3423">
        <v>-0.20180822386308184</v>
      </c>
      <c r="G3423">
        <v>-0.31063884686691839</v>
      </c>
      <c r="H3423" t="e">
        <v>#N/A</v>
      </c>
      <c r="I3423" t="e">
        <v>#N/A</v>
      </c>
      <c r="J3423" t="e">
        <v>#N/A</v>
      </c>
    </row>
    <row r="3424" spans="1:10" x14ac:dyDescent="0.25">
      <c r="A3424" s="2" t="s">
        <v>768</v>
      </c>
      <c r="B3424">
        <v>60.080910000000003</v>
      </c>
      <c r="C3424">
        <v>0.31052066094093261</v>
      </c>
      <c r="D3424">
        <v>62.879779999999997</v>
      </c>
      <c r="E3424">
        <v>0.52988179126075385</v>
      </c>
      <c r="F3424">
        <v>-0.21936113031982124</v>
      </c>
      <c r="G3424">
        <v>-0.31140729603141309</v>
      </c>
      <c r="H3424" t="e">
        <v>#N/A</v>
      </c>
      <c r="I3424" t="e">
        <v>#N/A</v>
      </c>
      <c r="J3424" t="e">
        <v>#N/A</v>
      </c>
    </row>
    <row r="3425" spans="1:10" x14ac:dyDescent="0.25">
      <c r="A3425" s="2" t="s">
        <v>1793</v>
      </c>
      <c r="B3425">
        <v>34.399414999999998</v>
      </c>
      <c r="C3425">
        <v>-0.80544634708268092</v>
      </c>
      <c r="D3425">
        <v>45.811345000000003</v>
      </c>
      <c r="E3425">
        <v>-0.30406261518419497</v>
      </c>
      <c r="F3425">
        <v>-0.50138373189848595</v>
      </c>
      <c r="G3425">
        <v>-0.31331428861310984</v>
      </c>
      <c r="H3425" t="e">
        <v>#N/A</v>
      </c>
      <c r="I3425" t="e">
        <v>#N/A</v>
      </c>
      <c r="J3425" t="e">
        <v>#N/A</v>
      </c>
    </row>
    <row r="3426" spans="1:10" x14ac:dyDescent="0.25">
      <c r="A3426" s="2" t="s">
        <v>3406</v>
      </c>
      <c r="B3426">
        <v>29.169890000000002</v>
      </c>
      <c r="C3426">
        <v>-1.0326908033588704</v>
      </c>
      <c r="D3426">
        <v>20.272179999999999</v>
      </c>
      <c r="E3426">
        <v>-1.5518772974924806</v>
      </c>
      <c r="F3426">
        <v>0.51918649413361018</v>
      </c>
      <c r="G3426">
        <v>-0.31485382267084566</v>
      </c>
      <c r="H3426" t="e">
        <v>#N/A</v>
      </c>
      <c r="I3426" t="e">
        <v>#N/A</v>
      </c>
      <c r="J3426" t="e">
        <v>#N/A</v>
      </c>
    </row>
    <row r="3427" spans="1:10" x14ac:dyDescent="0.25">
      <c r="A3427" s="2" t="s">
        <v>2401</v>
      </c>
      <c r="B3427">
        <v>29.697585</v>
      </c>
      <c r="C3427">
        <v>-1.0097602765223674</v>
      </c>
      <c r="D3427">
        <v>39.944694999999996</v>
      </c>
      <c r="E3427">
        <v>-0.59070049100996735</v>
      </c>
      <c r="F3427">
        <v>-0.41905978551240008</v>
      </c>
      <c r="G3427">
        <v>-0.31608048723936794</v>
      </c>
      <c r="H3427" t="e">
        <v>#N/A</v>
      </c>
      <c r="I3427" t="e">
        <v>#N/A</v>
      </c>
      <c r="J3427" t="e">
        <v>#N/A</v>
      </c>
    </row>
    <row r="3428" spans="1:10" x14ac:dyDescent="0.25">
      <c r="A3428" s="2" t="s">
        <v>2555</v>
      </c>
      <c r="B3428">
        <v>28.255119999999998</v>
      </c>
      <c r="C3428">
        <v>-1.0724413373495811</v>
      </c>
      <c r="D3428">
        <v>34.287190000000002</v>
      </c>
      <c r="E3428">
        <v>-0.86711977896368575</v>
      </c>
      <c r="F3428">
        <v>-0.20532155838589539</v>
      </c>
      <c r="G3428">
        <v>-0.32015078132625102</v>
      </c>
      <c r="H3428" t="e">
        <v>#N/A</v>
      </c>
      <c r="I3428" t="e">
        <v>#N/A</v>
      </c>
      <c r="J3428" t="e">
        <v>#N/A</v>
      </c>
    </row>
    <row r="3429" spans="1:10" x14ac:dyDescent="0.25">
      <c r="A3429" s="2" t="s">
        <v>2772</v>
      </c>
      <c r="B3429">
        <v>27.24126</v>
      </c>
      <c r="C3429">
        <v>-1.1164977410268133</v>
      </c>
      <c r="D3429">
        <v>38.909639999999996</v>
      </c>
      <c r="E3429">
        <v>-0.64127210625254094</v>
      </c>
      <c r="F3429">
        <v>-0.47522563477427238</v>
      </c>
      <c r="G3429">
        <v>-0.32050070589129304</v>
      </c>
      <c r="H3429" t="e">
        <v>#N/A</v>
      </c>
      <c r="I3429" t="e">
        <v>#N/A</v>
      </c>
      <c r="J3429" t="e">
        <v>#N/A</v>
      </c>
    </row>
    <row r="3430" spans="1:10" x14ac:dyDescent="0.25">
      <c r="A3430" s="2" t="s">
        <v>3230</v>
      </c>
      <c r="B3430">
        <v>10.90418</v>
      </c>
      <c r="C3430">
        <v>-1.8264113300699125</v>
      </c>
      <c r="D3430">
        <v>19.7605</v>
      </c>
      <c r="E3430">
        <v>-1.5768774028852568</v>
      </c>
      <c r="F3430">
        <v>-0.24953392718465572</v>
      </c>
      <c r="G3430">
        <v>-0.32352852905997792</v>
      </c>
      <c r="H3430" t="e">
        <v>#N/A</v>
      </c>
      <c r="I3430" t="e">
        <v>#N/A</v>
      </c>
      <c r="J3430" t="e">
        <v>#N/A</v>
      </c>
    </row>
    <row r="3431" spans="1:10" x14ac:dyDescent="0.25">
      <c r="A3431" s="2" t="s">
        <v>1017</v>
      </c>
      <c r="B3431">
        <v>59.284210000000002</v>
      </c>
      <c r="C3431">
        <v>0.27590075601357483</v>
      </c>
      <c r="D3431">
        <v>68.571709999999996</v>
      </c>
      <c r="E3431">
        <v>0.80798304573289481</v>
      </c>
      <c r="F3431">
        <v>-0.53208228971932003</v>
      </c>
      <c r="G3431">
        <v>-0.32871858887694211</v>
      </c>
      <c r="H3431" t="e">
        <v>#N/A</v>
      </c>
      <c r="I3431" t="e">
        <v>#N/A</v>
      </c>
      <c r="J3431" t="e">
        <v>#N/A</v>
      </c>
    </row>
    <row r="3432" spans="1:10" x14ac:dyDescent="0.25">
      <c r="A3432" s="2" t="s">
        <v>619</v>
      </c>
      <c r="B3432">
        <v>75.888824999999997</v>
      </c>
      <c r="C3432">
        <v>0.99743984557724719</v>
      </c>
      <c r="D3432">
        <v>72.976924999999994</v>
      </c>
      <c r="E3432">
        <v>1.0232168623327991</v>
      </c>
      <c r="F3432">
        <v>-2.5777016755551885E-2</v>
      </c>
      <c r="G3432">
        <v>-0.33000330944593143</v>
      </c>
      <c r="H3432" t="e">
        <v>#N/A</v>
      </c>
      <c r="I3432" t="e">
        <v>#N/A</v>
      </c>
      <c r="J3432" t="e">
        <v>#N/A</v>
      </c>
    </row>
    <row r="3433" spans="1:10" x14ac:dyDescent="0.25">
      <c r="A3433" s="2" t="s">
        <v>3153</v>
      </c>
      <c r="B3433">
        <v>17.84207</v>
      </c>
      <c r="C3433">
        <v>-1.5249313599475758</v>
      </c>
      <c r="D3433">
        <v>25.413795</v>
      </c>
      <c r="E3433">
        <v>-1.300663810764292</v>
      </c>
      <c r="F3433">
        <v>-0.22426754918328373</v>
      </c>
      <c r="G3433">
        <v>-0.3309794672865855</v>
      </c>
      <c r="H3433" t="e">
        <v>#N/A</v>
      </c>
      <c r="I3433" t="e">
        <v>#N/A</v>
      </c>
      <c r="J3433" t="e">
        <v>#N/A</v>
      </c>
    </row>
    <row r="3434" spans="1:10" x14ac:dyDescent="0.25">
      <c r="A3434" s="2" t="s">
        <v>1032</v>
      </c>
      <c r="B3434">
        <v>52.306705000000001</v>
      </c>
      <c r="C3434">
        <v>-2.7300649446652583E-2</v>
      </c>
      <c r="D3434">
        <v>67.305244999999999</v>
      </c>
      <c r="E3434">
        <v>0.74610499993031831</v>
      </c>
      <c r="F3434">
        <v>-0.77340564937697087</v>
      </c>
      <c r="G3434">
        <v>-0.3382594808265445</v>
      </c>
      <c r="H3434" t="e">
        <v>#N/A</v>
      </c>
      <c r="I3434" t="e">
        <v>#N/A</v>
      </c>
      <c r="J3434" t="e">
        <v>#N/A</v>
      </c>
    </row>
    <row r="3435" spans="1:10" x14ac:dyDescent="0.25">
      <c r="A3435" s="2" t="s">
        <v>129</v>
      </c>
      <c r="B3435">
        <v>56.190264999999997</v>
      </c>
      <c r="C3435">
        <v>0.14145606949358741</v>
      </c>
      <c r="D3435">
        <v>83.486085000000003</v>
      </c>
      <c r="E3435">
        <v>1.5366825197545255</v>
      </c>
      <c r="F3435">
        <v>-1.3952264502609382</v>
      </c>
      <c r="G3435">
        <v>-0.33848907566002656</v>
      </c>
      <c r="H3435" t="e">
        <v>#N/A</v>
      </c>
      <c r="I3435" t="e">
        <v>#N/A</v>
      </c>
      <c r="J3435" t="e">
        <v>#N/A</v>
      </c>
    </row>
    <row r="3436" spans="1:10" x14ac:dyDescent="0.25">
      <c r="A3436" s="2" t="s">
        <v>3030</v>
      </c>
      <c r="B3436">
        <v>27.762374999999999</v>
      </c>
      <c r="C3436">
        <v>-1.0938531423620461</v>
      </c>
      <c r="D3436">
        <v>28.824024999999999</v>
      </c>
      <c r="E3436">
        <v>-1.1340438345807253</v>
      </c>
      <c r="F3436">
        <v>4.0190692218679214E-2</v>
      </c>
      <c r="G3436">
        <v>-0.3420822170477576</v>
      </c>
      <c r="H3436" t="e">
        <v>#N/A</v>
      </c>
      <c r="I3436" t="e">
        <v>#N/A</v>
      </c>
      <c r="J3436" t="e">
        <v>#N/A</v>
      </c>
    </row>
    <row r="3437" spans="1:10" x14ac:dyDescent="0.25">
      <c r="A3437" s="2" t="s">
        <v>3571</v>
      </c>
      <c r="B3437">
        <v>27.271619999999999</v>
      </c>
      <c r="C3437">
        <v>-1.1151784736569192</v>
      </c>
      <c r="D3437">
        <v>6.1050399999999998</v>
      </c>
      <c r="E3437">
        <v>-2.2440677155549738</v>
      </c>
      <c r="F3437">
        <v>1.1288892418980545</v>
      </c>
      <c r="G3437">
        <v>-0.34439085728828178</v>
      </c>
      <c r="H3437" t="e">
        <v>#N/A</v>
      </c>
      <c r="I3437" t="e">
        <v>#N/A</v>
      </c>
      <c r="J3437" t="e">
        <v>#N/A</v>
      </c>
    </row>
    <row r="3438" spans="1:10" x14ac:dyDescent="0.25">
      <c r="A3438" s="2" t="s">
        <v>3255</v>
      </c>
      <c r="B3438">
        <v>21.737704999999998</v>
      </c>
      <c r="C3438">
        <v>-1.3556499323943096</v>
      </c>
      <c r="D3438">
        <v>22.136369999999999</v>
      </c>
      <c r="E3438">
        <v>-1.4607950850312554</v>
      </c>
      <c r="F3438">
        <v>0.10514515263694579</v>
      </c>
      <c r="G3438">
        <v>-0.3444219611907694</v>
      </c>
      <c r="H3438" t="e">
        <v>#N/A</v>
      </c>
      <c r="I3438" t="e">
        <v>#N/A</v>
      </c>
      <c r="J3438" t="e">
        <v>#N/A</v>
      </c>
    </row>
    <row r="3439" spans="1:10" x14ac:dyDescent="0.25">
      <c r="A3439" s="2" t="s">
        <v>1604</v>
      </c>
      <c r="B3439">
        <v>60.158884999999998</v>
      </c>
      <c r="C3439">
        <v>0.31390899668426203</v>
      </c>
      <c r="D3439">
        <v>56.222670000000001</v>
      </c>
      <c r="E3439">
        <v>0.20462293492221245</v>
      </c>
      <c r="F3439">
        <v>0.10928606176204958</v>
      </c>
      <c r="G3439">
        <v>-0.3449454001497308</v>
      </c>
      <c r="H3439" t="e">
        <v>#N/A</v>
      </c>
      <c r="I3439" t="e">
        <v>#N/A</v>
      </c>
      <c r="J3439" t="e">
        <v>#N/A</v>
      </c>
    </row>
    <row r="3440" spans="1:10" x14ac:dyDescent="0.25">
      <c r="A3440" s="2" t="s">
        <v>3251</v>
      </c>
      <c r="B3440">
        <v>20.04749</v>
      </c>
      <c r="C3440">
        <v>-1.4290967537910633</v>
      </c>
      <c r="D3440">
        <v>23.010224999999998</v>
      </c>
      <c r="E3440">
        <v>-1.4180995192518533</v>
      </c>
      <c r="F3440">
        <v>-1.0997234539209977E-2</v>
      </c>
      <c r="G3440">
        <v>-0.34640052777218283</v>
      </c>
      <c r="H3440" t="e">
        <v>#N/A</v>
      </c>
      <c r="I3440" t="e">
        <v>#N/A</v>
      </c>
      <c r="J3440" t="e">
        <v>#N/A</v>
      </c>
    </row>
    <row r="3441" spans="1:10" x14ac:dyDescent="0.25">
      <c r="A3441" s="2" t="s">
        <v>999</v>
      </c>
      <c r="B3441">
        <v>54.991210000000002</v>
      </c>
      <c r="C3441">
        <v>8.9352178314131267E-2</v>
      </c>
      <c r="D3441">
        <v>63.159725000000002</v>
      </c>
      <c r="E3441">
        <v>0.54355958696154516</v>
      </c>
      <c r="F3441">
        <v>-0.45420740864741388</v>
      </c>
      <c r="G3441">
        <v>-0.34701993550976529</v>
      </c>
      <c r="H3441" t="e">
        <v>#N/A</v>
      </c>
      <c r="I3441" t="e">
        <v>#N/A</v>
      </c>
      <c r="J3441" t="e">
        <v>#N/A</v>
      </c>
    </row>
    <row r="3442" spans="1:10" x14ac:dyDescent="0.25">
      <c r="A3442" s="2" t="s">
        <v>222</v>
      </c>
      <c r="B3442">
        <v>81.521964999999994</v>
      </c>
      <c r="C3442">
        <v>1.2422230403086338</v>
      </c>
      <c r="D3442">
        <v>75.864824999999996</v>
      </c>
      <c r="E3442">
        <v>1.16431638618325</v>
      </c>
      <c r="F3442">
        <v>7.790665412538389E-2</v>
      </c>
      <c r="G3442">
        <v>-0.34756530076659437</v>
      </c>
      <c r="H3442" t="e">
        <v>#N/A</v>
      </c>
      <c r="I3442" t="e">
        <v>#N/A</v>
      </c>
      <c r="J3442" t="e">
        <v>#N/A</v>
      </c>
    </row>
    <row r="3443" spans="1:10" x14ac:dyDescent="0.25">
      <c r="A3443" s="2" t="s">
        <v>1799</v>
      </c>
      <c r="B3443">
        <v>42.414725000000004</v>
      </c>
      <c r="C3443">
        <v>-0.45714802881570482</v>
      </c>
      <c r="D3443">
        <v>50.327275</v>
      </c>
      <c r="E3443">
        <v>-8.3419389053800655E-2</v>
      </c>
      <c r="F3443">
        <v>-0.37372863976190418</v>
      </c>
      <c r="G3443">
        <v>-0.34980411405754602</v>
      </c>
      <c r="H3443" t="e">
        <v>#N/A</v>
      </c>
      <c r="I3443" t="e">
        <v>#N/A</v>
      </c>
      <c r="J3443" t="e">
        <v>#N/A</v>
      </c>
    </row>
    <row r="3444" spans="1:10" x14ac:dyDescent="0.25">
      <c r="A3444" s="2" t="s">
        <v>1605</v>
      </c>
      <c r="B3444">
        <v>56.583240000000004</v>
      </c>
      <c r="C3444">
        <v>0.15853245601150964</v>
      </c>
      <c r="D3444">
        <v>53.486509999999996</v>
      </c>
      <c r="E3444">
        <v>7.0937255647081698E-2</v>
      </c>
      <c r="F3444">
        <v>8.7595200364427944E-2</v>
      </c>
      <c r="G3444">
        <v>-0.35049854308743988</v>
      </c>
      <c r="H3444" t="e">
        <v>#N/A</v>
      </c>
      <c r="I3444" t="e">
        <v>#N/A</v>
      </c>
      <c r="J3444" t="e">
        <v>#N/A</v>
      </c>
    </row>
    <row r="3445" spans="1:10" x14ac:dyDescent="0.25">
      <c r="A3445" s="2" t="s">
        <v>2220</v>
      </c>
      <c r="B3445">
        <v>46.073679999999996</v>
      </c>
      <c r="C3445">
        <v>-0.29815132461904376</v>
      </c>
      <c r="D3445">
        <v>48.878425</v>
      </c>
      <c r="E3445">
        <v>-0.15420855943045</v>
      </c>
      <c r="F3445">
        <v>-0.14394276518859375</v>
      </c>
      <c r="G3445">
        <v>-0.35090840446509997</v>
      </c>
      <c r="H3445" t="e">
        <v>#N/A</v>
      </c>
      <c r="I3445" t="e">
        <v>#N/A</v>
      </c>
      <c r="J3445" t="e">
        <v>#N/A</v>
      </c>
    </row>
    <row r="3446" spans="1:10" x14ac:dyDescent="0.25">
      <c r="A3446" s="2" t="s">
        <v>340</v>
      </c>
      <c r="B3446">
        <v>69.357690000000005</v>
      </c>
      <c r="C3446">
        <v>0.71363505987655906</v>
      </c>
      <c r="D3446">
        <v>78.160030000000006</v>
      </c>
      <c r="E3446">
        <v>1.2764575034792696</v>
      </c>
      <c r="F3446">
        <v>-0.5628224436027105</v>
      </c>
      <c r="G3446">
        <v>-0.35499008187180753</v>
      </c>
      <c r="H3446" t="e">
        <v>#N/A</v>
      </c>
      <c r="I3446" t="e">
        <v>#N/A</v>
      </c>
      <c r="J3446" t="e">
        <v>#N/A</v>
      </c>
    </row>
    <row r="3447" spans="1:10" x14ac:dyDescent="0.25">
      <c r="A3447" s="2" t="s">
        <v>795</v>
      </c>
      <c r="B3447">
        <v>68.467430000000007</v>
      </c>
      <c r="C3447">
        <v>0.67494958659850035</v>
      </c>
      <c r="D3447">
        <v>68.329499999999996</v>
      </c>
      <c r="E3447">
        <v>0.79614893940240639</v>
      </c>
      <c r="F3447">
        <v>-0.12119935280390604</v>
      </c>
      <c r="G3447">
        <v>-0.357508795779508</v>
      </c>
      <c r="H3447" t="e">
        <v>#N/A</v>
      </c>
      <c r="I3447" t="e">
        <v>#N/A</v>
      </c>
      <c r="J3447" t="e">
        <v>#N/A</v>
      </c>
    </row>
    <row r="3448" spans="1:10" x14ac:dyDescent="0.25">
      <c r="A3448" s="2" t="s">
        <v>90</v>
      </c>
      <c r="B3448">
        <v>92.703935000000001</v>
      </c>
      <c r="C3448">
        <v>1.7281258121180558</v>
      </c>
      <c r="D3448">
        <v>87.723385000000007</v>
      </c>
      <c r="E3448">
        <v>1.7437121995950726</v>
      </c>
      <c r="F3448">
        <v>-1.5586387477016794E-2</v>
      </c>
      <c r="G3448">
        <v>-0.36018326304880433</v>
      </c>
      <c r="H3448" t="e">
        <v>#N/A</v>
      </c>
      <c r="I3448" t="e">
        <v>#N/A</v>
      </c>
      <c r="J3448" t="e">
        <v>#N/A</v>
      </c>
    </row>
    <row r="3449" spans="1:10" x14ac:dyDescent="0.25">
      <c r="A3449" s="2" t="s">
        <v>298</v>
      </c>
      <c r="B3449">
        <v>74.216485000000006</v>
      </c>
      <c r="C3449">
        <v>0.9247697667442899</v>
      </c>
      <c r="D3449">
        <v>72.098855</v>
      </c>
      <c r="E3449">
        <v>0.98031535642630485</v>
      </c>
      <c r="F3449">
        <v>-5.5545589682014951E-2</v>
      </c>
      <c r="G3449">
        <v>-0.36232041982314861</v>
      </c>
      <c r="H3449" t="e">
        <v>#N/A</v>
      </c>
      <c r="I3449" t="e">
        <v>#N/A</v>
      </c>
      <c r="J3449" t="e">
        <v>#N/A</v>
      </c>
    </row>
    <row r="3450" spans="1:10" x14ac:dyDescent="0.25">
      <c r="A3450" s="2" t="s">
        <v>3305</v>
      </c>
      <c r="B3450">
        <v>12.330780000000001</v>
      </c>
      <c r="C3450">
        <v>-1.7644196690063148</v>
      </c>
      <c r="D3450">
        <v>22.198515</v>
      </c>
      <c r="E3450">
        <v>-1.4577587507019205</v>
      </c>
      <c r="F3450">
        <v>-0.30666091830439424</v>
      </c>
      <c r="G3450">
        <v>-0.3642946900712295</v>
      </c>
      <c r="H3450" t="e">
        <v>#N/A</v>
      </c>
      <c r="I3450" t="e">
        <v>#N/A</v>
      </c>
      <c r="J3450" t="e">
        <v>#N/A</v>
      </c>
    </row>
    <row r="3451" spans="1:10" x14ac:dyDescent="0.25">
      <c r="A3451" s="2" t="s">
        <v>2497</v>
      </c>
      <c r="B3451">
        <v>45.56176</v>
      </c>
      <c r="C3451">
        <v>-0.32039636256358101</v>
      </c>
      <c r="D3451">
        <v>44.772244999999998</v>
      </c>
      <c r="E3451">
        <v>-0.35483186454636267</v>
      </c>
      <c r="F3451">
        <v>3.4435501982781669E-2</v>
      </c>
      <c r="G3451">
        <v>-0.36515560185331475</v>
      </c>
      <c r="H3451" t="e">
        <v>#N/A</v>
      </c>
      <c r="I3451" t="e">
        <v>#N/A</v>
      </c>
      <c r="J3451" t="e">
        <v>#N/A</v>
      </c>
    </row>
    <row r="3452" spans="1:10" x14ac:dyDescent="0.25">
      <c r="A3452" s="2" t="s">
        <v>2683</v>
      </c>
      <c r="B3452">
        <v>20.739685000000001</v>
      </c>
      <c r="C3452">
        <v>-1.3990180226611622</v>
      </c>
      <c r="D3452">
        <v>37.668660000000003</v>
      </c>
      <c r="E3452">
        <v>-0.70190498381337452</v>
      </c>
      <c r="F3452">
        <v>-0.69711303884778764</v>
      </c>
      <c r="G3452">
        <v>-0.36529057309617546</v>
      </c>
      <c r="H3452" t="e">
        <v>#N/A</v>
      </c>
      <c r="I3452" t="e">
        <v>#N/A</v>
      </c>
      <c r="J3452" t="e">
        <v>#N/A</v>
      </c>
    </row>
    <row r="3453" spans="1:10" x14ac:dyDescent="0.25">
      <c r="A3453" s="2" t="s">
        <v>3133</v>
      </c>
      <c r="B3453">
        <v>13.104295</v>
      </c>
      <c r="C3453">
        <v>-1.7308072480700964</v>
      </c>
      <c r="D3453">
        <v>24.55566</v>
      </c>
      <c r="E3453">
        <v>-1.3425913151444322</v>
      </c>
      <c r="F3453">
        <v>-0.38821593292566425</v>
      </c>
      <c r="G3453">
        <v>-0.3666610346427564</v>
      </c>
      <c r="H3453" t="e">
        <v>#N/A</v>
      </c>
      <c r="I3453" t="e">
        <v>#N/A</v>
      </c>
      <c r="J3453" t="e">
        <v>#N/A</v>
      </c>
    </row>
    <row r="3454" spans="1:10" x14ac:dyDescent="0.25">
      <c r="A3454" s="2" t="s">
        <v>3055</v>
      </c>
      <c r="B3454">
        <v>6.6881450000000005</v>
      </c>
      <c r="C3454">
        <v>-2.0096154606967644</v>
      </c>
      <c r="D3454">
        <v>28.013804999999998</v>
      </c>
      <c r="E3454">
        <v>-1.1736302663180127</v>
      </c>
      <c r="F3454">
        <v>-0.83598519437875174</v>
      </c>
      <c r="G3454">
        <v>-0.3717421898042782</v>
      </c>
      <c r="H3454" t="e">
        <v>#N/A</v>
      </c>
      <c r="I3454" t="e">
        <v>#N/A</v>
      </c>
      <c r="J3454" t="e">
        <v>#N/A</v>
      </c>
    </row>
    <row r="3455" spans="1:10" x14ac:dyDescent="0.25">
      <c r="A3455" s="2" t="s">
        <v>3220</v>
      </c>
      <c r="B3455">
        <v>7.53477</v>
      </c>
      <c r="C3455">
        <v>-1.9728261083569572</v>
      </c>
      <c r="D3455">
        <v>24.339689999999997</v>
      </c>
      <c r="E3455">
        <v>-1.3531433647881117</v>
      </c>
      <c r="F3455">
        <v>-0.61968274356884545</v>
      </c>
      <c r="G3455">
        <v>-0.37198284869683895</v>
      </c>
      <c r="H3455" t="e">
        <v>#N/A</v>
      </c>
      <c r="I3455" t="e">
        <v>#N/A</v>
      </c>
      <c r="J3455" t="e">
        <v>#N/A</v>
      </c>
    </row>
    <row r="3456" spans="1:10" x14ac:dyDescent="0.25">
      <c r="A3456" s="2" t="s">
        <v>741</v>
      </c>
      <c r="B3456">
        <v>65.130555000000001</v>
      </c>
      <c r="C3456">
        <v>0.52994858841288839</v>
      </c>
      <c r="D3456">
        <v>65.879194999999996</v>
      </c>
      <c r="E3456">
        <v>0.67642981173580474</v>
      </c>
      <c r="F3456">
        <v>-0.14648122332291635</v>
      </c>
      <c r="G3456">
        <v>-0.3721711635224671</v>
      </c>
      <c r="H3456" t="e">
        <v>#N/A</v>
      </c>
      <c r="I3456" t="e">
        <v>#N/A</v>
      </c>
      <c r="J3456" t="e">
        <v>#N/A</v>
      </c>
    </row>
    <row r="3457" spans="1:10" x14ac:dyDescent="0.25">
      <c r="A3457" s="2" t="s">
        <v>2254</v>
      </c>
      <c r="B3457">
        <v>31.489199999999997</v>
      </c>
      <c r="C3457">
        <v>-0.93190720640007818</v>
      </c>
      <c r="D3457">
        <v>45.723794999999996</v>
      </c>
      <c r="E3457">
        <v>-0.3083402090458619</v>
      </c>
      <c r="F3457">
        <v>-0.62356699735421628</v>
      </c>
      <c r="G3457">
        <v>-0.3742033452789657</v>
      </c>
      <c r="H3457" t="e">
        <v>#N/A</v>
      </c>
      <c r="I3457" t="e">
        <v>#N/A</v>
      </c>
      <c r="J3457" t="e">
        <v>#N/A</v>
      </c>
    </row>
    <row r="3458" spans="1:10" x14ac:dyDescent="0.25">
      <c r="A3458" s="2" t="s">
        <v>515</v>
      </c>
      <c r="B3458">
        <v>75.937094999999999</v>
      </c>
      <c r="C3458">
        <v>0.99953737640546814</v>
      </c>
      <c r="D3458">
        <v>71.516260000000003</v>
      </c>
      <c r="E3458">
        <v>0.95185042443501255</v>
      </c>
      <c r="F3458">
        <v>4.7686951970455582E-2</v>
      </c>
      <c r="G3458">
        <v>-0.37826878194693903</v>
      </c>
      <c r="H3458" t="e">
        <v>#N/A</v>
      </c>
      <c r="I3458" t="e">
        <v>#N/A</v>
      </c>
      <c r="J3458" t="e">
        <v>#N/A</v>
      </c>
    </row>
    <row r="3459" spans="1:10" x14ac:dyDescent="0.25">
      <c r="A3459" s="2" t="s">
        <v>865</v>
      </c>
      <c r="B3459">
        <v>67.525684999999996</v>
      </c>
      <c r="C3459">
        <v>0.63402687746606046</v>
      </c>
      <c r="D3459">
        <v>63.266024999999999</v>
      </c>
      <c r="E3459">
        <v>0.54875328459141548</v>
      </c>
      <c r="F3459">
        <v>8.5273592874644977E-2</v>
      </c>
      <c r="G3459">
        <v>-0.37910765345010017</v>
      </c>
      <c r="H3459" t="e">
        <v>#N/A</v>
      </c>
      <c r="I3459" t="e">
        <v>#N/A</v>
      </c>
      <c r="J3459" t="e">
        <v>#N/A</v>
      </c>
    </row>
    <row r="3460" spans="1:10" x14ac:dyDescent="0.25">
      <c r="A3460" s="2" t="s">
        <v>2646</v>
      </c>
      <c r="B3460">
        <v>19.309609999999999</v>
      </c>
      <c r="C3460">
        <v>-1.4611606868245752</v>
      </c>
      <c r="D3460">
        <v>29.409140000000001</v>
      </c>
      <c r="E3460">
        <v>-1.1054557782429861</v>
      </c>
      <c r="F3460">
        <v>-0.3557049085815891</v>
      </c>
      <c r="G3460">
        <v>-0.38137702857264794</v>
      </c>
      <c r="H3460" t="e">
        <v>#N/A</v>
      </c>
      <c r="I3460" t="e">
        <v>#N/A</v>
      </c>
      <c r="J3460" t="e">
        <v>#N/A</v>
      </c>
    </row>
    <row r="3461" spans="1:10" x14ac:dyDescent="0.25">
      <c r="A3461" s="2" t="s">
        <v>464</v>
      </c>
      <c r="B3461">
        <v>76.189285000000012</v>
      </c>
      <c r="C3461">
        <v>1.0104960733097368</v>
      </c>
      <c r="D3461">
        <v>78.072319999999991</v>
      </c>
      <c r="E3461">
        <v>1.2721720921987802</v>
      </c>
      <c r="F3461">
        <v>-0.26167601888904346</v>
      </c>
      <c r="G3461">
        <v>-0.39357294017502759</v>
      </c>
      <c r="H3461" t="e">
        <v>#N/A</v>
      </c>
      <c r="I3461" t="e">
        <v>#N/A</v>
      </c>
      <c r="J3461" t="e">
        <v>#N/A</v>
      </c>
    </row>
    <row r="3462" spans="1:10" x14ac:dyDescent="0.25">
      <c r="A3462" s="2" t="s">
        <v>960</v>
      </c>
      <c r="B3462">
        <v>62.612904999999998</v>
      </c>
      <c r="C3462">
        <v>0.42054629942034133</v>
      </c>
      <c r="D3462">
        <v>60.103614999999998</v>
      </c>
      <c r="E3462">
        <v>0.39424151298578364</v>
      </c>
      <c r="F3462">
        <v>2.6304786434557692E-2</v>
      </c>
      <c r="G3462">
        <v>-0.39643407680922449</v>
      </c>
      <c r="H3462" t="e">
        <v>#N/A</v>
      </c>
      <c r="I3462" t="e">
        <v>#N/A</v>
      </c>
      <c r="J3462" t="e">
        <v>#N/A</v>
      </c>
    </row>
    <row r="3463" spans="1:10" x14ac:dyDescent="0.25">
      <c r="A3463" s="2" t="s">
        <v>3061</v>
      </c>
      <c r="B3463">
        <v>7.5674250000000001</v>
      </c>
      <c r="C3463">
        <v>-1.9714071137599911</v>
      </c>
      <c r="D3463">
        <v>26.149785000000001</v>
      </c>
      <c r="E3463">
        <v>-1.2647041727717392</v>
      </c>
      <c r="F3463">
        <v>-0.70670294098825193</v>
      </c>
      <c r="G3463">
        <v>-0.39859855320256732</v>
      </c>
      <c r="H3463" t="e">
        <v>#N/A</v>
      </c>
      <c r="I3463" t="e">
        <v>#N/A</v>
      </c>
      <c r="J3463" t="e">
        <v>#N/A</v>
      </c>
    </row>
    <row r="3464" spans="1:10" x14ac:dyDescent="0.25">
      <c r="A3464" s="2" t="s">
        <v>1597</v>
      </c>
      <c r="B3464">
        <v>49.750844999999998</v>
      </c>
      <c r="C3464">
        <v>-0.13836332072522242</v>
      </c>
      <c r="D3464">
        <v>48.090525</v>
      </c>
      <c r="E3464">
        <v>-0.1927044612420675</v>
      </c>
      <c r="F3464">
        <v>5.4341140516845077E-2</v>
      </c>
      <c r="G3464">
        <v>-0.4016810824207212</v>
      </c>
      <c r="H3464" t="e">
        <v>#N/A</v>
      </c>
      <c r="I3464" t="e">
        <v>#N/A</v>
      </c>
      <c r="J3464" t="e">
        <v>#N/A</v>
      </c>
    </row>
    <row r="3465" spans="1:10" x14ac:dyDescent="0.25">
      <c r="A3465" s="2" t="s">
        <v>3073</v>
      </c>
      <c r="B3465">
        <v>26.392809999999997</v>
      </c>
      <c r="C3465">
        <v>-1.1533663971528541</v>
      </c>
      <c r="D3465">
        <v>29.179545000000001</v>
      </c>
      <c r="E3465">
        <v>-1.1166735299582271</v>
      </c>
      <c r="F3465">
        <v>-3.6692867194626944E-2</v>
      </c>
      <c r="G3465">
        <v>-0.40371264971115811</v>
      </c>
      <c r="H3465" t="e">
        <v>#N/A</v>
      </c>
      <c r="I3465" t="e">
        <v>#N/A</v>
      </c>
      <c r="J3465" t="e">
        <v>#N/A</v>
      </c>
    </row>
    <row r="3466" spans="1:10" x14ac:dyDescent="0.25">
      <c r="A3466" s="2" t="s">
        <v>3332</v>
      </c>
      <c r="B3466">
        <v>11.685639999999999</v>
      </c>
      <c r="C3466">
        <v>-1.7924536660752686</v>
      </c>
      <c r="D3466">
        <v>22.749915000000001</v>
      </c>
      <c r="E3466">
        <v>-1.4308179710865812</v>
      </c>
      <c r="F3466">
        <v>-0.36163569498868742</v>
      </c>
      <c r="G3466">
        <v>-0.40693785382923309</v>
      </c>
      <c r="H3466" t="e">
        <v>#N/A</v>
      </c>
      <c r="I3466" t="e">
        <v>#N/A</v>
      </c>
      <c r="J3466" t="e">
        <v>#N/A</v>
      </c>
    </row>
    <row r="3467" spans="1:10" x14ac:dyDescent="0.25">
      <c r="A3467" s="2" t="s">
        <v>739</v>
      </c>
      <c r="B3467">
        <v>50.595455000000001</v>
      </c>
      <c r="C3467">
        <v>-0.10166152845624325</v>
      </c>
      <c r="D3467">
        <v>64.359825000000001</v>
      </c>
      <c r="E3467">
        <v>0.60219511401335635</v>
      </c>
      <c r="F3467">
        <v>-0.70385664246959956</v>
      </c>
      <c r="G3467">
        <v>-0.41143517211016589</v>
      </c>
      <c r="H3467" t="e">
        <v>#N/A</v>
      </c>
      <c r="I3467" t="e">
        <v>#N/A</v>
      </c>
      <c r="J3467" t="e">
        <v>#N/A</v>
      </c>
    </row>
    <row r="3468" spans="1:10" x14ac:dyDescent="0.25">
      <c r="A3468" s="2" t="s">
        <v>732</v>
      </c>
      <c r="B3468">
        <v>63.119754999999998</v>
      </c>
      <c r="C3468">
        <v>0.44257102492860195</v>
      </c>
      <c r="D3468">
        <v>74.732824999999991</v>
      </c>
      <c r="E3468">
        <v>1.1090081480175547</v>
      </c>
      <c r="F3468">
        <v>-0.66643712308895275</v>
      </c>
      <c r="G3468">
        <v>-0.41401419179252874</v>
      </c>
      <c r="H3468" t="e">
        <v>#N/A</v>
      </c>
      <c r="I3468" t="e">
        <v>#N/A</v>
      </c>
      <c r="J3468" t="e">
        <v>#N/A</v>
      </c>
    </row>
    <row r="3469" spans="1:10" x14ac:dyDescent="0.25">
      <c r="A3469" s="2" t="s">
        <v>1503</v>
      </c>
      <c r="B3469">
        <v>59.580919999999999</v>
      </c>
      <c r="C3469">
        <v>0.2887940307606518</v>
      </c>
      <c r="D3469">
        <v>61.936445000000006</v>
      </c>
      <c r="E3469">
        <v>0.48379151135789583</v>
      </c>
      <c r="F3469">
        <v>-0.19499748059724403</v>
      </c>
      <c r="G3469">
        <v>-0.41554850339973476</v>
      </c>
      <c r="H3469" t="e">
        <v>#N/A</v>
      </c>
      <c r="I3469" t="e">
        <v>#N/A</v>
      </c>
      <c r="J3469" t="e">
        <v>#N/A</v>
      </c>
    </row>
    <row r="3470" spans="1:10" x14ac:dyDescent="0.25">
      <c r="A3470" s="2" t="s">
        <v>1977</v>
      </c>
      <c r="B3470">
        <v>50.950274999999998</v>
      </c>
      <c r="C3470">
        <v>-8.6243134247224879E-2</v>
      </c>
      <c r="D3470">
        <v>57.259605000000001</v>
      </c>
      <c r="E3470">
        <v>0.25528640483594461</v>
      </c>
      <c r="F3470">
        <v>-0.34152953908316952</v>
      </c>
      <c r="G3470">
        <v>-0.41625341654107856</v>
      </c>
      <c r="H3470" t="e">
        <v>#N/A</v>
      </c>
      <c r="I3470" t="e">
        <v>#N/A</v>
      </c>
      <c r="J3470" t="e">
        <v>#N/A</v>
      </c>
    </row>
    <row r="3471" spans="1:10" x14ac:dyDescent="0.25">
      <c r="A3471" s="2" t="s">
        <v>3403</v>
      </c>
      <c r="B3471">
        <v>5.4784600000000001</v>
      </c>
      <c r="C3471">
        <v>-2.0621812692722012</v>
      </c>
      <c r="D3471">
        <v>16.50741</v>
      </c>
      <c r="E3471">
        <v>-1.7358196966082606</v>
      </c>
      <c r="F3471">
        <v>-0.32636157266394061</v>
      </c>
      <c r="G3471">
        <v>-0.42280106411661927</v>
      </c>
      <c r="H3471" t="e">
        <v>#N/A</v>
      </c>
      <c r="I3471" t="e">
        <v>#N/A</v>
      </c>
      <c r="J3471" t="e">
        <v>#N/A</v>
      </c>
    </row>
    <row r="3472" spans="1:10" x14ac:dyDescent="0.25">
      <c r="A3472" s="2" t="s">
        <v>2193</v>
      </c>
      <c r="B3472">
        <v>24.098570000000002</v>
      </c>
      <c r="C3472">
        <v>-1.2530605990865067</v>
      </c>
      <c r="D3472">
        <v>41.383290000000002</v>
      </c>
      <c r="E3472">
        <v>-0.52041236832094062</v>
      </c>
      <c r="F3472">
        <v>-0.73264823076556607</v>
      </c>
      <c r="G3472">
        <v>-0.43140339842052</v>
      </c>
      <c r="H3472" t="e">
        <v>#N/A</v>
      </c>
      <c r="I3472" t="e">
        <v>#N/A</v>
      </c>
      <c r="J3472" t="e">
        <v>#N/A</v>
      </c>
    </row>
    <row r="3473" spans="1:10" x14ac:dyDescent="0.25">
      <c r="A3473" s="2" t="s">
        <v>3159</v>
      </c>
      <c r="B3473">
        <v>12.505385</v>
      </c>
      <c r="C3473">
        <v>-1.7568323607348935</v>
      </c>
      <c r="D3473">
        <v>25.284965</v>
      </c>
      <c r="E3473">
        <v>-1.3069582986820363</v>
      </c>
      <c r="F3473">
        <v>-0.44987406205285718</v>
      </c>
      <c r="G3473">
        <v>-0.43397220279414173</v>
      </c>
      <c r="H3473" t="e">
        <v>#N/A</v>
      </c>
      <c r="I3473" t="e">
        <v>#N/A</v>
      </c>
      <c r="J3473" t="e">
        <v>#N/A</v>
      </c>
    </row>
    <row r="3474" spans="1:10" x14ac:dyDescent="0.25">
      <c r="A3474" s="2" t="s">
        <v>3139</v>
      </c>
      <c r="B3474">
        <v>22.030560000000001</v>
      </c>
      <c r="C3474">
        <v>-1.3429241733162356</v>
      </c>
      <c r="D3474">
        <v>27.660580000000003</v>
      </c>
      <c r="E3474">
        <v>-1.1908884398392823</v>
      </c>
      <c r="F3474">
        <v>-0.15203573347695332</v>
      </c>
      <c r="G3474">
        <v>-0.43418478704632668</v>
      </c>
      <c r="H3474" t="e">
        <v>#N/A</v>
      </c>
      <c r="I3474" t="e">
        <v>#N/A</v>
      </c>
      <c r="J3474" t="e">
        <v>#N/A</v>
      </c>
    </row>
    <row r="3475" spans="1:10" x14ac:dyDescent="0.25">
      <c r="A3475" s="2" t="s">
        <v>3556</v>
      </c>
      <c r="B3475">
        <v>10.19543</v>
      </c>
      <c r="C3475">
        <v>-1.8572094443127452</v>
      </c>
      <c r="D3475">
        <v>7.0593050000000002</v>
      </c>
      <c r="E3475">
        <v>-2.1974434082288372</v>
      </c>
      <c r="F3475">
        <v>0.34023396391609206</v>
      </c>
      <c r="G3475">
        <v>-0.43927683439389781</v>
      </c>
      <c r="H3475" t="e">
        <v>#N/A</v>
      </c>
      <c r="I3475" t="e">
        <v>#N/A</v>
      </c>
      <c r="J3475" t="e">
        <v>#N/A</v>
      </c>
    </row>
    <row r="3476" spans="1:10" x14ac:dyDescent="0.25">
      <c r="A3476" s="2" t="s">
        <v>227</v>
      </c>
      <c r="B3476">
        <v>84.162210000000002</v>
      </c>
      <c r="C3476">
        <v>1.3569525883002642</v>
      </c>
      <c r="D3476">
        <v>81.217704999999995</v>
      </c>
      <c r="E3476">
        <v>1.425852041582883</v>
      </c>
      <c r="F3476">
        <v>-6.8899453282618817E-2</v>
      </c>
      <c r="G3476">
        <v>-0.43942266979195393</v>
      </c>
      <c r="H3476" t="e">
        <v>#N/A</v>
      </c>
      <c r="I3476" t="e">
        <v>#N/A</v>
      </c>
      <c r="J3476" t="e">
        <v>#N/A</v>
      </c>
    </row>
    <row r="3477" spans="1:10" x14ac:dyDescent="0.25">
      <c r="A3477" s="2" t="s">
        <v>994</v>
      </c>
      <c r="B3477">
        <v>52.250515</v>
      </c>
      <c r="C3477">
        <v>-2.9742336980063226E-2</v>
      </c>
      <c r="D3477">
        <v>60.533974999999998</v>
      </c>
      <c r="E3477">
        <v>0.4152684152622752</v>
      </c>
      <c r="F3477">
        <v>-0.44501075224233844</v>
      </c>
      <c r="G3477">
        <v>-0.44022742472243592</v>
      </c>
      <c r="H3477" t="e">
        <v>#N/A</v>
      </c>
      <c r="I3477" t="e">
        <v>#N/A</v>
      </c>
      <c r="J3477" t="e">
        <v>#N/A</v>
      </c>
    </row>
    <row r="3478" spans="1:10" x14ac:dyDescent="0.25">
      <c r="A3478" s="2" t="s">
        <v>3427</v>
      </c>
      <c r="B3478">
        <v>7.9271499999999993</v>
      </c>
      <c r="C3478">
        <v>-1.9557755770460541</v>
      </c>
      <c r="D3478">
        <v>14.231465</v>
      </c>
      <c r="E3478">
        <v>-1.8470197921135807</v>
      </c>
      <c r="F3478">
        <v>-0.1087557849324734</v>
      </c>
      <c r="G3478">
        <v>-0.44026305796042936</v>
      </c>
      <c r="H3478" t="e">
        <v>#N/A</v>
      </c>
      <c r="I3478" t="e">
        <v>#N/A</v>
      </c>
      <c r="J3478" t="e">
        <v>#N/A</v>
      </c>
    </row>
    <row r="3479" spans="1:10" x14ac:dyDescent="0.25">
      <c r="A3479" s="2" t="s">
        <v>2350</v>
      </c>
      <c r="B3479">
        <v>36.851264999999998</v>
      </c>
      <c r="C3479">
        <v>-0.6989033398074932</v>
      </c>
      <c r="D3479">
        <v>41.553784999999998</v>
      </c>
      <c r="E3479">
        <v>-0.51208217568307857</v>
      </c>
      <c r="F3479">
        <v>-0.18682116412441463</v>
      </c>
      <c r="G3479">
        <v>-0.44410228380196609</v>
      </c>
      <c r="H3479" t="e">
        <v>#N/A</v>
      </c>
      <c r="I3479" t="e">
        <v>#N/A</v>
      </c>
      <c r="J3479" t="e">
        <v>#N/A</v>
      </c>
    </row>
    <row r="3480" spans="1:10" x14ac:dyDescent="0.25">
      <c r="A3480" s="2" t="s">
        <v>2003</v>
      </c>
      <c r="B3480">
        <v>64.701875000000001</v>
      </c>
      <c r="C3480">
        <v>0.51132067220319888</v>
      </c>
      <c r="D3480">
        <v>55.677309999999999</v>
      </c>
      <c r="E3480">
        <v>0.1779772628674037</v>
      </c>
      <c r="F3480">
        <v>0.3333434093357952</v>
      </c>
      <c r="G3480">
        <v>-0.444719955551928</v>
      </c>
      <c r="H3480" t="e">
        <v>#N/A</v>
      </c>
      <c r="I3480" t="e">
        <v>#N/A</v>
      </c>
      <c r="J3480" t="e">
        <v>#N/A</v>
      </c>
    </row>
    <row r="3481" spans="1:10" x14ac:dyDescent="0.25">
      <c r="A3481" s="2" t="s">
        <v>2315</v>
      </c>
      <c r="B3481">
        <v>37.041274999999999</v>
      </c>
      <c r="C3481">
        <v>-0.69064662067200022</v>
      </c>
      <c r="D3481">
        <v>45.587689999999995</v>
      </c>
      <c r="E3481">
        <v>-0.31499014522566926</v>
      </c>
      <c r="F3481">
        <v>-0.37565647544633096</v>
      </c>
      <c r="G3481">
        <v>-0.45144243589571736</v>
      </c>
      <c r="H3481" t="e">
        <v>#N/A</v>
      </c>
      <c r="I3481" t="e">
        <v>#N/A</v>
      </c>
      <c r="J3481" t="e">
        <v>#N/A</v>
      </c>
    </row>
    <row r="3482" spans="1:10" x14ac:dyDescent="0.25">
      <c r="A3482" s="2" t="s">
        <v>2366</v>
      </c>
      <c r="B3482">
        <v>41.009900000000002</v>
      </c>
      <c r="C3482">
        <v>-0.51819347621067835</v>
      </c>
      <c r="D3482">
        <v>42.8033</v>
      </c>
      <c r="E3482">
        <v>-0.45103228768695808</v>
      </c>
      <c r="F3482">
        <v>-6.7161188523720272E-2</v>
      </c>
      <c r="G3482">
        <v>-0.47650568577102953</v>
      </c>
      <c r="H3482" t="e">
        <v>#N/A</v>
      </c>
      <c r="I3482" t="e">
        <v>#N/A</v>
      </c>
      <c r="J3482" t="e">
        <v>#N/A</v>
      </c>
    </row>
    <row r="3483" spans="1:10" x14ac:dyDescent="0.25">
      <c r="A3483" s="2" t="s">
        <v>3473</v>
      </c>
      <c r="B3483">
        <v>12.537355</v>
      </c>
      <c r="C3483">
        <v>-1.755443132216596</v>
      </c>
      <c r="D3483">
        <v>15.295369999999998</v>
      </c>
      <c r="E3483">
        <v>-1.7950385985396642</v>
      </c>
      <c r="F3483">
        <v>3.9595466323068207E-2</v>
      </c>
      <c r="G3483">
        <v>-0.47712552623942955</v>
      </c>
      <c r="H3483" t="e">
        <v>#N/A</v>
      </c>
      <c r="I3483" t="e">
        <v>#N/A</v>
      </c>
      <c r="J3483" t="e">
        <v>#N/A</v>
      </c>
    </row>
    <row r="3484" spans="1:10" x14ac:dyDescent="0.25">
      <c r="A3484" s="2" t="s">
        <v>3446</v>
      </c>
      <c r="B3484">
        <v>13.670645</v>
      </c>
      <c r="C3484">
        <v>-1.7061970018599684</v>
      </c>
      <c r="D3484">
        <v>12.225569999999999</v>
      </c>
      <c r="E3484">
        <v>-1.9450255504133835</v>
      </c>
      <c r="F3484">
        <v>0.23882854855341518</v>
      </c>
      <c r="G3484">
        <v>-0.48444934385542621</v>
      </c>
      <c r="H3484" t="e">
        <v>#N/A</v>
      </c>
      <c r="I3484" t="e">
        <v>#N/A</v>
      </c>
      <c r="J3484" t="e">
        <v>#N/A</v>
      </c>
    </row>
    <row r="3485" spans="1:10" x14ac:dyDescent="0.25">
      <c r="A3485" s="2" t="s">
        <v>2715</v>
      </c>
      <c r="B3485">
        <v>40.15992</v>
      </c>
      <c r="C3485">
        <v>-0.55512861715476725</v>
      </c>
      <c r="D3485">
        <v>34.597034999999998</v>
      </c>
      <c r="E3485">
        <v>-0.85198110312053243</v>
      </c>
      <c r="F3485">
        <v>0.29685248596576519</v>
      </c>
      <c r="G3485">
        <v>-0.48870988536810234</v>
      </c>
      <c r="H3485" t="e">
        <v>#N/A</v>
      </c>
      <c r="I3485" t="e">
        <v>#N/A</v>
      </c>
      <c r="J3485" t="e">
        <v>#N/A</v>
      </c>
    </row>
    <row r="3486" spans="1:10" x14ac:dyDescent="0.25">
      <c r="A3486" s="2" t="s">
        <v>3223</v>
      </c>
      <c r="B3486">
        <v>14.81794</v>
      </c>
      <c r="C3486">
        <v>-1.6563422964204892</v>
      </c>
      <c r="D3486">
        <v>23.768039999999999</v>
      </c>
      <c r="E3486">
        <v>-1.381073536473111</v>
      </c>
      <c r="F3486">
        <v>-0.27526875994737821</v>
      </c>
      <c r="G3486">
        <v>-0.49006589916689186</v>
      </c>
      <c r="H3486" t="e">
        <v>#N/A</v>
      </c>
      <c r="I3486" t="e">
        <v>#N/A</v>
      </c>
      <c r="J3486" t="e">
        <v>#N/A</v>
      </c>
    </row>
    <row r="3487" spans="1:10" x14ac:dyDescent="0.25">
      <c r="A3487" s="2" t="s">
        <v>2917</v>
      </c>
      <c r="B3487">
        <v>17.841419999999999</v>
      </c>
      <c r="C3487">
        <v>-1.5249596051317138</v>
      </c>
      <c r="D3487">
        <v>27.842665</v>
      </c>
      <c r="E3487">
        <v>-1.1819919729255011</v>
      </c>
      <c r="F3487">
        <v>-0.34296763220621274</v>
      </c>
      <c r="G3487">
        <v>-0.49527362255497159</v>
      </c>
      <c r="H3487" t="e">
        <v>#N/A</v>
      </c>
      <c r="I3487" t="e">
        <v>#N/A</v>
      </c>
      <c r="J3487" t="e">
        <v>#N/A</v>
      </c>
    </row>
    <row r="3488" spans="1:10" x14ac:dyDescent="0.25">
      <c r="A3488" s="2" t="s">
        <v>559</v>
      </c>
      <c r="B3488">
        <v>71.528594999999996</v>
      </c>
      <c r="C3488">
        <v>0.80796984675534056</v>
      </c>
      <c r="D3488">
        <v>67.332335</v>
      </c>
      <c r="E3488">
        <v>0.74742858665461942</v>
      </c>
      <c r="F3488">
        <v>6.0541260100721139E-2</v>
      </c>
      <c r="G3488">
        <v>-0.50472163141572068</v>
      </c>
      <c r="H3488" t="e">
        <v>#N/A</v>
      </c>
      <c r="I3488" t="e">
        <v>#N/A</v>
      </c>
      <c r="J3488" t="e">
        <v>#N/A</v>
      </c>
    </row>
    <row r="3489" spans="1:10" x14ac:dyDescent="0.25">
      <c r="A3489" s="2" t="s">
        <v>1905</v>
      </c>
      <c r="B3489">
        <v>63.469480000000004</v>
      </c>
      <c r="C3489">
        <v>0.45776802034810793</v>
      </c>
      <c r="D3489">
        <v>50.141440000000003</v>
      </c>
      <c r="E3489">
        <v>-9.2499076721222706E-2</v>
      </c>
      <c r="F3489">
        <v>0.55026709706933064</v>
      </c>
      <c r="G3489">
        <v>-0.51545093060086322</v>
      </c>
      <c r="H3489" t="e">
        <v>#N/A</v>
      </c>
      <c r="I3489" t="e">
        <v>#N/A</v>
      </c>
      <c r="J3489" t="e">
        <v>#N/A</v>
      </c>
    </row>
    <row r="3490" spans="1:10" x14ac:dyDescent="0.25">
      <c r="A3490" s="2" t="s">
        <v>2406</v>
      </c>
      <c r="B3490">
        <v>15.61398</v>
      </c>
      <c r="C3490">
        <v>-1.6217510712185641</v>
      </c>
      <c r="D3490">
        <v>39.73677</v>
      </c>
      <c r="E3490">
        <v>-0.60085947106350257</v>
      </c>
      <c r="F3490">
        <v>-1.0208916001550614</v>
      </c>
      <c r="G3490">
        <v>-0.51890409263912174</v>
      </c>
      <c r="H3490" t="e">
        <v>#N/A</v>
      </c>
      <c r="I3490" t="e">
        <v>#N/A</v>
      </c>
      <c r="J3490" t="e">
        <v>#N/A</v>
      </c>
    </row>
    <row r="3491" spans="1:10" x14ac:dyDescent="0.25">
      <c r="A3491" s="2" t="s">
        <v>2865</v>
      </c>
      <c r="B3491">
        <v>21.039560000000002</v>
      </c>
      <c r="C3491">
        <v>-1.3859872155943975</v>
      </c>
      <c r="D3491">
        <v>32.946615000000001</v>
      </c>
      <c r="E3491">
        <v>-0.93261875544688055</v>
      </c>
      <c r="F3491">
        <v>-0.45336846014751697</v>
      </c>
      <c r="G3491">
        <v>-0.53347908668218613</v>
      </c>
      <c r="H3491" t="e">
        <v>#N/A</v>
      </c>
      <c r="I3491" t="e">
        <v>#N/A</v>
      </c>
      <c r="J3491" t="e">
        <v>#N/A</v>
      </c>
    </row>
    <row r="3492" spans="1:10" x14ac:dyDescent="0.25">
      <c r="A3492" s="2" t="s">
        <v>1400</v>
      </c>
      <c r="B3492">
        <v>41.726065000000006</v>
      </c>
      <c r="C3492">
        <v>-0.48707314959802456</v>
      </c>
      <c r="D3492">
        <v>53.406885000000003</v>
      </c>
      <c r="E3492">
        <v>6.704686831144295E-2</v>
      </c>
      <c r="F3492">
        <v>-0.55412001790946752</v>
      </c>
      <c r="G3492">
        <v>-0.58212695551355853</v>
      </c>
      <c r="H3492" t="e">
        <v>#N/A</v>
      </c>
      <c r="I3492" t="e">
        <v>#N/A</v>
      </c>
      <c r="J3492" t="e">
        <v>#N/A</v>
      </c>
    </row>
    <row r="3493" spans="1:10" x14ac:dyDescent="0.25">
      <c r="A3493" s="2" t="s">
        <v>2839</v>
      </c>
      <c r="B3493">
        <v>12.70842</v>
      </c>
      <c r="C3493">
        <v>-1.7480096515634036</v>
      </c>
      <c r="D3493">
        <v>38.390254999999996</v>
      </c>
      <c r="E3493">
        <v>-0.6666486692204644</v>
      </c>
      <c r="F3493">
        <v>-1.0813609823429391</v>
      </c>
      <c r="G3493">
        <v>-0.6000911412982306</v>
      </c>
      <c r="H3493" t="e">
        <v>#N/A</v>
      </c>
      <c r="I3493" t="e">
        <v>#N/A</v>
      </c>
      <c r="J3493" t="e">
        <v>#N/A</v>
      </c>
    </row>
    <row r="3494" spans="1:10" x14ac:dyDescent="0.25">
      <c r="A3494" s="2" t="s">
        <v>1296</v>
      </c>
      <c r="B3494">
        <v>59.360479999999995</v>
      </c>
      <c r="C3494">
        <v>0.27921500246620362</v>
      </c>
      <c r="D3494">
        <v>67.688005000000004</v>
      </c>
      <c r="E3494">
        <v>0.76480622010726329</v>
      </c>
      <c r="F3494">
        <v>-0.48559121764105967</v>
      </c>
      <c r="G3494">
        <v>-0.72777618755988516</v>
      </c>
      <c r="H3494" t="e">
        <v>#N/A</v>
      </c>
      <c r="I3494" t="e">
        <v>#N/A</v>
      </c>
      <c r="J3494" t="e">
        <v>#N/A</v>
      </c>
    </row>
    <row r="3495" spans="1:10" x14ac:dyDescent="0.25">
      <c r="A3495" s="2" t="s">
        <v>1690</v>
      </c>
      <c r="B3495">
        <v>35.502955</v>
      </c>
      <c r="C3495">
        <v>-0.75749297707698693</v>
      </c>
      <c r="D3495">
        <v>49.853014999999999</v>
      </c>
      <c r="E3495">
        <v>-0.10659119561958026</v>
      </c>
      <c r="F3495">
        <v>-0.65090178145740663</v>
      </c>
      <c r="G3495">
        <v>-0.85119378497067211</v>
      </c>
      <c r="H3495" t="e">
        <v>#N/A</v>
      </c>
      <c r="I3495" t="e">
        <v>#N/A</v>
      </c>
      <c r="J3495" t="e">
        <v>#N/A</v>
      </c>
    </row>
    <row r="3496" spans="1:10" x14ac:dyDescent="0.25">
      <c r="A3496" s="2" t="s">
        <v>1857</v>
      </c>
      <c r="B3496">
        <v>52.981700000000004</v>
      </c>
      <c r="C3496">
        <v>2.0306706568266673E-3</v>
      </c>
      <c r="D3496">
        <v>49.275284999999997</v>
      </c>
      <c r="E3496">
        <v>-0.13481842921981615</v>
      </c>
      <c r="F3496">
        <v>0.13684909987664282</v>
      </c>
      <c r="G3496">
        <v>-0.85174142182515167</v>
      </c>
      <c r="H3496" t="e">
        <v>#N/A</v>
      </c>
      <c r="I3496" t="e">
        <v>#N/A</v>
      </c>
      <c r="J3496" t="e">
        <v>#N/A</v>
      </c>
    </row>
    <row r="3497" spans="1:10" x14ac:dyDescent="0.25">
      <c r="A3497" s="2" t="s">
        <v>630</v>
      </c>
      <c r="B3497">
        <v>51.997844999999998</v>
      </c>
      <c r="C3497">
        <v>-4.0721891866464056E-2</v>
      </c>
      <c r="D3497">
        <v>69.491214999999997</v>
      </c>
      <c r="E3497">
        <v>0.85290901881995085</v>
      </c>
      <c r="F3497">
        <v>-0.89363091068641487</v>
      </c>
      <c r="G3497">
        <v>-1.00619094719993</v>
      </c>
      <c r="H3497" t="e">
        <v>#N/A</v>
      </c>
      <c r="I3497" t="e">
        <v>#N/A</v>
      </c>
      <c r="J3497" t="e">
        <v>#N/A</v>
      </c>
    </row>
    <row r="3498" spans="1:10" x14ac:dyDescent="0.25">
      <c r="A3498" s="2" t="s">
        <v>3135</v>
      </c>
      <c r="B3498">
        <v>18.685224999999999</v>
      </c>
      <c r="C3498">
        <v>-1.4882927934369365</v>
      </c>
      <c r="D3498">
        <v>22.319929999999999</v>
      </c>
      <c r="E3498">
        <v>-1.4518265512877087</v>
      </c>
      <c r="F3498">
        <v>-3.646624214922789E-2</v>
      </c>
      <c r="G3498">
        <v>-1.0232679189943845</v>
      </c>
      <c r="H3498" t="e">
        <v>#N/A</v>
      </c>
      <c r="I3498" t="e">
        <v>#N/A</v>
      </c>
      <c r="J3498" t="e">
        <v>#N/A</v>
      </c>
    </row>
    <row r="3499" spans="1:10" x14ac:dyDescent="0.25">
      <c r="A3499" s="2" t="s">
        <v>3313</v>
      </c>
      <c r="B3499">
        <v>15.705264999999999</v>
      </c>
      <c r="C3499">
        <v>-1.6177843610123464</v>
      </c>
      <c r="D3499">
        <v>22.394159999999999</v>
      </c>
      <c r="E3499">
        <v>-1.4481997575429741</v>
      </c>
      <c r="F3499">
        <v>-0.16958460346937221</v>
      </c>
      <c r="G3499">
        <v>-1.2166981083421307</v>
      </c>
      <c r="H3499" t="e">
        <v>#N/A</v>
      </c>
      <c r="I3499" t="e">
        <v>#N/A</v>
      </c>
      <c r="J3499" t="e">
        <v>#N/A</v>
      </c>
    </row>
    <row r="3500" spans="1:10" x14ac:dyDescent="0.25">
      <c r="A3500" s="2" t="s">
        <v>85</v>
      </c>
      <c r="B3500">
        <v>103.38728499999999</v>
      </c>
      <c r="C3500">
        <v>2.1923614859045335</v>
      </c>
      <c r="D3500">
        <v>90.251779999999997</v>
      </c>
      <c r="E3500">
        <v>1.8672467162354891</v>
      </c>
      <c r="F3500">
        <v>0.3251147696690444</v>
      </c>
      <c r="G3500">
        <v>-1.3229326384653211</v>
      </c>
      <c r="H3500" t="e">
        <v>#N/A</v>
      </c>
      <c r="I3500" t="e">
        <v>#N/A</v>
      </c>
      <c r="J3500" t="e">
        <v>#N/A</v>
      </c>
    </row>
    <row r="3501" spans="1:10" x14ac:dyDescent="0.25">
      <c r="A3501" s="2" t="s">
        <v>3479</v>
      </c>
      <c r="B3501">
        <v>26.8386</v>
      </c>
      <c r="C3501">
        <v>-1.133994980788392</v>
      </c>
      <c r="D3501">
        <v>12.643889999999999</v>
      </c>
      <c r="E3501">
        <v>-1.9245869089032479</v>
      </c>
      <c r="F3501">
        <v>0.7905919281148559</v>
      </c>
      <c r="G3501">
        <v>-1.4855626210021289</v>
      </c>
      <c r="H3501" t="e">
        <v>#N/A</v>
      </c>
      <c r="I3501" t="e">
        <v>#N/A</v>
      </c>
      <c r="J3501" t="e">
        <v>#N/A</v>
      </c>
    </row>
    <row r="3502" spans="1:10" x14ac:dyDescent="0.25">
      <c r="A3502" s="2" t="s">
        <v>3151</v>
      </c>
      <c r="B3502">
        <v>11.267189999999999</v>
      </c>
      <c r="C3502">
        <v>-1.8106370465407546</v>
      </c>
      <c r="D3502">
        <v>21.681384999999999</v>
      </c>
      <c r="E3502">
        <v>-1.4830251369233214</v>
      </c>
      <c r="F3502">
        <v>-0.32761190961743325</v>
      </c>
      <c r="G3502">
        <v>-1.7388670524748409</v>
      </c>
      <c r="H3502" t="e">
        <v>#N/A</v>
      </c>
      <c r="I3502" t="e">
        <v>#N/A</v>
      </c>
      <c r="J3502" t="e">
        <v>#N/A</v>
      </c>
    </row>
    <row r="3503" spans="1:10" x14ac:dyDescent="0.25">
      <c r="A3503" s="2" t="s">
        <v>2397</v>
      </c>
      <c r="B3503">
        <v>48.027635000000004</v>
      </c>
      <c r="C3503">
        <v>-0.21324391112295296</v>
      </c>
      <c r="D3503">
        <v>45.6447</v>
      </c>
      <c r="E3503">
        <v>-0.31220470118165289</v>
      </c>
      <c r="F3503">
        <v>9.8960790058699927E-2</v>
      </c>
      <c r="G3503">
        <v>-1.8016606086079152</v>
      </c>
      <c r="H3503" t="e">
        <v>#N/A</v>
      </c>
      <c r="I3503" t="e">
        <v>#N/A</v>
      </c>
      <c r="J3503" t="e">
        <v>#N/A</v>
      </c>
    </row>
  </sheetData>
  <autoFilter ref="H1:J3503">
    <sortState ref="H2:J3504">
      <sortCondition descending="1" ref="J1:J3504"/>
    </sortState>
  </autoFilter>
  <sortState ref="A2:J3504">
    <sortCondition ref="H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50"/>
  <sheetViews>
    <sheetView zoomScale="85" zoomScaleNormal="85" workbookViewId="0">
      <selection activeCell="P36" sqref="P36"/>
    </sheetView>
  </sheetViews>
  <sheetFormatPr defaultRowHeight="15" x14ac:dyDescent="0.25"/>
  <cols>
    <col min="1" max="1" width="12.7109375" style="2" bestFit="1" customWidth="1"/>
    <col min="2" max="2" width="26.140625" bestFit="1" customWidth="1"/>
    <col min="3" max="3" width="22.7109375" bestFit="1" customWidth="1"/>
    <col min="4" max="4" width="24.7109375" bestFit="1" customWidth="1"/>
    <col min="5" max="5" width="22.140625" bestFit="1" customWidth="1"/>
    <col min="6" max="6" width="25" customWidth="1"/>
    <col min="7" max="7" width="19" bestFit="1" customWidth="1"/>
    <col min="8" max="8" width="8.85546875" bestFit="1" customWidth="1"/>
    <col min="9" max="9" width="7" bestFit="1" customWidth="1"/>
    <col min="10" max="10" width="9.7109375" bestFit="1" customWidth="1"/>
  </cols>
  <sheetData>
    <row r="1" spans="1:10" s="1" customFormat="1" x14ac:dyDescent="0.25">
      <c r="A1" s="4" t="s">
        <v>4110</v>
      </c>
      <c r="B1" s="3" t="s">
        <v>4115</v>
      </c>
      <c r="C1" s="3" t="s">
        <v>4116</v>
      </c>
      <c r="D1" s="3" t="s">
        <v>4119</v>
      </c>
      <c r="E1" s="3" t="s">
        <v>4120</v>
      </c>
      <c r="F1" s="3" t="s">
        <v>4121</v>
      </c>
      <c r="G1" s="3" t="s">
        <v>4113</v>
      </c>
      <c r="H1" s="5" t="s">
        <v>4107</v>
      </c>
      <c r="I1" s="6" t="s">
        <v>4108</v>
      </c>
      <c r="J1" s="7" t="s">
        <v>4109</v>
      </c>
    </row>
    <row r="2" spans="1:10" x14ac:dyDescent="0.25">
      <c r="A2" s="2" t="s">
        <v>4017</v>
      </c>
      <c r="B2">
        <v>13.319694999999999</v>
      </c>
      <c r="C2">
        <v>-0.39332275575571085</v>
      </c>
      <c r="D2">
        <v>18.786014999999999</v>
      </c>
      <c r="E2">
        <v>-0.13095543038992707</v>
      </c>
      <c r="F2">
        <v>-0.26236732536578378</v>
      </c>
      <c r="G2">
        <v>0.35730778576298627</v>
      </c>
      <c r="H2">
        <v>1</v>
      </c>
      <c r="I2">
        <v>2</v>
      </c>
      <c r="J2" t="e">
        <v>#N/A</v>
      </c>
    </row>
    <row r="3" spans="1:10" x14ac:dyDescent="0.25">
      <c r="A3" s="2" t="s">
        <v>1343</v>
      </c>
      <c r="B3">
        <v>18.964205</v>
      </c>
      <c r="C3">
        <v>0.43709275826592148</v>
      </c>
      <c r="D3">
        <v>23.515614999999997</v>
      </c>
      <c r="E3">
        <v>0.38891130680637398</v>
      </c>
      <c r="F3">
        <v>4.8181451459547497E-2</v>
      </c>
      <c r="G3">
        <v>0.49352622304754545</v>
      </c>
      <c r="H3">
        <v>1</v>
      </c>
      <c r="I3" t="e">
        <v>#N/A</v>
      </c>
      <c r="J3" t="e">
        <v>#N/A</v>
      </c>
    </row>
    <row r="4" spans="1:10" x14ac:dyDescent="0.25">
      <c r="A4" s="2" t="s">
        <v>3264</v>
      </c>
      <c r="B4">
        <v>17.693285000000003</v>
      </c>
      <c r="C4">
        <v>0.25011608800041213</v>
      </c>
      <c r="D4">
        <v>15.413629999999999</v>
      </c>
      <c r="E4">
        <v>-0.50164022117979268</v>
      </c>
      <c r="F4">
        <v>0.75175630918020486</v>
      </c>
      <c r="G4">
        <v>0.20352786438136672</v>
      </c>
      <c r="H4">
        <v>1</v>
      </c>
      <c r="I4" t="e">
        <v>#N/A</v>
      </c>
      <c r="J4" t="e">
        <v>#N/A</v>
      </c>
    </row>
    <row r="5" spans="1:10" x14ac:dyDescent="0.25">
      <c r="A5" s="2" t="s">
        <v>3697</v>
      </c>
      <c r="B5">
        <v>13.814254999999999</v>
      </c>
      <c r="C5">
        <v>-0.32056350887430957</v>
      </c>
      <c r="D5">
        <v>12.491050000000001</v>
      </c>
      <c r="E5">
        <v>-0.82288348251165266</v>
      </c>
      <c r="F5">
        <v>0.50231997363734315</v>
      </c>
      <c r="G5">
        <v>-6.9152527026841229E-3</v>
      </c>
      <c r="H5">
        <v>1</v>
      </c>
      <c r="I5" t="e">
        <v>#N/A</v>
      </c>
      <c r="J5" t="e">
        <v>#N/A</v>
      </c>
    </row>
    <row r="6" spans="1:10" x14ac:dyDescent="0.25">
      <c r="A6" s="2" t="s">
        <v>981</v>
      </c>
      <c r="B6">
        <v>17.636724999999998</v>
      </c>
      <c r="C6">
        <v>0.24179502886984677</v>
      </c>
      <c r="D6">
        <v>27.519860000000001</v>
      </c>
      <c r="E6">
        <v>0.82904869328400543</v>
      </c>
      <c r="F6">
        <v>-0.5872536644141586</v>
      </c>
      <c r="G6">
        <v>-7.5583470880983369E-2</v>
      </c>
      <c r="H6">
        <v>1</v>
      </c>
      <c r="I6" t="e">
        <v>#N/A</v>
      </c>
      <c r="J6" t="e">
        <v>#N/A</v>
      </c>
    </row>
    <row r="7" spans="1:10" x14ac:dyDescent="0.25">
      <c r="A7" s="2" t="s">
        <v>3686</v>
      </c>
      <c r="B7">
        <v>4.636495</v>
      </c>
      <c r="C7">
        <v>-1.6707877600435297</v>
      </c>
      <c r="D7">
        <v>7.6418749999999998</v>
      </c>
      <c r="E7">
        <v>-1.3558936282626413</v>
      </c>
      <c r="F7">
        <v>-0.31489413178088843</v>
      </c>
      <c r="G7">
        <v>-0.39842033515520553</v>
      </c>
      <c r="H7">
        <v>1</v>
      </c>
      <c r="I7" t="e">
        <v>#N/A</v>
      </c>
      <c r="J7" t="e">
        <v>#N/A</v>
      </c>
    </row>
    <row r="8" spans="1:10" x14ac:dyDescent="0.25">
      <c r="A8" s="2" t="s">
        <v>3848</v>
      </c>
      <c r="B8">
        <v>7.5249199999999998</v>
      </c>
      <c r="C8">
        <v>-1.2458451288695336</v>
      </c>
      <c r="D8">
        <v>6.3764750000000001</v>
      </c>
      <c r="E8">
        <v>-1.4949834813682314</v>
      </c>
      <c r="F8">
        <v>0.24913835249869787</v>
      </c>
      <c r="G8">
        <v>1.2228604572013704</v>
      </c>
      <c r="H8" t="e">
        <v>#N/A</v>
      </c>
      <c r="I8">
        <v>2</v>
      </c>
      <c r="J8" t="e">
        <v>#N/A</v>
      </c>
    </row>
    <row r="9" spans="1:10" x14ac:dyDescent="0.25">
      <c r="A9" s="2" t="s">
        <v>4014</v>
      </c>
      <c r="B9">
        <v>12.68947</v>
      </c>
      <c r="C9">
        <v>-0.48604092213760808</v>
      </c>
      <c r="D9">
        <v>16.546435000000002</v>
      </c>
      <c r="E9">
        <v>-0.37712490503685081</v>
      </c>
      <c r="F9">
        <v>-0.10891601710075727</v>
      </c>
      <c r="G9">
        <v>0.95949415992691844</v>
      </c>
      <c r="H9" t="e">
        <v>#N/A</v>
      </c>
      <c r="I9">
        <v>2</v>
      </c>
      <c r="J9" t="e">
        <v>#N/A</v>
      </c>
    </row>
    <row r="10" spans="1:10" x14ac:dyDescent="0.25">
      <c r="A10" s="2" t="s">
        <v>4106</v>
      </c>
      <c r="B10">
        <v>9.5470499999999987</v>
      </c>
      <c r="C10">
        <v>-0.94835108184533445</v>
      </c>
      <c r="D10">
        <v>13.18694</v>
      </c>
      <c r="E10">
        <v>-0.74639285671929534</v>
      </c>
      <c r="F10">
        <v>-0.20195822512603911</v>
      </c>
      <c r="G10">
        <v>0.83048389780489307</v>
      </c>
      <c r="H10" t="e">
        <v>#N/A</v>
      </c>
      <c r="I10">
        <v>2</v>
      </c>
      <c r="J10" t="e">
        <v>#N/A</v>
      </c>
    </row>
    <row r="11" spans="1:10" x14ac:dyDescent="0.25">
      <c r="A11" s="2" t="s">
        <v>3982</v>
      </c>
      <c r="B11">
        <v>19.91366</v>
      </c>
      <c r="C11">
        <v>0.57677577093937038</v>
      </c>
      <c r="D11">
        <v>6.6352849999999997</v>
      </c>
      <c r="E11">
        <v>-1.4665356823463744</v>
      </c>
      <c r="F11">
        <v>2.043311453285745</v>
      </c>
      <c r="G11">
        <v>0.6984084166204173</v>
      </c>
      <c r="H11" t="e">
        <v>#N/A</v>
      </c>
      <c r="I11">
        <v>2</v>
      </c>
      <c r="J11" t="e">
        <v>#N/A</v>
      </c>
    </row>
    <row r="12" spans="1:10" x14ac:dyDescent="0.25">
      <c r="A12" s="2" t="s">
        <v>2524</v>
      </c>
      <c r="B12">
        <v>12.665929999999999</v>
      </c>
      <c r="C12">
        <v>-0.48950410693134033</v>
      </c>
      <c r="D12">
        <v>20.388604999999998</v>
      </c>
      <c r="E12">
        <v>4.5197570786371155E-2</v>
      </c>
      <c r="F12">
        <v>-0.53470167771771149</v>
      </c>
      <c r="G12">
        <v>0.6398086831358456</v>
      </c>
      <c r="H12" t="e">
        <v>#N/A</v>
      </c>
      <c r="I12">
        <v>2</v>
      </c>
      <c r="J12" t="e">
        <v>#N/A</v>
      </c>
    </row>
    <row r="13" spans="1:10" x14ac:dyDescent="0.25">
      <c r="A13" s="2" t="s">
        <v>765</v>
      </c>
      <c r="B13">
        <v>11.682539999999999</v>
      </c>
      <c r="C13">
        <v>-0.63417960796397788</v>
      </c>
      <c r="D13">
        <v>22.526220000000002</v>
      </c>
      <c r="E13">
        <v>0.28015928751334035</v>
      </c>
      <c r="F13">
        <v>-0.91433889547731817</v>
      </c>
      <c r="G13">
        <v>-0.62523778193983492</v>
      </c>
      <c r="H13" t="e">
        <v>#N/A</v>
      </c>
      <c r="I13" t="e">
        <v>#N/A</v>
      </c>
      <c r="J13">
        <v>3</v>
      </c>
    </row>
    <row r="14" spans="1:10" x14ac:dyDescent="0.25">
      <c r="A14" s="2" t="s">
        <v>2542</v>
      </c>
      <c r="B14">
        <v>19.672899999999998</v>
      </c>
      <c r="C14">
        <v>0.54135536435742626</v>
      </c>
      <c r="D14">
        <v>8.7143499999999996</v>
      </c>
      <c r="E14">
        <v>-1.2380096467473749</v>
      </c>
      <c r="F14">
        <v>1.7793650111048012</v>
      </c>
      <c r="G14">
        <v>-0.67174249818847098</v>
      </c>
      <c r="H14" t="e">
        <v>#N/A</v>
      </c>
      <c r="I14" t="e">
        <v>#N/A</v>
      </c>
      <c r="J14">
        <v>3</v>
      </c>
    </row>
    <row r="15" spans="1:10" x14ac:dyDescent="0.25">
      <c r="A15" s="2" t="s">
        <v>2004</v>
      </c>
      <c r="B15">
        <v>7.6877000000000004</v>
      </c>
      <c r="C15">
        <v>-1.2218970736136405</v>
      </c>
      <c r="D15">
        <v>8.0740200000000009</v>
      </c>
      <c r="E15">
        <v>-1.3083932453241904</v>
      </c>
      <c r="F15">
        <v>8.6496171710549907E-2</v>
      </c>
      <c r="G15">
        <v>-0.72687262760357663</v>
      </c>
      <c r="H15" t="e">
        <v>#N/A</v>
      </c>
      <c r="I15" t="e">
        <v>#N/A</v>
      </c>
      <c r="J15">
        <v>3</v>
      </c>
    </row>
    <row r="16" spans="1:10" x14ac:dyDescent="0.25">
      <c r="A16" s="2" t="s">
        <v>1345</v>
      </c>
      <c r="B16">
        <v>11.814195</v>
      </c>
      <c r="C16">
        <v>-0.6148106362554473</v>
      </c>
      <c r="D16">
        <v>16.13729</v>
      </c>
      <c r="E16">
        <v>-0.42209718095662879</v>
      </c>
      <c r="F16">
        <v>-0.1927134552988185</v>
      </c>
      <c r="G16">
        <v>-0.77635964439888083</v>
      </c>
      <c r="H16" t="e">
        <v>#N/A</v>
      </c>
      <c r="I16" t="e">
        <v>#N/A</v>
      </c>
      <c r="J16">
        <v>3</v>
      </c>
    </row>
    <row r="17" spans="1:10" x14ac:dyDescent="0.25">
      <c r="A17" s="2" t="s">
        <v>3845</v>
      </c>
      <c r="B17">
        <v>15.712244999999999</v>
      </c>
      <c r="C17">
        <v>-4.1332833145518617E-2</v>
      </c>
      <c r="D17">
        <v>19.513114999999999</v>
      </c>
      <c r="E17">
        <v>-5.1034273290927003E-2</v>
      </c>
      <c r="F17">
        <v>9.7014401454083854E-3</v>
      </c>
      <c r="G17">
        <v>-1.4605058617504003</v>
      </c>
      <c r="H17" t="e">
        <v>#N/A</v>
      </c>
      <c r="I17" t="e">
        <v>#N/A</v>
      </c>
      <c r="J17">
        <v>3</v>
      </c>
    </row>
    <row r="18" spans="1:10" x14ac:dyDescent="0.25">
      <c r="A18" s="2" t="s">
        <v>3964</v>
      </c>
      <c r="B18">
        <v>21.370539999999998</v>
      </c>
      <c r="C18">
        <v>0.79111071836046343</v>
      </c>
      <c r="D18">
        <v>25.272165000000001</v>
      </c>
      <c r="E18">
        <v>0.58198723653027562</v>
      </c>
      <c r="F18">
        <v>0.20912348183018781</v>
      </c>
      <c r="G18">
        <v>-2.451709386745323</v>
      </c>
      <c r="H18" t="e">
        <v>#N/A</v>
      </c>
      <c r="I18" t="e">
        <v>#N/A</v>
      </c>
      <c r="J18">
        <v>3</v>
      </c>
    </row>
    <row r="19" spans="1:10" x14ac:dyDescent="0.25">
      <c r="A19" s="2" t="s">
        <v>1504</v>
      </c>
      <c r="B19">
        <v>28.680695</v>
      </c>
      <c r="C19">
        <v>1.8665745091771697</v>
      </c>
      <c r="D19">
        <v>34.387095000000002</v>
      </c>
      <c r="E19">
        <v>1.5838793455612048</v>
      </c>
      <c r="F19">
        <v>0.28269516361596492</v>
      </c>
      <c r="G19">
        <v>2.9191857570105788</v>
      </c>
      <c r="H19" t="e">
        <v>#N/A</v>
      </c>
      <c r="I19" t="e">
        <v>#N/A</v>
      </c>
      <c r="J19" t="e">
        <v>#N/A</v>
      </c>
    </row>
    <row r="20" spans="1:10" x14ac:dyDescent="0.25">
      <c r="A20" s="2" t="s">
        <v>704</v>
      </c>
      <c r="B20">
        <v>17.351315</v>
      </c>
      <c r="C20">
        <v>0.19980575223522071</v>
      </c>
      <c r="D20">
        <v>22.7179</v>
      </c>
      <c r="E20">
        <v>0.30122831157156643</v>
      </c>
      <c r="F20">
        <v>-0.10142255933634572</v>
      </c>
      <c r="G20">
        <v>2.6819891031508059</v>
      </c>
      <c r="H20" t="e">
        <v>#N/A</v>
      </c>
      <c r="I20" t="e">
        <v>#N/A</v>
      </c>
      <c r="J20" t="e">
        <v>#N/A</v>
      </c>
    </row>
    <row r="21" spans="1:10" x14ac:dyDescent="0.25">
      <c r="A21" s="2" t="s">
        <v>4044</v>
      </c>
      <c r="B21">
        <v>17.746970000000001</v>
      </c>
      <c r="C21">
        <v>0.25801417957439277</v>
      </c>
      <c r="D21">
        <v>25.400995000000002</v>
      </c>
      <c r="E21">
        <v>0.59614793336573735</v>
      </c>
      <c r="F21">
        <v>-0.33813375379134458</v>
      </c>
      <c r="G21">
        <v>2.3187847340567389</v>
      </c>
      <c r="H21" t="e">
        <v>#N/A</v>
      </c>
      <c r="I21" t="e">
        <v>#N/A</v>
      </c>
      <c r="J21" t="e">
        <v>#N/A</v>
      </c>
    </row>
    <row r="22" spans="1:10" x14ac:dyDescent="0.25">
      <c r="A22" s="2" t="s">
        <v>2481</v>
      </c>
      <c r="B22">
        <v>14.901020000000001</v>
      </c>
      <c r="C22">
        <v>-0.16067956569842354</v>
      </c>
      <c r="D22">
        <v>13.286954999999999</v>
      </c>
      <c r="E22">
        <v>-0.73539943830744492</v>
      </c>
      <c r="F22">
        <v>0.57471987260902135</v>
      </c>
      <c r="G22">
        <v>2.2459890200867969</v>
      </c>
      <c r="H22" t="e">
        <v>#N/A</v>
      </c>
      <c r="I22" t="e">
        <v>#N/A</v>
      </c>
      <c r="J22" t="e">
        <v>#N/A</v>
      </c>
    </row>
    <row r="23" spans="1:10" x14ac:dyDescent="0.25">
      <c r="A23" s="2" t="s">
        <v>1013</v>
      </c>
      <c r="B23">
        <v>9.8723200000000002</v>
      </c>
      <c r="C23">
        <v>-0.90049763588708165</v>
      </c>
      <c r="D23">
        <v>11.258700000000001</v>
      </c>
      <c r="E23">
        <v>-0.95834055574910659</v>
      </c>
      <c r="F23">
        <v>5.7842919862024944E-2</v>
      </c>
      <c r="G23">
        <v>2.2283193800730441</v>
      </c>
      <c r="H23" t="e">
        <v>#N/A</v>
      </c>
      <c r="I23" t="e">
        <v>#N/A</v>
      </c>
      <c r="J23" t="e">
        <v>#N/A</v>
      </c>
    </row>
    <row r="24" spans="1:10" x14ac:dyDescent="0.25">
      <c r="A24" s="2" t="s">
        <v>3693</v>
      </c>
      <c r="B24">
        <v>13.46688</v>
      </c>
      <c r="C24">
        <v>-0.37166902364587773</v>
      </c>
      <c r="D24">
        <v>14.542104999999999</v>
      </c>
      <c r="E24">
        <v>-0.59743624159061104</v>
      </c>
      <c r="F24">
        <v>0.22576721794473331</v>
      </c>
      <c r="G24">
        <v>2.0283563693754307</v>
      </c>
      <c r="H24" t="e">
        <v>#N/A</v>
      </c>
      <c r="I24" t="e">
        <v>#N/A</v>
      </c>
      <c r="J24" t="e">
        <v>#N/A</v>
      </c>
    </row>
    <row r="25" spans="1:10" x14ac:dyDescent="0.25">
      <c r="A25" s="2" t="s">
        <v>3750</v>
      </c>
      <c r="B25">
        <v>28.779220000000002</v>
      </c>
      <c r="C25">
        <v>1.8810694234423553</v>
      </c>
      <c r="D25">
        <v>38.298990000000003</v>
      </c>
      <c r="E25">
        <v>2.0138658327703824</v>
      </c>
      <c r="F25">
        <v>-0.13279640932802717</v>
      </c>
      <c r="G25">
        <v>2.001038462028653</v>
      </c>
      <c r="H25" t="e">
        <v>#N/A</v>
      </c>
      <c r="I25" t="e">
        <v>#N/A</v>
      </c>
      <c r="J25" t="e">
        <v>#N/A</v>
      </c>
    </row>
    <row r="26" spans="1:10" x14ac:dyDescent="0.25">
      <c r="A26" s="2" t="s">
        <v>3647</v>
      </c>
      <c r="B26">
        <v>24.807760000000002</v>
      </c>
      <c r="C26">
        <v>1.2967916035224063</v>
      </c>
      <c r="D26">
        <v>32.403014999999996</v>
      </c>
      <c r="E26">
        <v>1.3657938423608411</v>
      </c>
      <c r="F26">
        <v>-6.9002238838434815E-2</v>
      </c>
      <c r="G26">
        <v>1.966294471087334</v>
      </c>
      <c r="H26" t="e">
        <v>#N/A</v>
      </c>
      <c r="I26" t="e">
        <v>#N/A</v>
      </c>
      <c r="J26" t="e">
        <v>#N/A</v>
      </c>
    </row>
    <row r="27" spans="1:10" x14ac:dyDescent="0.25">
      <c r="A27" s="2" t="s">
        <v>2</v>
      </c>
      <c r="B27">
        <v>11.545954999999999</v>
      </c>
      <c r="C27">
        <v>-0.65427387708258067</v>
      </c>
      <c r="D27">
        <v>17.16506</v>
      </c>
      <c r="E27">
        <v>-0.30912707006178725</v>
      </c>
      <c r="F27">
        <v>-0.34514680702079342</v>
      </c>
      <c r="G27">
        <v>1.9166426265642049</v>
      </c>
      <c r="H27" t="e">
        <v>#N/A</v>
      </c>
      <c r="I27" t="e">
        <v>#N/A</v>
      </c>
      <c r="J27" t="e">
        <v>#N/A</v>
      </c>
    </row>
    <row r="28" spans="1:10" x14ac:dyDescent="0.25">
      <c r="A28" s="2" t="s">
        <v>1117</v>
      </c>
      <c r="B28">
        <v>12.973375000000001</v>
      </c>
      <c r="C28">
        <v>-0.44427305982390641</v>
      </c>
      <c r="D28">
        <v>13.22719</v>
      </c>
      <c r="E28">
        <v>-0.74196866943661788</v>
      </c>
      <c r="F28">
        <v>0.29769560961271146</v>
      </c>
      <c r="G28">
        <v>1.7920414533431852</v>
      </c>
      <c r="H28" t="e">
        <v>#N/A</v>
      </c>
      <c r="I28" t="e">
        <v>#N/A</v>
      </c>
      <c r="J28" t="e">
        <v>#N/A</v>
      </c>
    </row>
    <row r="29" spans="1:10" x14ac:dyDescent="0.25">
      <c r="A29" s="2" t="s">
        <v>3726</v>
      </c>
      <c r="B29">
        <v>23.205555</v>
      </c>
      <c r="C29">
        <v>1.0610765656106955</v>
      </c>
      <c r="D29">
        <v>27.404085000000002</v>
      </c>
      <c r="E29">
        <v>0.81632297197588177</v>
      </c>
      <c r="F29">
        <v>0.24475359363481375</v>
      </c>
      <c r="G29">
        <v>1.7058180801868505</v>
      </c>
      <c r="H29" t="e">
        <v>#N/A</v>
      </c>
      <c r="I29" t="e">
        <v>#N/A</v>
      </c>
      <c r="J29" t="e">
        <v>#N/A</v>
      </c>
    </row>
    <row r="30" spans="1:10" x14ac:dyDescent="0.25">
      <c r="A30" s="2" t="s">
        <v>3950</v>
      </c>
      <c r="B30">
        <v>17.16179</v>
      </c>
      <c r="C30">
        <v>0.17192299530947347</v>
      </c>
      <c r="D30">
        <v>31.120139999999999</v>
      </c>
      <c r="E30">
        <v>1.2247831775095421</v>
      </c>
      <c r="F30">
        <v>-1.0528601822000687</v>
      </c>
      <c r="G30">
        <v>1.6598359510454981</v>
      </c>
      <c r="H30" t="e">
        <v>#N/A</v>
      </c>
      <c r="I30" t="e">
        <v>#N/A</v>
      </c>
      <c r="J30" t="e">
        <v>#N/A</v>
      </c>
    </row>
    <row r="31" spans="1:10" x14ac:dyDescent="0.25">
      <c r="A31" s="2" t="s">
        <v>917</v>
      </c>
      <c r="B31">
        <v>8.8355650000000008</v>
      </c>
      <c r="C31">
        <v>-1.053024150365663</v>
      </c>
      <c r="D31">
        <v>8.5196849999999991</v>
      </c>
      <c r="E31">
        <v>-1.2594067751295464</v>
      </c>
      <c r="F31">
        <v>0.20638262476388336</v>
      </c>
      <c r="G31">
        <v>1.5953555812109865</v>
      </c>
      <c r="H31" t="e">
        <v>#N/A</v>
      </c>
      <c r="I31" t="e">
        <v>#N/A</v>
      </c>
      <c r="J31" t="e">
        <v>#N/A</v>
      </c>
    </row>
    <row r="32" spans="1:10" x14ac:dyDescent="0.25">
      <c r="A32" s="2" t="s">
        <v>3878</v>
      </c>
      <c r="B32">
        <v>24.147314999999999</v>
      </c>
      <c r="C32">
        <v>1.199627496424001</v>
      </c>
      <c r="D32">
        <v>31.52083</v>
      </c>
      <c r="E32">
        <v>1.2688260993057165</v>
      </c>
      <c r="F32">
        <v>-6.9198602881715532E-2</v>
      </c>
      <c r="G32">
        <v>1.4959861824431093</v>
      </c>
      <c r="H32" t="e">
        <v>#N/A</v>
      </c>
      <c r="I32" t="e">
        <v>#N/A</v>
      </c>
      <c r="J32" t="e">
        <v>#N/A</v>
      </c>
    </row>
    <row r="33" spans="1:10" x14ac:dyDescent="0.25">
      <c r="A33" s="2" t="s">
        <v>3700</v>
      </c>
      <c r="B33">
        <v>9.6001300000000001</v>
      </c>
      <c r="C33">
        <v>-0.94054199735717348</v>
      </c>
      <c r="D33">
        <v>15.411819999999999</v>
      </c>
      <c r="E33">
        <v>-0.50183917221039265</v>
      </c>
      <c r="F33">
        <v>-0.43870282514678083</v>
      </c>
      <c r="G33">
        <v>1.4285599614880784</v>
      </c>
      <c r="H33" t="e">
        <v>#N/A</v>
      </c>
      <c r="I33" t="e">
        <v>#N/A</v>
      </c>
      <c r="J33" t="e">
        <v>#N/A</v>
      </c>
    </row>
    <row r="34" spans="1:10" x14ac:dyDescent="0.25">
      <c r="A34" s="2" t="s">
        <v>3660</v>
      </c>
      <c r="B34">
        <v>14.267719999999999</v>
      </c>
      <c r="C34">
        <v>-0.25385012346692803</v>
      </c>
      <c r="D34">
        <v>21.862780000000001</v>
      </c>
      <c r="E34">
        <v>0.20723549097124064</v>
      </c>
      <c r="F34">
        <v>-0.46108561443816865</v>
      </c>
      <c r="G34">
        <v>1.3775691604515554</v>
      </c>
      <c r="H34" t="e">
        <v>#N/A</v>
      </c>
      <c r="I34" t="e">
        <v>#N/A</v>
      </c>
      <c r="J34" t="e">
        <v>#N/A</v>
      </c>
    </row>
    <row r="35" spans="1:10" x14ac:dyDescent="0.25">
      <c r="A35" s="2" t="s">
        <v>3837</v>
      </c>
      <c r="B35">
        <v>27.145355000000002</v>
      </c>
      <c r="C35">
        <v>1.6406965932379702</v>
      </c>
      <c r="D35">
        <v>27.379725000000001</v>
      </c>
      <c r="E35">
        <v>0.8136453768900177</v>
      </c>
      <c r="F35">
        <v>0.82705121634795253</v>
      </c>
      <c r="G35">
        <v>1.3582757573881776</v>
      </c>
      <c r="H35" t="e">
        <v>#N/A</v>
      </c>
      <c r="I35" t="e">
        <v>#N/A</v>
      </c>
      <c r="J35" t="e">
        <v>#N/A</v>
      </c>
    </row>
    <row r="36" spans="1:10" x14ac:dyDescent="0.25">
      <c r="A36" s="2" t="s">
        <v>4000</v>
      </c>
      <c r="B36">
        <v>6.9759599999999997</v>
      </c>
      <c r="C36">
        <v>-1.3266076575172487</v>
      </c>
      <c r="D36">
        <v>7.8656549999999994</v>
      </c>
      <c r="E36">
        <v>-1.3312962461479192</v>
      </c>
      <c r="F36">
        <v>4.6885886306704538E-3</v>
      </c>
      <c r="G36">
        <v>1.3342232590872893</v>
      </c>
      <c r="H36" t="e">
        <v>#N/A</v>
      </c>
      <c r="I36" t="e">
        <v>#N/A</v>
      </c>
      <c r="J36" t="e">
        <v>#N/A</v>
      </c>
    </row>
    <row r="37" spans="1:10" x14ac:dyDescent="0.25">
      <c r="A37" s="2" t="s">
        <v>3804</v>
      </c>
      <c r="B37">
        <v>24.04129</v>
      </c>
      <c r="C37">
        <v>1.1840291885329453</v>
      </c>
      <c r="D37">
        <v>33.168795000000003</v>
      </c>
      <c r="E37">
        <v>1.4499666159590707</v>
      </c>
      <c r="F37">
        <v>-0.26593742742612547</v>
      </c>
      <c r="G37">
        <v>1.3342232535780312</v>
      </c>
      <c r="H37" t="e">
        <v>#N/A</v>
      </c>
      <c r="I37" t="e">
        <v>#N/A</v>
      </c>
      <c r="J37" t="e">
        <v>#N/A</v>
      </c>
    </row>
    <row r="38" spans="1:10" x14ac:dyDescent="0.25">
      <c r="A38" s="2" t="s">
        <v>3960</v>
      </c>
      <c r="B38">
        <v>28.305174999999998</v>
      </c>
      <c r="C38">
        <v>1.8113283259255846</v>
      </c>
      <c r="D38">
        <v>35.448194999999998</v>
      </c>
      <c r="E38">
        <v>1.7005130132791921</v>
      </c>
      <c r="F38">
        <v>0.11081531264639244</v>
      </c>
      <c r="G38">
        <v>1.3158495840043563</v>
      </c>
      <c r="H38" t="e">
        <v>#N/A</v>
      </c>
      <c r="I38" t="e">
        <v>#N/A</v>
      </c>
      <c r="J38" t="e">
        <v>#N/A</v>
      </c>
    </row>
    <row r="39" spans="1:10" x14ac:dyDescent="0.25">
      <c r="A39" s="2" t="s">
        <v>4066</v>
      </c>
      <c r="B39">
        <v>10.922355</v>
      </c>
      <c r="C39">
        <v>-0.74601737909495902</v>
      </c>
      <c r="D39">
        <v>16.700569999999999</v>
      </c>
      <c r="E39">
        <v>-0.36018274089236713</v>
      </c>
      <c r="F39">
        <v>-0.3858346382025919</v>
      </c>
      <c r="G39">
        <v>1.2760040375597499</v>
      </c>
      <c r="H39" t="e">
        <v>#N/A</v>
      </c>
      <c r="I39" t="e">
        <v>#N/A</v>
      </c>
      <c r="J39" t="e">
        <v>#N/A</v>
      </c>
    </row>
    <row r="40" spans="1:10" x14ac:dyDescent="0.25">
      <c r="A40" s="2" t="s">
        <v>123</v>
      </c>
      <c r="B40">
        <v>9.1968750000000004</v>
      </c>
      <c r="C40">
        <v>-0.99986853023722744</v>
      </c>
      <c r="D40">
        <v>11.475695</v>
      </c>
      <c r="E40">
        <v>-0.93448896520489333</v>
      </c>
      <c r="F40">
        <v>-6.5379565032334108E-2</v>
      </c>
      <c r="G40">
        <v>1.2241709040252944</v>
      </c>
      <c r="H40" t="e">
        <v>#N/A</v>
      </c>
      <c r="I40" t="e">
        <v>#N/A</v>
      </c>
      <c r="J40" t="e">
        <v>#N/A</v>
      </c>
    </row>
    <row r="41" spans="1:10" x14ac:dyDescent="0.25">
      <c r="A41" s="2" t="s">
        <v>4071</v>
      </c>
      <c r="B41">
        <v>27.562760000000001</v>
      </c>
      <c r="C41">
        <v>1.7021048620921662</v>
      </c>
      <c r="D41">
        <v>30.623390000000001</v>
      </c>
      <c r="E41">
        <v>1.1701815617910327</v>
      </c>
      <c r="F41">
        <v>0.53192330030113344</v>
      </c>
      <c r="G41">
        <v>1.1859709657234252</v>
      </c>
      <c r="H41" t="e">
        <v>#N/A</v>
      </c>
      <c r="I41" t="e">
        <v>#N/A</v>
      </c>
      <c r="J41" t="e">
        <v>#N/A</v>
      </c>
    </row>
    <row r="42" spans="1:10" x14ac:dyDescent="0.25">
      <c r="A42" s="2" t="s">
        <v>3803</v>
      </c>
      <c r="B42">
        <v>24.990590000000001</v>
      </c>
      <c r="C42">
        <v>1.3236893977381263</v>
      </c>
      <c r="D42">
        <v>31.917295000000003</v>
      </c>
      <c r="E42">
        <v>1.3124046188343306</v>
      </c>
      <c r="F42">
        <v>1.1284778903795756E-2</v>
      </c>
      <c r="G42">
        <v>1.1859709645081145</v>
      </c>
      <c r="H42" t="e">
        <v>#N/A</v>
      </c>
      <c r="I42" t="e">
        <v>#N/A</v>
      </c>
      <c r="J42" t="e">
        <v>#N/A</v>
      </c>
    </row>
    <row r="43" spans="1:10" x14ac:dyDescent="0.25">
      <c r="A43" s="2" t="s">
        <v>114</v>
      </c>
      <c r="B43">
        <v>22.304380000000002</v>
      </c>
      <c r="C43">
        <v>0.92849646550485043</v>
      </c>
      <c r="D43">
        <v>29.714320000000001</v>
      </c>
      <c r="E43">
        <v>1.0702586814664723</v>
      </c>
      <c r="F43">
        <v>-0.14176221596162186</v>
      </c>
      <c r="G43">
        <v>1.1279609630487741</v>
      </c>
      <c r="H43" t="e">
        <v>#N/A</v>
      </c>
      <c r="I43" t="e">
        <v>#N/A</v>
      </c>
      <c r="J43" t="e">
        <v>#N/A</v>
      </c>
    </row>
    <row r="44" spans="1:10" x14ac:dyDescent="0.25">
      <c r="A44" s="2" t="s">
        <v>4101</v>
      </c>
      <c r="B44">
        <v>10.084885</v>
      </c>
      <c r="C44">
        <v>-0.86922525374266024</v>
      </c>
      <c r="D44">
        <v>11.406715</v>
      </c>
      <c r="E44">
        <v>-0.94207108790698246</v>
      </c>
      <c r="F44">
        <v>7.2845834164322221E-2</v>
      </c>
      <c r="G44">
        <v>1.1145441891703751</v>
      </c>
      <c r="H44" t="e">
        <v>#N/A</v>
      </c>
      <c r="I44" t="e">
        <v>#N/A</v>
      </c>
      <c r="J44" t="e">
        <v>#N/A</v>
      </c>
    </row>
    <row r="45" spans="1:10" x14ac:dyDescent="0.25">
      <c r="A45" s="2" t="s">
        <v>3669</v>
      </c>
      <c r="B45">
        <v>24.80593</v>
      </c>
      <c r="C45">
        <v>1.2965223754776936</v>
      </c>
      <c r="D45">
        <v>29.900885000000002</v>
      </c>
      <c r="E45">
        <v>1.0907654765072852</v>
      </c>
      <c r="F45">
        <v>0.20575689897040839</v>
      </c>
      <c r="G45">
        <v>1.0564637082928698</v>
      </c>
      <c r="H45" t="e">
        <v>#N/A</v>
      </c>
      <c r="I45" t="e">
        <v>#N/A</v>
      </c>
      <c r="J45" t="e">
        <v>#N/A</v>
      </c>
    </row>
    <row r="46" spans="1:10" x14ac:dyDescent="0.25">
      <c r="A46" s="2" t="s">
        <v>4032</v>
      </c>
      <c r="B46">
        <v>5.9428650000000003</v>
      </c>
      <c r="C46">
        <v>-1.4785957159064052</v>
      </c>
      <c r="D46">
        <v>7.4458849999999996</v>
      </c>
      <c r="E46">
        <v>-1.3774363975926274</v>
      </c>
      <c r="F46">
        <v>-0.10115931831377778</v>
      </c>
      <c r="G46">
        <v>1.0160715911363005</v>
      </c>
      <c r="H46" t="e">
        <v>#N/A</v>
      </c>
      <c r="I46" t="e">
        <v>#N/A</v>
      </c>
      <c r="J46" t="e">
        <v>#N/A</v>
      </c>
    </row>
    <row r="47" spans="1:10" x14ac:dyDescent="0.25">
      <c r="A47" s="2" t="s">
        <v>552</v>
      </c>
      <c r="B47">
        <v>11.186444999999999</v>
      </c>
      <c r="C47">
        <v>-0.70716468274080735</v>
      </c>
      <c r="D47">
        <v>13.076765</v>
      </c>
      <c r="E47">
        <v>-0.75850303892722037</v>
      </c>
      <c r="F47">
        <v>5.1338356186413026E-2</v>
      </c>
      <c r="G47">
        <v>0.96948135452456052</v>
      </c>
      <c r="H47" t="e">
        <v>#N/A</v>
      </c>
      <c r="I47" t="e">
        <v>#N/A</v>
      </c>
      <c r="J47" t="e">
        <v>#N/A</v>
      </c>
    </row>
    <row r="48" spans="1:10" x14ac:dyDescent="0.25">
      <c r="A48" s="2" t="s">
        <v>369</v>
      </c>
      <c r="B48">
        <v>12.925115</v>
      </c>
      <c r="C48">
        <v>-0.45137303000850787</v>
      </c>
      <c r="D48">
        <v>14.614485</v>
      </c>
      <c r="E48">
        <v>-0.58948039872054403</v>
      </c>
      <c r="F48">
        <v>0.13810736871203616</v>
      </c>
      <c r="G48">
        <v>0.88480591329182112</v>
      </c>
      <c r="H48" t="e">
        <v>#N/A</v>
      </c>
      <c r="I48" t="e">
        <v>#N/A</v>
      </c>
      <c r="J48" t="e">
        <v>#N/A</v>
      </c>
    </row>
    <row r="49" spans="1:10" x14ac:dyDescent="0.25">
      <c r="A49" s="2" t="s">
        <v>4064</v>
      </c>
      <c r="B49">
        <v>17.525494999999999</v>
      </c>
      <c r="C49">
        <v>0.22543096580243696</v>
      </c>
      <c r="D49">
        <v>23.666924999999999</v>
      </c>
      <c r="E49">
        <v>0.4055429534583474</v>
      </c>
      <c r="F49">
        <v>-0.18011198765591044</v>
      </c>
      <c r="G49">
        <v>0.83240825590982948</v>
      </c>
      <c r="H49" t="e">
        <v>#N/A</v>
      </c>
      <c r="I49" t="e">
        <v>#N/A</v>
      </c>
      <c r="J49" t="e">
        <v>#N/A</v>
      </c>
    </row>
    <row r="50" spans="1:10" x14ac:dyDescent="0.25">
      <c r="A50" s="2" t="s">
        <v>3713</v>
      </c>
      <c r="B50">
        <v>9.8445400000000003</v>
      </c>
      <c r="C50">
        <v>-0.90458460587730594</v>
      </c>
      <c r="D50">
        <v>13.227264999999999</v>
      </c>
      <c r="E50">
        <v>-0.74196042560938313</v>
      </c>
      <c r="F50">
        <v>-0.1626241802679228</v>
      </c>
      <c r="G50">
        <v>0.83240825313261135</v>
      </c>
      <c r="H50" t="e">
        <v>#N/A</v>
      </c>
      <c r="I50" t="e">
        <v>#N/A</v>
      </c>
      <c r="J50" t="e">
        <v>#N/A</v>
      </c>
    </row>
    <row r="51" spans="1:10" x14ac:dyDescent="0.25">
      <c r="A51" s="2" t="s">
        <v>2272</v>
      </c>
      <c r="B51">
        <v>26.057095</v>
      </c>
      <c r="C51">
        <v>1.4805927069326605</v>
      </c>
      <c r="D51">
        <v>37.874389999999998</v>
      </c>
      <c r="E51">
        <v>1.9671947788517523</v>
      </c>
      <c r="F51">
        <v>-0.48660207191909177</v>
      </c>
      <c r="G51">
        <v>0.83240825132468654</v>
      </c>
      <c r="H51" t="e">
        <v>#N/A</v>
      </c>
      <c r="I51" t="e">
        <v>#N/A</v>
      </c>
      <c r="J51" t="e">
        <v>#N/A</v>
      </c>
    </row>
    <row r="52" spans="1:10" x14ac:dyDescent="0.25">
      <c r="A52" s="2" t="s">
        <v>3840</v>
      </c>
      <c r="B52">
        <v>12.216000000000001</v>
      </c>
      <c r="C52">
        <v>-0.55569742614306139</v>
      </c>
      <c r="D52">
        <v>26.391860000000001</v>
      </c>
      <c r="E52">
        <v>0.70506153167257357</v>
      </c>
      <c r="F52">
        <v>-1.2607589578156349</v>
      </c>
      <c r="G52">
        <v>0.70462625371410759</v>
      </c>
      <c r="H52" t="e">
        <v>#N/A</v>
      </c>
      <c r="I52" t="e">
        <v>#N/A</v>
      </c>
      <c r="J52" t="e">
        <v>#N/A</v>
      </c>
    </row>
    <row r="53" spans="1:10" x14ac:dyDescent="0.25">
      <c r="A53" s="2" t="s">
        <v>4033</v>
      </c>
      <c r="B53">
        <v>7.9229700000000003</v>
      </c>
      <c r="C53">
        <v>-1.1872843511658338</v>
      </c>
      <c r="D53">
        <v>10.32038</v>
      </c>
      <c r="E53">
        <v>-1.0614785286952402</v>
      </c>
      <c r="F53">
        <v>-0.12580582247059358</v>
      </c>
      <c r="G53">
        <v>0.70096276046591022</v>
      </c>
      <c r="H53" t="e">
        <v>#N/A</v>
      </c>
      <c r="I53" t="e">
        <v>#N/A</v>
      </c>
      <c r="J53" t="e">
        <v>#N/A</v>
      </c>
    </row>
    <row r="54" spans="1:10" x14ac:dyDescent="0.25">
      <c r="A54" s="2" t="s">
        <v>647</v>
      </c>
      <c r="B54">
        <v>14.718015000000001</v>
      </c>
      <c r="C54">
        <v>-0.18760310576541403</v>
      </c>
      <c r="D54">
        <v>18.5762</v>
      </c>
      <c r="E54">
        <v>-0.1540178118735285</v>
      </c>
      <c r="F54">
        <v>-3.3585293891885526E-2</v>
      </c>
      <c r="G54">
        <v>0.67286818729408671</v>
      </c>
      <c r="H54" t="e">
        <v>#N/A</v>
      </c>
      <c r="I54" t="e">
        <v>#N/A</v>
      </c>
      <c r="J54" t="e">
        <v>#N/A</v>
      </c>
    </row>
    <row r="55" spans="1:10" x14ac:dyDescent="0.25">
      <c r="A55" s="2" t="s">
        <v>3877</v>
      </c>
      <c r="B55">
        <v>25.313850000000002</v>
      </c>
      <c r="C55">
        <v>1.3712471342046457</v>
      </c>
      <c r="D55">
        <v>32.075315000000003</v>
      </c>
      <c r="E55">
        <v>1.3297738132295776</v>
      </c>
      <c r="F55">
        <v>4.1473320975068173E-2</v>
      </c>
      <c r="G55">
        <v>0.6557274369995898</v>
      </c>
      <c r="H55" t="e">
        <v>#N/A</v>
      </c>
      <c r="I55" t="e">
        <v>#N/A</v>
      </c>
      <c r="J55" t="e">
        <v>#N/A</v>
      </c>
    </row>
    <row r="56" spans="1:10" x14ac:dyDescent="0.25">
      <c r="A56" s="2" t="s">
        <v>1103</v>
      </c>
      <c r="B56">
        <v>18.821104999999999</v>
      </c>
      <c r="C56">
        <v>0.41604000788431245</v>
      </c>
      <c r="D56">
        <v>22.114130000000003</v>
      </c>
      <c r="E56">
        <v>0.23486330397747615</v>
      </c>
      <c r="F56">
        <v>0.18117670390683629</v>
      </c>
      <c r="G56">
        <v>0.65128958171311391</v>
      </c>
      <c r="H56" t="e">
        <v>#N/A</v>
      </c>
      <c r="I56" t="e">
        <v>#N/A</v>
      </c>
      <c r="J56" t="e">
        <v>#N/A</v>
      </c>
    </row>
    <row r="57" spans="1:10" x14ac:dyDescent="0.25">
      <c r="A57" s="2" t="s">
        <v>501</v>
      </c>
      <c r="B57">
        <v>6.1623150000000004</v>
      </c>
      <c r="C57">
        <v>-1.446310418413435</v>
      </c>
      <c r="D57">
        <v>7.784794999999999</v>
      </c>
      <c r="E57">
        <v>-1.3401841910840013</v>
      </c>
      <c r="F57">
        <v>-0.10612622732943366</v>
      </c>
      <c r="G57">
        <v>0.59479655173056634</v>
      </c>
      <c r="H57" t="e">
        <v>#N/A</v>
      </c>
      <c r="I57" t="e">
        <v>#N/A</v>
      </c>
      <c r="J57" t="e">
        <v>#N/A</v>
      </c>
    </row>
    <row r="58" spans="1:10" x14ac:dyDescent="0.25">
      <c r="A58" s="2" t="s">
        <v>3831</v>
      </c>
      <c r="B58">
        <v>11.91967</v>
      </c>
      <c r="C58">
        <v>-0.59929324389695526</v>
      </c>
      <c r="D58">
        <v>12.991025</v>
      </c>
      <c r="E58">
        <v>-0.76792738222204671</v>
      </c>
      <c r="F58">
        <v>0.16863413832509144</v>
      </c>
      <c r="G58">
        <v>0.57583918894778174</v>
      </c>
      <c r="H58" t="e">
        <v>#N/A</v>
      </c>
      <c r="I58" t="e">
        <v>#N/A</v>
      </c>
      <c r="J58" t="e">
        <v>#N/A</v>
      </c>
    </row>
    <row r="59" spans="1:10" x14ac:dyDescent="0.25">
      <c r="A59" s="2" t="s">
        <v>1287</v>
      </c>
      <c r="B59">
        <v>14.912020000000002</v>
      </c>
      <c r="C59">
        <v>-0.15906125504714669</v>
      </c>
      <c r="D59">
        <v>24.727874999999997</v>
      </c>
      <c r="E59">
        <v>0.52216013352186541</v>
      </c>
      <c r="F59">
        <v>-0.68122138856901215</v>
      </c>
      <c r="G59">
        <v>0.56704237325524798</v>
      </c>
      <c r="H59" t="e">
        <v>#N/A</v>
      </c>
      <c r="I59" t="e">
        <v>#N/A</v>
      </c>
      <c r="J59" t="e">
        <v>#N/A</v>
      </c>
    </row>
    <row r="60" spans="1:10" x14ac:dyDescent="0.25">
      <c r="A60" s="2" t="s">
        <v>2973</v>
      </c>
      <c r="B60">
        <v>9.3392300000000006</v>
      </c>
      <c r="C60">
        <v>-0.97892538362245496</v>
      </c>
      <c r="D60">
        <v>8.7701799999999999</v>
      </c>
      <c r="E60">
        <v>-1.2318729417537877</v>
      </c>
      <c r="F60">
        <v>0.25294755813133274</v>
      </c>
      <c r="G60">
        <v>0.51233708283746426</v>
      </c>
      <c r="H60" t="e">
        <v>#N/A</v>
      </c>
      <c r="I60" t="e">
        <v>#N/A</v>
      </c>
      <c r="J60" t="e">
        <v>#N/A</v>
      </c>
    </row>
    <row r="61" spans="1:10" x14ac:dyDescent="0.25">
      <c r="A61" s="2" t="s">
        <v>3636</v>
      </c>
      <c r="B61">
        <v>14.301005</v>
      </c>
      <c r="C61">
        <v>-0.24895326255531464</v>
      </c>
      <c r="D61">
        <v>17.709209999999999</v>
      </c>
      <c r="E61">
        <v>-0.2493153555308826</v>
      </c>
      <c r="F61">
        <v>3.6209297556796805E-4</v>
      </c>
      <c r="G61">
        <v>0.50158363495809322</v>
      </c>
      <c r="H61" t="e">
        <v>#N/A</v>
      </c>
      <c r="I61" t="e">
        <v>#N/A</v>
      </c>
      <c r="J61" t="e">
        <v>#N/A</v>
      </c>
    </row>
    <row r="62" spans="1:10" x14ac:dyDescent="0.25">
      <c r="A62" s="2" t="s">
        <v>3730</v>
      </c>
      <c r="B62">
        <v>4.7016200000000001</v>
      </c>
      <c r="C62">
        <v>-1.6612066253922211</v>
      </c>
      <c r="D62">
        <v>6.3593700000000002</v>
      </c>
      <c r="E62">
        <v>-1.4968636235662487</v>
      </c>
      <c r="F62">
        <v>-0.16434300182597239</v>
      </c>
      <c r="G62">
        <v>0.49709710585050459</v>
      </c>
      <c r="H62" t="e">
        <v>#N/A</v>
      </c>
      <c r="I62" t="e">
        <v>#N/A</v>
      </c>
      <c r="J62" t="e">
        <v>#N/A</v>
      </c>
    </row>
    <row r="63" spans="1:10" x14ac:dyDescent="0.25">
      <c r="A63" s="2" t="s">
        <v>3805</v>
      </c>
      <c r="B63">
        <v>23.101365000000001</v>
      </c>
      <c r="C63">
        <v>1.0457482213601028</v>
      </c>
      <c r="D63">
        <v>28.429565</v>
      </c>
      <c r="E63">
        <v>0.92904137134582054</v>
      </c>
      <c r="F63">
        <v>0.11670685001428227</v>
      </c>
      <c r="G63">
        <v>0.48486828253008796</v>
      </c>
      <c r="H63" t="e">
        <v>#N/A</v>
      </c>
      <c r="I63" t="e">
        <v>#N/A</v>
      </c>
      <c r="J63" t="e">
        <v>#N/A</v>
      </c>
    </row>
    <row r="64" spans="1:10" x14ac:dyDescent="0.25">
      <c r="A64" s="2" t="s">
        <v>3695</v>
      </c>
      <c r="B64">
        <v>11.4786</v>
      </c>
      <c r="C64">
        <v>-0.66418308743864818</v>
      </c>
      <c r="D64">
        <v>12.044445</v>
      </c>
      <c r="E64">
        <v>-0.87197327534097335</v>
      </c>
      <c r="F64">
        <v>0.20779018790232517</v>
      </c>
      <c r="G64">
        <v>0.46216651953110088</v>
      </c>
      <c r="H64" t="e">
        <v>#N/A</v>
      </c>
      <c r="I64" t="e">
        <v>#N/A</v>
      </c>
      <c r="J64" t="e">
        <v>#N/A</v>
      </c>
    </row>
    <row r="65" spans="1:10" x14ac:dyDescent="0.25">
      <c r="A65" s="2" t="s">
        <v>3822</v>
      </c>
      <c r="B65">
        <v>14.32048</v>
      </c>
      <c r="C65">
        <v>-0.24608811710680428</v>
      </c>
      <c r="D65">
        <v>21.145310000000002</v>
      </c>
      <c r="E65">
        <v>0.12837284128918938</v>
      </c>
      <c r="F65">
        <v>-0.37446095839599369</v>
      </c>
      <c r="G65">
        <v>0.4588566553926125</v>
      </c>
      <c r="H65" t="e">
        <v>#N/A</v>
      </c>
      <c r="I65" t="e">
        <v>#N/A</v>
      </c>
      <c r="J65" t="e">
        <v>#N/A</v>
      </c>
    </row>
    <row r="66" spans="1:10" x14ac:dyDescent="0.25">
      <c r="A66" s="2" t="s">
        <v>3569</v>
      </c>
      <c r="B66">
        <v>15.311975</v>
      </c>
      <c r="C66">
        <v>-0.10022021536247597</v>
      </c>
      <c r="D66">
        <v>15.130295</v>
      </c>
      <c r="E66">
        <v>-0.53278375170742998</v>
      </c>
      <c r="F66">
        <v>0.43256353634495404</v>
      </c>
      <c r="G66">
        <v>0.45436485175243757</v>
      </c>
      <c r="H66" t="e">
        <v>#N/A</v>
      </c>
      <c r="I66" t="e">
        <v>#N/A</v>
      </c>
      <c r="J66" t="e">
        <v>#N/A</v>
      </c>
    </row>
    <row r="67" spans="1:10" x14ac:dyDescent="0.25">
      <c r="A67" s="2" t="s">
        <v>2065</v>
      </c>
      <c r="B67">
        <v>22.323309999999999</v>
      </c>
      <c r="C67">
        <v>0.93128143101654726</v>
      </c>
      <c r="D67">
        <v>13.8139</v>
      </c>
      <c r="E67">
        <v>-0.67747885774420369</v>
      </c>
      <c r="F67">
        <v>1.6087602887607511</v>
      </c>
      <c r="G67">
        <v>0.44857309117574046</v>
      </c>
      <c r="H67" t="e">
        <v>#N/A</v>
      </c>
      <c r="I67" t="e">
        <v>#N/A</v>
      </c>
      <c r="J67" t="e">
        <v>#N/A</v>
      </c>
    </row>
    <row r="68" spans="1:10" x14ac:dyDescent="0.25">
      <c r="A68" s="2" t="s">
        <v>1112</v>
      </c>
      <c r="B68">
        <v>6.6514949999999997</v>
      </c>
      <c r="C68">
        <v>-1.3743426725596579</v>
      </c>
      <c r="D68">
        <v>14.18394</v>
      </c>
      <c r="E68">
        <v>-0.63680491334465217</v>
      </c>
      <c r="F68">
        <v>-0.73753775921500575</v>
      </c>
      <c r="G68">
        <v>0.43945964957632783</v>
      </c>
      <c r="H68" t="e">
        <v>#N/A</v>
      </c>
      <c r="I68" t="e">
        <v>#N/A</v>
      </c>
      <c r="J68" t="e">
        <v>#N/A</v>
      </c>
    </row>
    <row r="69" spans="1:10" x14ac:dyDescent="0.25">
      <c r="A69" s="2" t="s">
        <v>4085</v>
      </c>
      <c r="B69">
        <v>15.067765000000001</v>
      </c>
      <c r="C69">
        <v>-0.13614818301232012</v>
      </c>
      <c r="D69">
        <v>16.772165000000001</v>
      </c>
      <c r="E69">
        <v>-0.35231318341402429</v>
      </c>
      <c r="F69">
        <v>0.21616500040170417</v>
      </c>
      <c r="G69">
        <v>0.43407224078882128</v>
      </c>
      <c r="H69" t="e">
        <v>#N/A</v>
      </c>
      <c r="I69" t="e">
        <v>#N/A</v>
      </c>
      <c r="J69" t="e">
        <v>#N/A</v>
      </c>
    </row>
    <row r="70" spans="1:10" x14ac:dyDescent="0.25">
      <c r="A70" s="2" t="s">
        <v>2265</v>
      </c>
      <c r="B70">
        <v>13.836385</v>
      </c>
      <c r="C70">
        <v>-0.31730776208224093</v>
      </c>
      <c r="D70">
        <v>23.903400000000001</v>
      </c>
      <c r="E70">
        <v>0.43153574072968037</v>
      </c>
      <c r="F70">
        <v>-0.74884350281192136</v>
      </c>
      <c r="G70">
        <v>0.41876693650798924</v>
      </c>
      <c r="H70" t="e">
        <v>#N/A</v>
      </c>
      <c r="I70" t="e">
        <v>#N/A</v>
      </c>
      <c r="J70" t="e">
        <v>#N/A</v>
      </c>
    </row>
    <row r="71" spans="1:10" x14ac:dyDescent="0.25">
      <c r="A71" s="2" t="s">
        <v>3843</v>
      </c>
      <c r="B71">
        <v>9.6668850000000006</v>
      </c>
      <c r="C71">
        <v>-0.93072105849117548</v>
      </c>
      <c r="D71">
        <v>11.925155</v>
      </c>
      <c r="E71">
        <v>-0.88508535735216809</v>
      </c>
      <c r="F71">
        <v>-4.563570113900739E-2</v>
      </c>
      <c r="G71">
        <v>0.41413632873366329</v>
      </c>
      <c r="H71" t="e">
        <v>#N/A</v>
      </c>
      <c r="I71" t="e">
        <v>#N/A</v>
      </c>
      <c r="J71" t="e">
        <v>#N/A</v>
      </c>
    </row>
    <row r="72" spans="1:10" x14ac:dyDescent="0.25">
      <c r="A72" s="2" t="s">
        <v>1280</v>
      </c>
      <c r="B72">
        <v>13.839370000000001</v>
      </c>
      <c r="C72">
        <v>-0.31686861141914441</v>
      </c>
      <c r="D72">
        <v>17.555115000000001</v>
      </c>
      <c r="E72">
        <v>-0.26625312296750792</v>
      </c>
      <c r="F72">
        <v>-5.0615488451636492E-2</v>
      </c>
      <c r="G72">
        <v>0.41215812617476288</v>
      </c>
      <c r="H72" t="e">
        <v>#N/A</v>
      </c>
      <c r="I72" t="e">
        <v>#N/A</v>
      </c>
      <c r="J72" t="e">
        <v>#N/A</v>
      </c>
    </row>
    <row r="73" spans="1:10" x14ac:dyDescent="0.25">
      <c r="A73" s="2" t="s">
        <v>2689</v>
      </c>
      <c r="B73">
        <v>11.636505</v>
      </c>
      <c r="C73">
        <v>-0.64095223803957091</v>
      </c>
      <c r="D73">
        <v>10.182400000000001</v>
      </c>
      <c r="E73">
        <v>-1.0766449724533478</v>
      </c>
      <c r="F73">
        <v>0.43569273441377687</v>
      </c>
      <c r="G73">
        <v>0.41010041486120496</v>
      </c>
      <c r="H73" t="e">
        <v>#N/A</v>
      </c>
      <c r="I73" t="e">
        <v>#N/A</v>
      </c>
      <c r="J73" t="e">
        <v>#N/A</v>
      </c>
    </row>
    <row r="74" spans="1:10" x14ac:dyDescent="0.25">
      <c r="A74" s="2" t="s">
        <v>4038</v>
      </c>
      <c r="B74">
        <v>22.00902</v>
      </c>
      <c r="C74">
        <v>0.88504335332656903</v>
      </c>
      <c r="D74">
        <v>26.759349999999998</v>
      </c>
      <c r="E74">
        <v>0.74545518594614157</v>
      </c>
      <c r="F74">
        <v>0.13958816738042745</v>
      </c>
      <c r="G74">
        <v>0.40836193778417096</v>
      </c>
      <c r="H74" t="e">
        <v>#N/A</v>
      </c>
      <c r="I74" t="e">
        <v>#N/A</v>
      </c>
      <c r="J74" t="e">
        <v>#N/A</v>
      </c>
    </row>
    <row r="75" spans="1:10" x14ac:dyDescent="0.25">
      <c r="A75" s="2" t="s">
        <v>2940</v>
      </c>
      <c r="B75">
        <v>11.497985</v>
      </c>
      <c r="C75">
        <v>-0.66133118271364821</v>
      </c>
      <c r="D75">
        <v>10.805275</v>
      </c>
      <c r="E75">
        <v>-1.0081799872683119</v>
      </c>
      <c r="F75">
        <v>0.34684880455466371</v>
      </c>
      <c r="G75">
        <v>0.40829659531486789</v>
      </c>
      <c r="H75" t="e">
        <v>#N/A</v>
      </c>
      <c r="I75" t="e">
        <v>#N/A</v>
      </c>
      <c r="J75" t="e">
        <v>#N/A</v>
      </c>
    </row>
    <row r="76" spans="1:10" x14ac:dyDescent="0.25">
      <c r="A76" s="2" t="s">
        <v>3867</v>
      </c>
      <c r="B76">
        <v>24.235965</v>
      </c>
      <c r="C76">
        <v>1.2126696090817903</v>
      </c>
      <c r="D76">
        <v>34.469205000000002</v>
      </c>
      <c r="E76">
        <v>1.5929046876178667</v>
      </c>
      <c r="F76">
        <v>-0.38023507853607641</v>
      </c>
      <c r="G76">
        <v>0.40659938556966047</v>
      </c>
      <c r="H76" t="e">
        <v>#N/A</v>
      </c>
      <c r="I76" t="e">
        <v>#N/A</v>
      </c>
      <c r="J76" t="e">
        <v>#N/A</v>
      </c>
    </row>
    <row r="77" spans="1:10" x14ac:dyDescent="0.25">
      <c r="A77" s="2" t="s">
        <v>122</v>
      </c>
      <c r="B77">
        <v>13.85206</v>
      </c>
      <c r="C77">
        <v>-0.31500166940417162</v>
      </c>
      <c r="D77">
        <v>16.541090000000001</v>
      </c>
      <c r="E77">
        <v>-0.37771241512445131</v>
      </c>
      <c r="F77">
        <v>6.2710745720279681E-2</v>
      </c>
      <c r="G77">
        <v>0.39957664165928203</v>
      </c>
      <c r="H77" t="e">
        <v>#N/A</v>
      </c>
      <c r="I77" t="e">
        <v>#N/A</v>
      </c>
      <c r="J77" t="e">
        <v>#N/A</v>
      </c>
    </row>
    <row r="78" spans="1:10" x14ac:dyDescent="0.25">
      <c r="A78" s="2" t="s">
        <v>2996</v>
      </c>
      <c r="B78">
        <v>10.985659999999999</v>
      </c>
      <c r="C78">
        <v>-0.73670400129686153</v>
      </c>
      <c r="D78">
        <v>12.727565</v>
      </c>
      <c r="E78">
        <v>-0.79688629853246151</v>
      </c>
      <c r="F78">
        <v>6.018229723559998E-2</v>
      </c>
      <c r="G78">
        <v>0.39549405587156139</v>
      </c>
      <c r="H78" t="e">
        <v>#N/A</v>
      </c>
      <c r="I78" t="e">
        <v>#N/A</v>
      </c>
      <c r="J78" t="e">
        <v>#N/A</v>
      </c>
    </row>
    <row r="79" spans="1:10" x14ac:dyDescent="0.25">
      <c r="A79" s="2" t="s">
        <v>2350</v>
      </c>
      <c r="B79">
        <v>9.5681599999999989</v>
      </c>
      <c r="C79">
        <v>-0.94524539658638429</v>
      </c>
      <c r="D79">
        <v>7.5253549999999994</v>
      </c>
      <c r="E79">
        <v>-1.3687012382546306</v>
      </c>
      <c r="F79">
        <v>0.42345584166824635</v>
      </c>
      <c r="G79">
        <v>0.39224154558751129</v>
      </c>
      <c r="H79" t="e">
        <v>#N/A</v>
      </c>
      <c r="I79" t="e">
        <v>#N/A</v>
      </c>
      <c r="J79" t="e">
        <v>#N/A</v>
      </c>
    </row>
    <row r="80" spans="1:10" x14ac:dyDescent="0.25">
      <c r="A80" s="2" t="s">
        <v>3765</v>
      </c>
      <c r="B80">
        <v>12.629204999999999</v>
      </c>
      <c r="C80">
        <v>-0.49490705771935295</v>
      </c>
      <c r="D80">
        <v>13.822945000000001</v>
      </c>
      <c r="E80">
        <v>-0.67648465217968645</v>
      </c>
      <c r="F80">
        <v>0.1815775944603335</v>
      </c>
      <c r="G80">
        <v>0.3917836888057582</v>
      </c>
      <c r="H80" t="e">
        <v>#N/A</v>
      </c>
      <c r="I80" t="e">
        <v>#N/A</v>
      </c>
      <c r="J80" t="e">
        <v>#N/A</v>
      </c>
    </row>
    <row r="81" spans="1:10" x14ac:dyDescent="0.25">
      <c r="A81" s="2" t="s">
        <v>1828</v>
      </c>
      <c r="B81">
        <v>10.572979999999999</v>
      </c>
      <c r="C81">
        <v>-0.79741713216675936</v>
      </c>
      <c r="D81">
        <v>19.248345</v>
      </c>
      <c r="E81">
        <v>-8.0137181783709474E-2</v>
      </c>
      <c r="F81">
        <v>-0.71727995038304992</v>
      </c>
      <c r="G81">
        <v>0.38658716234212936</v>
      </c>
      <c r="H81" t="e">
        <v>#N/A</v>
      </c>
      <c r="I81" t="e">
        <v>#N/A</v>
      </c>
      <c r="J81" t="e">
        <v>#N/A</v>
      </c>
    </row>
    <row r="82" spans="1:10" x14ac:dyDescent="0.25">
      <c r="A82" s="2" t="s">
        <v>2223</v>
      </c>
      <c r="B82">
        <v>12.135515000000002</v>
      </c>
      <c r="C82">
        <v>-0.56753831094015283</v>
      </c>
      <c r="D82">
        <v>8.7586399999999998</v>
      </c>
      <c r="E82">
        <v>-1.2331413919709828</v>
      </c>
      <c r="F82">
        <v>0.66560308103082999</v>
      </c>
      <c r="G82">
        <v>0.38472357742888336</v>
      </c>
      <c r="H82" t="e">
        <v>#N/A</v>
      </c>
      <c r="I82" t="e">
        <v>#N/A</v>
      </c>
      <c r="J82" t="e">
        <v>#N/A</v>
      </c>
    </row>
    <row r="83" spans="1:10" x14ac:dyDescent="0.25">
      <c r="A83" s="2" t="s">
        <v>2789</v>
      </c>
      <c r="B83">
        <v>10.828534999999999</v>
      </c>
      <c r="C83">
        <v>-0.7598200977588484</v>
      </c>
      <c r="D83">
        <v>8.8078099999999999</v>
      </c>
      <c r="E83">
        <v>-1.2277367388358462</v>
      </c>
      <c r="F83">
        <v>0.46791664107699782</v>
      </c>
      <c r="G83">
        <v>0.38050454854650428</v>
      </c>
      <c r="H83" t="e">
        <v>#N/A</v>
      </c>
      <c r="I83" t="e">
        <v>#N/A</v>
      </c>
      <c r="J83" t="e">
        <v>#N/A</v>
      </c>
    </row>
    <row r="84" spans="1:10" x14ac:dyDescent="0.25">
      <c r="A84" s="2" t="s">
        <v>809</v>
      </c>
      <c r="B84">
        <v>6.8154350000000008</v>
      </c>
      <c r="C84">
        <v>-1.3502239590896301</v>
      </c>
      <c r="D84">
        <v>6.1154349999999997</v>
      </c>
      <c r="E84">
        <v>-1.5236763968532032</v>
      </c>
      <c r="F84">
        <v>0.17345243776357311</v>
      </c>
      <c r="G84">
        <v>0.37384942510912994</v>
      </c>
      <c r="H84" t="e">
        <v>#N/A</v>
      </c>
      <c r="I84" t="e">
        <v>#N/A</v>
      </c>
      <c r="J84" t="e">
        <v>#N/A</v>
      </c>
    </row>
    <row r="85" spans="1:10" x14ac:dyDescent="0.25">
      <c r="A85" s="2" t="s">
        <v>1147</v>
      </c>
      <c r="B85">
        <v>11.07029</v>
      </c>
      <c r="C85">
        <v>-0.72425330762253881</v>
      </c>
      <c r="D85">
        <v>13.695609999999999</v>
      </c>
      <c r="E85">
        <v>-0.69048102205893469</v>
      </c>
      <c r="F85">
        <v>-3.3772285563604121E-2</v>
      </c>
      <c r="G85">
        <v>0.37352891984639258</v>
      </c>
      <c r="H85" t="e">
        <v>#N/A</v>
      </c>
      <c r="I85" t="e">
        <v>#N/A</v>
      </c>
      <c r="J85" t="e">
        <v>#N/A</v>
      </c>
    </row>
    <row r="86" spans="1:10" x14ac:dyDescent="0.25">
      <c r="A86" s="2" t="s">
        <v>3817</v>
      </c>
      <c r="B86">
        <v>11.885950000000001</v>
      </c>
      <c r="C86">
        <v>-0.60425410163886872</v>
      </c>
      <c r="D86">
        <v>13.200965</v>
      </c>
      <c r="E86">
        <v>-0.74485126102638721</v>
      </c>
      <c r="F86">
        <v>0.14059715938751849</v>
      </c>
      <c r="G86">
        <v>0.36224944706773271</v>
      </c>
      <c r="H86" t="e">
        <v>#N/A</v>
      </c>
      <c r="I86" t="e">
        <v>#N/A</v>
      </c>
      <c r="J86" t="e">
        <v>#N/A</v>
      </c>
    </row>
    <row r="87" spans="1:10" x14ac:dyDescent="0.25">
      <c r="A87" s="2" t="s">
        <v>3059</v>
      </c>
      <c r="B87">
        <v>10.156974999999999</v>
      </c>
      <c r="C87">
        <v>-0.85861943421079323</v>
      </c>
      <c r="D87">
        <v>10.809654999999999</v>
      </c>
      <c r="E87">
        <v>-1.0076985477577995</v>
      </c>
      <c r="F87">
        <v>0.14907911354700631</v>
      </c>
      <c r="G87">
        <v>0.34485816011829457</v>
      </c>
      <c r="H87" t="e">
        <v>#N/A</v>
      </c>
      <c r="I87" t="e">
        <v>#N/A</v>
      </c>
      <c r="J87" t="e">
        <v>#N/A</v>
      </c>
    </row>
    <row r="88" spans="1:10" x14ac:dyDescent="0.25">
      <c r="A88" s="2" t="s">
        <v>3122</v>
      </c>
      <c r="B88">
        <v>8.8790200000000006</v>
      </c>
      <c r="C88">
        <v>-1.0466310876973695</v>
      </c>
      <c r="D88">
        <v>4.3154349999999999</v>
      </c>
      <c r="E88">
        <v>-1.7215282504884666</v>
      </c>
      <c r="F88">
        <v>0.67489716279109713</v>
      </c>
      <c r="G88">
        <v>0.34311783589323447</v>
      </c>
      <c r="H88" t="e">
        <v>#N/A</v>
      </c>
      <c r="I88" t="e">
        <v>#N/A</v>
      </c>
      <c r="J88" t="e">
        <v>#N/A</v>
      </c>
    </row>
    <row r="89" spans="1:10" x14ac:dyDescent="0.25">
      <c r="A89" s="2" t="s">
        <v>4005</v>
      </c>
      <c r="B89">
        <v>20.040489999999998</v>
      </c>
      <c r="C89">
        <v>0.59543489274859074</v>
      </c>
      <c r="D89">
        <v>22.574114999999999</v>
      </c>
      <c r="E89">
        <v>0.28542379558548497</v>
      </c>
      <c r="F89">
        <v>0.31001109716310576</v>
      </c>
      <c r="G89">
        <v>0.3394840736617834</v>
      </c>
      <c r="H89" t="e">
        <v>#N/A</v>
      </c>
      <c r="I89" t="e">
        <v>#N/A</v>
      </c>
      <c r="J89" t="e">
        <v>#N/A</v>
      </c>
    </row>
    <row r="90" spans="1:10" x14ac:dyDescent="0.25">
      <c r="A90" s="2" t="s">
        <v>1502</v>
      </c>
      <c r="B90">
        <v>27.509509999999999</v>
      </c>
      <c r="C90">
        <v>1.6942707673484854</v>
      </c>
      <c r="D90">
        <v>32.476224999999999</v>
      </c>
      <c r="E90">
        <v>1.3738409169189734</v>
      </c>
      <c r="F90">
        <v>0.320429850429512</v>
      </c>
      <c r="G90">
        <v>0.33885469478779567</v>
      </c>
      <c r="H90" t="e">
        <v>#N/A</v>
      </c>
      <c r="I90" t="e">
        <v>#N/A</v>
      </c>
      <c r="J90" t="e">
        <v>#N/A</v>
      </c>
    </row>
    <row r="91" spans="1:10" x14ac:dyDescent="0.25">
      <c r="A91" s="2" t="s">
        <v>1176</v>
      </c>
      <c r="B91">
        <v>13.492100000000001</v>
      </c>
      <c r="C91">
        <v>-0.36795867867995041</v>
      </c>
      <c r="D91">
        <v>17.728584999999999</v>
      </c>
      <c r="E91">
        <v>-0.2471857001618919</v>
      </c>
      <c r="F91">
        <v>-0.12077297851805852</v>
      </c>
      <c r="G91">
        <v>0.33760923368879175</v>
      </c>
      <c r="H91" t="e">
        <v>#N/A</v>
      </c>
      <c r="I91" t="e">
        <v>#N/A</v>
      </c>
      <c r="J91" t="e">
        <v>#N/A</v>
      </c>
    </row>
    <row r="92" spans="1:10" x14ac:dyDescent="0.25">
      <c r="A92" s="2" t="s">
        <v>3880</v>
      </c>
      <c r="B92">
        <v>10.768219999999999</v>
      </c>
      <c r="C92">
        <v>-0.76869358929809883</v>
      </c>
      <c r="D92">
        <v>10.757809999999999</v>
      </c>
      <c r="E92">
        <v>-1.0133972307309773</v>
      </c>
      <c r="F92">
        <v>0.24470364143287848</v>
      </c>
      <c r="G92">
        <v>0.33410463596452056</v>
      </c>
      <c r="H92" t="e">
        <v>#N/A</v>
      </c>
      <c r="I92" t="e">
        <v>#N/A</v>
      </c>
      <c r="J92" t="e">
        <v>#N/A</v>
      </c>
    </row>
    <row r="93" spans="1:10" x14ac:dyDescent="0.25">
      <c r="A93" s="2" t="s">
        <v>2034</v>
      </c>
      <c r="B93">
        <v>11.749965</v>
      </c>
      <c r="C93">
        <v>-0.62426009926740211</v>
      </c>
      <c r="D93">
        <v>12.10416</v>
      </c>
      <c r="E93">
        <v>-0.86540954009662341</v>
      </c>
      <c r="F93">
        <v>0.2411494408292213</v>
      </c>
      <c r="G93">
        <v>0.33279900002064039</v>
      </c>
      <c r="H93" t="e">
        <v>#N/A</v>
      </c>
      <c r="I93" t="e">
        <v>#N/A</v>
      </c>
      <c r="J93" t="e">
        <v>#N/A</v>
      </c>
    </row>
    <row r="94" spans="1:10" x14ac:dyDescent="0.25">
      <c r="A94" s="2" t="s">
        <v>3201</v>
      </c>
      <c r="B94">
        <v>9.4199699999999993</v>
      </c>
      <c r="C94">
        <v>-0.96704698344208395</v>
      </c>
      <c r="D94">
        <v>9.9734049999999996</v>
      </c>
      <c r="E94">
        <v>-1.0996172214258491</v>
      </c>
      <c r="F94">
        <v>0.1325702379837651</v>
      </c>
      <c r="G94">
        <v>0.32904009638013443</v>
      </c>
      <c r="H94" t="e">
        <v>#N/A</v>
      </c>
      <c r="I94" t="e">
        <v>#N/A</v>
      </c>
      <c r="J94" t="e">
        <v>#N/A</v>
      </c>
    </row>
    <row r="95" spans="1:10" x14ac:dyDescent="0.25">
      <c r="A95" s="2" t="s">
        <v>1285</v>
      </c>
      <c r="B95">
        <v>8.0639250000000011</v>
      </c>
      <c r="C95">
        <v>-1.1665471713612237</v>
      </c>
      <c r="D95">
        <v>10.474074999999999</v>
      </c>
      <c r="E95">
        <v>-1.0445847283372005</v>
      </c>
      <c r="F95">
        <v>-0.12196244302402315</v>
      </c>
      <c r="G95">
        <v>0.32765885508360515</v>
      </c>
      <c r="H95" t="e">
        <v>#N/A</v>
      </c>
      <c r="I95" t="e">
        <v>#N/A</v>
      </c>
      <c r="J95" t="e">
        <v>#N/A</v>
      </c>
    </row>
    <row r="96" spans="1:10" x14ac:dyDescent="0.25">
      <c r="A96" s="2" t="s">
        <v>1817</v>
      </c>
      <c r="B96">
        <v>10.367330000000001</v>
      </c>
      <c r="C96">
        <v>-0.82767218538812803</v>
      </c>
      <c r="D96">
        <v>15.457715</v>
      </c>
      <c r="E96">
        <v>-0.49679449953117555</v>
      </c>
      <c r="F96">
        <v>-0.33087768585695249</v>
      </c>
      <c r="G96">
        <v>0.32324298372316312</v>
      </c>
      <c r="H96" t="e">
        <v>#N/A</v>
      </c>
      <c r="I96" t="e">
        <v>#N/A</v>
      </c>
      <c r="J96" t="e">
        <v>#N/A</v>
      </c>
    </row>
    <row r="97" spans="1:10" x14ac:dyDescent="0.25">
      <c r="A97" s="2" t="s">
        <v>3140</v>
      </c>
      <c r="B97">
        <v>6.81386</v>
      </c>
      <c r="C97">
        <v>-1.350455671751063</v>
      </c>
      <c r="D97">
        <v>10.196204999999999</v>
      </c>
      <c r="E97">
        <v>-1.0751275586536619</v>
      </c>
      <c r="F97">
        <v>-0.27532811309740102</v>
      </c>
      <c r="G97">
        <v>0.32308626734130635</v>
      </c>
      <c r="H97" t="e">
        <v>#N/A</v>
      </c>
      <c r="I97" t="e">
        <v>#N/A</v>
      </c>
      <c r="J97" t="e">
        <v>#N/A</v>
      </c>
    </row>
    <row r="98" spans="1:10" x14ac:dyDescent="0.25">
      <c r="A98" s="2" t="s">
        <v>3088</v>
      </c>
      <c r="B98">
        <v>13.29142</v>
      </c>
      <c r="C98">
        <v>-0.39748254972524244</v>
      </c>
      <c r="D98">
        <v>13.218310000000001</v>
      </c>
      <c r="E98">
        <v>-0.74294473858121846</v>
      </c>
      <c r="F98">
        <v>0.34546218885597602</v>
      </c>
      <c r="G98">
        <v>0.3182138965069255</v>
      </c>
      <c r="H98" t="e">
        <v>#N/A</v>
      </c>
      <c r="I98" t="e">
        <v>#N/A</v>
      </c>
      <c r="J98" t="e">
        <v>#N/A</v>
      </c>
    </row>
    <row r="99" spans="1:10" x14ac:dyDescent="0.25">
      <c r="A99" s="2" t="s">
        <v>1238</v>
      </c>
      <c r="B99">
        <v>6.279679999999999</v>
      </c>
      <c r="C99">
        <v>-1.429043779360063</v>
      </c>
      <c r="D99">
        <v>5.4618700000000002</v>
      </c>
      <c r="E99">
        <v>-1.5955147561427201</v>
      </c>
      <c r="F99">
        <v>0.1664709767826571</v>
      </c>
      <c r="G99">
        <v>0.31715035747343934</v>
      </c>
      <c r="H99" t="e">
        <v>#N/A</v>
      </c>
      <c r="I99" t="e">
        <v>#N/A</v>
      </c>
      <c r="J99" t="e">
        <v>#N/A</v>
      </c>
    </row>
    <row r="100" spans="1:10" x14ac:dyDescent="0.25">
      <c r="A100" s="2" t="s">
        <v>2072</v>
      </c>
      <c r="B100">
        <v>11.372554999999998</v>
      </c>
      <c r="C100">
        <v>-0.67978433771270652</v>
      </c>
      <c r="D100">
        <v>12.912554999999999</v>
      </c>
      <c r="E100">
        <v>-0.77655262386357971</v>
      </c>
      <c r="F100">
        <v>9.6768286150873184E-2</v>
      </c>
      <c r="G100">
        <v>0.31215221840846535</v>
      </c>
      <c r="H100" t="e">
        <v>#N/A</v>
      </c>
      <c r="I100" t="e">
        <v>#N/A</v>
      </c>
      <c r="J100" t="e">
        <v>#N/A</v>
      </c>
    </row>
    <row r="101" spans="1:10" x14ac:dyDescent="0.25">
      <c r="A101" s="2" t="s">
        <v>2554</v>
      </c>
      <c r="B101">
        <v>13.655675</v>
      </c>
      <c r="C101">
        <v>-0.34389366369971508</v>
      </c>
      <c r="D101">
        <v>10.77758</v>
      </c>
      <c r="E101">
        <v>-1.0112241578718832</v>
      </c>
      <c r="F101">
        <v>0.66733049417216816</v>
      </c>
      <c r="G101">
        <v>0.31046061598693864</v>
      </c>
      <c r="H101" t="e">
        <v>#N/A</v>
      </c>
      <c r="I101" t="e">
        <v>#N/A</v>
      </c>
      <c r="J101" t="e">
        <v>#N/A</v>
      </c>
    </row>
    <row r="102" spans="1:10" x14ac:dyDescent="0.25">
      <c r="A102" s="2" t="s">
        <v>1469</v>
      </c>
      <c r="B102">
        <v>15.4116</v>
      </c>
      <c r="C102">
        <v>-8.5563470032163011E-2</v>
      </c>
      <c r="D102">
        <v>13.690035</v>
      </c>
      <c r="E102">
        <v>-0.69109381321672148</v>
      </c>
      <c r="F102">
        <v>0.60553034318455845</v>
      </c>
      <c r="G102">
        <v>0.3025065805022798</v>
      </c>
      <c r="H102" t="e">
        <v>#N/A</v>
      </c>
      <c r="I102" t="e">
        <v>#N/A</v>
      </c>
      <c r="J102" t="e">
        <v>#N/A</v>
      </c>
    </row>
    <row r="103" spans="1:10" x14ac:dyDescent="0.25">
      <c r="A103" s="2" t="s">
        <v>1659</v>
      </c>
      <c r="B103">
        <v>25.056899999999999</v>
      </c>
      <c r="C103">
        <v>1.3334448685823224</v>
      </c>
      <c r="D103">
        <v>33.7791</v>
      </c>
      <c r="E103">
        <v>1.5170499356995535</v>
      </c>
      <c r="F103">
        <v>-0.18360506711723112</v>
      </c>
      <c r="G103">
        <v>0.30225630006950893</v>
      </c>
      <c r="H103" t="e">
        <v>#N/A</v>
      </c>
      <c r="I103" t="e">
        <v>#N/A</v>
      </c>
      <c r="J103" t="e">
        <v>#N/A</v>
      </c>
    </row>
    <row r="104" spans="1:10" x14ac:dyDescent="0.25">
      <c r="A104" s="2" t="s">
        <v>2135</v>
      </c>
      <c r="B104">
        <v>16.544730000000001</v>
      </c>
      <c r="C104">
        <v>8.1141652538854359E-2</v>
      </c>
      <c r="D104">
        <v>16.40427</v>
      </c>
      <c r="E104">
        <v>-0.39275135435466063</v>
      </c>
      <c r="F104">
        <v>0.47389300689351499</v>
      </c>
      <c r="G104">
        <v>0.29902451615836262</v>
      </c>
      <c r="H104" t="e">
        <v>#N/A</v>
      </c>
      <c r="I104" t="e">
        <v>#N/A</v>
      </c>
      <c r="J104" t="e">
        <v>#N/A</v>
      </c>
    </row>
    <row r="105" spans="1:10" x14ac:dyDescent="0.25">
      <c r="A105" s="2" t="s">
        <v>2213</v>
      </c>
      <c r="B105">
        <v>10.192005</v>
      </c>
      <c r="C105">
        <v>-0.85346585038222733</v>
      </c>
      <c r="D105">
        <v>11.523700000000002</v>
      </c>
      <c r="E105">
        <v>-0.92921236618613712</v>
      </c>
      <c r="F105">
        <v>7.5746515803909786E-2</v>
      </c>
      <c r="G105">
        <v>0.29526914184067776</v>
      </c>
      <c r="H105" t="e">
        <v>#N/A</v>
      </c>
      <c r="I105" t="e">
        <v>#N/A</v>
      </c>
      <c r="J105" t="e">
        <v>#N/A</v>
      </c>
    </row>
    <row r="106" spans="1:10" x14ac:dyDescent="0.25">
      <c r="A106" s="2" t="s">
        <v>1130</v>
      </c>
      <c r="B106">
        <v>7.4100600000000005</v>
      </c>
      <c r="C106">
        <v>-1.2627432344518648</v>
      </c>
      <c r="D106">
        <v>7.2818300000000002</v>
      </c>
      <c r="E106">
        <v>-1.3954689452860347</v>
      </c>
      <c r="F106">
        <v>0.13272571083416995</v>
      </c>
      <c r="G106">
        <v>0.29437073959096111</v>
      </c>
      <c r="H106" t="e">
        <v>#N/A</v>
      </c>
      <c r="I106" t="e">
        <v>#N/A</v>
      </c>
      <c r="J106" t="e">
        <v>#N/A</v>
      </c>
    </row>
    <row r="107" spans="1:10" x14ac:dyDescent="0.25">
      <c r="A107" s="2" t="s">
        <v>3091</v>
      </c>
      <c r="B107">
        <v>16.331465000000001</v>
      </c>
      <c r="C107">
        <v>4.9766286989351705E-2</v>
      </c>
      <c r="D107">
        <v>23.38599</v>
      </c>
      <c r="E107">
        <v>0.37466322540222369</v>
      </c>
      <c r="F107">
        <v>-0.32489693841287198</v>
      </c>
      <c r="G107">
        <v>0.29431334193476338</v>
      </c>
      <c r="H107" t="e">
        <v>#N/A</v>
      </c>
      <c r="I107" t="e">
        <v>#N/A</v>
      </c>
      <c r="J107" t="e">
        <v>#N/A</v>
      </c>
    </row>
    <row r="108" spans="1:10" x14ac:dyDescent="0.25">
      <c r="A108" s="2" t="s">
        <v>3653</v>
      </c>
      <c r="B108">
        <v>10.91292</v>
      </c>
      <c r="C108">
        <v>-0.74740544827630406</v>
      </c>
      <c r="D108">
        <v>9.5925550000000008</v>
      </c>
      <c r="E108">
        <v>-1.1414793761241766</v>
      </c>
      <c r="F108">
        <v>0.39407392784787254</v>
      </c>
      <c r="G108">
        <v>0.29258058618044103</v>
      </c>
      <c r="H108" t="e">
        <v>#N/A</v>
      </c>
      <c r="I108" t="e">
        <v>#N/A</v>
      </c>
      <c r="J108" t="e">
        <v>#N/A</v>
      </c>
    </row>
    <row r="109" spans="1:10" x14ac:dyDescent="0.25">
      <c r="A109" s="2" t="s">
        <v>2385</v>
      </c>
      <c r="B109">
        <v>13.488064999999999</v>
      </c>
      <c r="C109">
        <v>-0.368552304450669</v>
      </c>
      <c r="D109">
        <v>25.001939999999998</v>
      </c>
      <c r="E109">
        <v>0.55228472700328124</v>
      </c>
      <c r="F109">
        <v>-0.92083703145395024</v>
      </c>
      <c r="G109">
        <v>0.29246381459819853</v>
      </c>
      <c r="H109" t="e">
        <v>#N/A</v>
      </c>
      <c r="I109" t="e">
        <v>#N/A</v>
      </c>
      <c r="J109" t="e">
        <v>#N/A</v>
      </c>
    </row>
    <row r="110" spans="1:10" x14ac:dyDescent="0.25">
      <c r="A110" s="2" t="s">
        <v>3688</v>
      </c>
      <c r="B110">
        <v>29.741605</v>
      </c>
      <c r="C110">
        <v>2.0226546867268045</v>
      </c>
      <c r="D110">
        <v>32.348794999999996</v>
      </c>
      <c r="E110">
        <v>1.3598341048585609</v>
      </c>
      <c r="F110">
        <v>0.66282058186824355</v>
      </c>
      <c r="G110">
        <v>0.29100587931717831</v>
      </c>
      <c r="H110" t="e">
        <v>#N/A</v>
      </c>
      <c r="I110" t="e">
        <v>#N/A</v>
      </c>
      <c r="J110" t="e">
        <v>#N/A</v>
      </c>
    </row>
    <row r="111" spans="1:10" x14ac:dyDescent="0.25">
      <c r="A111" s="2" t="s">
        <v>3652</v>
      </c>
      <c r="B111">
        <v>14.55508</v>
      </c>
      <c r="C111">
        <v>-0.2115739644895753</v>
      </c>
      <c r="D111">
        <v>18.773620000000001</v>
      </c>
      <c r="E111">
        <v>-0.13231786023759856</v>
      </c>
      <c r="F111">
        <v>-7.9256104251976739E-2</v>
      </c>
      <c r="G111">
        <v>0.29022644653603047</v>
      </c>
      <c r="H111" t="e">
        <v>#N/A</v>
      </c>
      <c r="I111" t="e">
        <v>#N/A</v>
      </c>
      <c r="J111" t="e">
        <v>#N/A</v>
      </c>
    </row>
    <row r="112" spans="1:10" x14ac:dyDescent="0.25">
      <c r="A112" s="2" t="s">
        <v>2110</v>
      </c>
      <c r="B112">
        <v>20.346260000000001</v>
      </c>
      <c r="C112">
        <v>0.64041951527958041</v>
      </c>
      <c r="D112">
        <v>23.977409999999999</v>
      </c>
      <c r="E112">
        <v>0.43967074944498336</v>
      </c>
      <c r="F112">
        <v>0.20074876583459705</v>
      </c>
      <c r="G112">
        <v>0.2896644090395995</v>
      </c>
      <c r="H112" t="e">
        <v>#N/A</v>
      </c>
      <c r="I112" t="e">
        <v>#N/A</v>
      </c>
      <c r="J112" t="e">
        <v>#N/A</v>
      </c>
    </row>
    <row r="113" spans="1:10" x14ac:dyDescent="0.25">
      <c r="A113" s="2" t="s">
        <v>3137</v>
      </c>
      <c r="B113">
        <v>7.5342399999999996</v>
      </c>
      <c r="C113">
        <v>-1.2444739783904517</v>
      </c>
      <c r="D113">
        <v>9.4082100000000004</v>
      </c>
      <c r="E113">
        <v>-1.1617421538788393</v>
      </c>
      <c r="F113">
        <v>-8.2731824511612428E-2</v>
      </c>
      <c r="G113">
        <v>0.28960489408011436</v>
      </c>
      <c r="H113" t="e">
        <v>#N/A</v>
      </c>
      <c r="I113" t="e">
        <v>#N/A</v>
      </c>
      <c r="J113" t="e">
        <v>#N/A</v>
      </c>
    </row>
    <row r="114" spans="1:10" x14ac:dyDescent="0.25">
      <c r="A114" s="2" t="s">
        <v>3782</v>
      </c>
      <c r="B114">
        <v>19.799620000000001</v>
      </c>
      <c r="C114">
        <v>0.55999830306013443</v>
      </c>
      <c r="D114">
        <v>25.431975000000001</v>
      </c>
      <c r="E114">
        <v>0.59955318360219312</v>
      </c>
      <c r="F114">
        <v>-3.955488054205869E-2</v>
      </c>
      <c r="G114">
        <v>0.28823723084644448</v>
      </c>
      <c r="H114" t="e">
        <v>#N/A</v>
      </c>
      <c r="I114" t="e">
        <v>#N/A</v>
      </c>
      <c r="J114" t="e">
        <v>#N/A</v>
      </c>
    </row>
    <row r="115" spans="1:10" x14ac:dyDescent="0.25">
      <c r="A115" s="2" t="s">
        <v>801</v>
      </c>
      <c r="B115">
        <v>20.896239999999999</v>
      </c>
      <c r="C115">
        <v>0.72133210546041371</v>
      </c>
      <c r="D115">
        <v>18.567489999999999</v>
      </c>
      <c r="E115">
        <v>-0.15497519500973034</v>
      </c>
      <c r="F115">
        <v>0.87630730047014405</v>
      </c>
      <c r="G115">
        <v>0.28601490534702895</v>
      </c>
      <c r="H115" t="e">
        <v>#N/A</v>
      </c>
      <c r="I115" t="e">
        <v>#N/A</v>
      </c>
      <c r="J115" t="e">
        <v>#N/A</v>
      </c>
    </row>
    <row r="116" spans="1:10" x14ac:dyDescent="0.25">
      <c r="A116" s="2" t="s">
        <v>3132</v>
      </c>
      <c r="B116">
        <v>6.3284349999999998</v>
      </c>
      <c r="C116">
        <v>-1.4218709851961542</v>
      </c>
      <c r="D116">
        <v>8.2299100000000003</v>
      </c>
      <c r="E116">
        <v>-1.2912581756224122</v>
      </c>
      <c r="F116">
        <v>-0.13061280957374199</v>
      </c>
      <c r="G116">
        <v>0.28511679359720887</v>
      </c>
      <c r="H116" t="e">
        <v>#N/A</v>
      </c>
      <c r="I116" t="e">
        <v>#N/A</v>
      </c>
      <c r="J116" t="e">
        <v>#N/A</v>
      </c>
    </row>
    <row r="117" spans="1:10" x14ac:dyDescent="0.25">
      <c r="A117" s="2" t="s">
        <v>3425</v>
      </c>
      <c r="B117">
        <v>5.8511050000000004</v>
      </c>
      <c r="C117">
        <v>-1.4920953691210554</v>
      </c>
      <c r="D117">
        <v>9.51905</v>
      </c>
      <c r="E117">
        <v>-1.1495588764027658</v>
      </c>
      <c r="F117">
        <v>-0.34253649271828968</v>
      </c>
      <c r="G117">
        <v>0.28358214638379081</v>
      </c>
      <c r="H117" t="e">
        <v>#N/A</v>
      </c>
      <c r="I117" t="e">
        <v>#N/A</v>
      </c>
      <c r="J117" t="e">
        <v>#N/A</v>
      </c>
    </row>
    <row r="118" spans="1:10" x14ac:dyDescent="0.25">
      <c r="A118" s="2" t="s">
        <v>2632</v>
      </c>
      <c r="B118">
        <v>15.06451</v>
      </c>
      <c r="C118">
        <v>-0.13662705584594809</v>
      </c>
      <c r="D118">
        <v>34.641819999999996</v>
      </c>
      <c r="E118">
        <v>1.6118781307930055</v>
      </c>
      <c r="F118">
        <v>-1.7485051866389536</v>
      </c>
      <c r="G118">
        <v>0.2835765331407496</v>
      </c>
      <c r="H118" t="e">
        <v>#N/A</v>
      </c>
      <c r="I118" t="e">
        <v>#N/A</v>
      </c>
      <c r="J118" t="e">
        <v>#N/A</v>
      </c>
    </row>
    <row r="119" spans="1:10" x14ac:dyDescent="0.25">
      <c r="A119" s="2" t="s">
        <v>3163</v>
      </c>
      <c r="B119">
        <v>13.945990000000002</v>
      </c>
      <c r="C119">
        <v>-0.30118276763376933</v>
      </c>
      <c r="D119">
        <v>18.260539999999999</v>
      </c>
      <c r="E119">
        <v>-0.18871443193936602</v>
      </c>
      <c r="F119">
        <v>-0.11246833569440332</v>
      </c>
      <c r="G119">
        <v>0.28320167870259977</v>
      </c>
      <c r="H119" t="e">
        <v>#N/A</v>
      </c>
      <c r="I119" t="e">
        <v>#N/A</v>
      </c>
      <c r="J119" t="e">
        <v>#N/A</v>
      </c>
    </row>
    <row r="120" spans="1:10" x14ac:dyDescent="0.25">
      <c r="A120" s="2" t="s">
        <v>2650</v>
      </c>
      <c r="B120">
        <v>22.28875</v>
      </c>
      <c r="C120">
        <v>0.9261969931885361</v>
      </c>
      <c r="D120">
        <v>27.628084999999999</v>
      </c>
      <c r="E120">
        <v>0.84094453598382535</v>
      </c>
      <c r="F120">
        <v>8.5252457204710752E-2</v>
      </c>
      <c r="G120">
        <v>0.28305753044922766</v>
      </c>
      <c r="H120" t="e">
        <v>#N/A</v>
      </c>
      <c r="I120" t="e">
        <v>#N/A</v>
      </c>
      <c r="J120" t="e">
        <v>#N/A</v>
      </c>
    </row>
    <row r="121" spans="1:10" x14ac:dyDescent="0.25">
      <c r="A121" s="2" t="s">
        <v>851</v>
      </c>
      <c r="B121">
        <v>20.547650000000001</v>
      </c>
      <c r="C121">
        <v>0.67004784092145475</v>
      </c>
      <c r="D121">
        <v>23.413934999999999</v>
      </c>
      <c r="E121">
        <v>0.37773487542991102</v>
      </c>
      <c r="F121">
        <v>0.29231296549154373</v>
      </c>
      <c r="G121">
        <v>0.28058779478557189</v>
      </c>
      <c r="H121" t="e">
        <v>#N/A</v>
      </c>
      <c r="I121" t="e">
        <v>#N/A</v>
      </c>
      <c r="J121" t="e">
        <v>#N/A</v>
      </c>
    </row>
    <row r="122" spans="1:10" x14ac:dyDescent="0.25">
      <c r="A122" s="2" t="s">
        <v>1035</v>
      </c>
      <c r="B122">
        <v>9.2005100000000013</v>
      </c>
      <c r="C122">
        <v>-0.9993337521265554</v>
      </c>
      <c r="D122">
        <v>18.286540000000002</v>
      </c>
      <c r="E122">
        <v>-0.18585657183130072</v>
      </c>
      <c r="F122">
        <v>-0.81347718029525473</v>
      </c>
      <c r="G122">
        <v>0.27700774116004112</v>
      </c>
      <c r="H122" t="e">
        <v>#N/A</v>
      </c>
      <c r="I122" t="e">
        <v>#N/A</v>
      </c>
      <c r="J122" t="e">
        <v>#N/A</v>
      </c>
    </row>
    <row r="123" spans="1:10" x14ac:dyDescent="0.25">
      <c r="A123" s="2" t="s">
        <v>3595</v>
      </c>
      <c r="B123">
        <v>9.5889449999999989</v>
      </c>
      <c r="C123">
        <v>-0.94218752505122183</v>
      </c>
      <c r="D123">
        <v>5.8356500000000002</v>
      </c>
      <c r="E123">
        <v>-1.5544297195583932</v>
      </c>
      <c r="F123">
        <v>0.61224219450717132</v>
      </c>
      <c r="G123">
        <v>0.27526677120893783</v>
      </c>
      <c r="H123" t="e">
        <v>#N/A</v>
      </c>
      <c r="I123" t="e">
        <v>#N/A</v>
      </c>
      <c r="J123" t="e">
        <v>#N/A</v>
      </c>
    </row>
    <row r="124" spans="1:10" x14ac:dyDescent="0.25">
      <c r="A124" s="2" t="s">
        <v>1220</v>
      </c>
      <c r="B124">
        <v>7.5169250000000005</v>
      </c>
      <c r="C124">
        <v>-1.2470213464747115</v>
      </c>
      <c r="D124">
        <v>9.74831</v>
      </c>
      <c r="E124">
        <v>-1.124359145311421</v>
      </c>
      <c r="F124">
        <v>-0.12266220116329052</v>
      </c>
      <c r="G124">
        <v>0.27005820407499964</v>
      </c>
      <c r="H124" t="e">
        <v>#N/A</v>
      </c>
      <c r="I124" t="e">
        <v>#N/A</v>
      </c>
      <c r="J124" t="e">
        <v>#N/A</v>
      </c>
    </row>
    <row r="125" spans="1:10" x14ac:dyDescent="0.25">
      <c r="A125" s="2" t="s">
        <v>906</v>
      </c>
      <c r="B125">
        <v>26.65681</v>
      </c>
      <c r="C125">
        <v>1.5688222680445167</v>
      </c>
      <c r="D125">
        <v>29.582319999999999</v>
      </c>
      <c r="E125">
        <v>1.0557495455332193</v>
      </c>
      <c r="F125">
        <v>0.51307272251129743</v>
      </c>
      <c r="G125">
        <v>0.26855963931720683</v>
      </c>
      <c r="H125" t="e">
        <v>#N/A</v>
      </c>
      <c r="I125" t="e">
        <v>#N/A</v>
      </c>
      <c r="J125" t="e">
        <v>#N/A</v>
      </c>
    </row>
    <row r="126" spans="1:10" x14ac:dyDescent="0.25">
      <c r="A126" s="2" t="s">
        <v>2234</v>
      </c>
      <c r="B126">
        <v>8.9745349999999995</v>
      </c>
      <c r="C126">
        <v>-1.0325790020740335</v>
      </c>
      <c r="D126">
        <v>5.7442449999999994</v>
      </c>
      <c r="E126">
        <v>-1.5644767466036884</v>
      </c>
      <c r="F126">
        <v>0.53189774452965488</v>
      </c>
      <c r="G126">
        <v>0.26825462045678794</v>
      </c>
      <c r="H126" t="e">
        <v>#N/A</v>
      </c>
      <c r="I126" t="e">
        <v>#N/A</v>
      </c>
      <c r="J126" t="e">
        <v>#N/A</v>
      </c>
    </row>
    <row r="127" spans="1:10" x14ac:dyDescent="0.25">
      <c r="A127" s="2" t="s">
        <v>1527</v>
      </c>
      <c r="B127">
        <v>20.52318</v>
      </c>
      <c r="C127">
        <v>0.66644783531811458</v>
      </c>
      <c r="D127">
        <v>27.946175</v>
      </c>
      <c r="E127">
        <v>0.87590825605207046</v>
      </c>
      <c r="F127">
        <v>-0.20946042073395588</v>
      </c>
      <c r="G127">
        <v>0.26381204351230819</v>
      </c>
      <c r="H127" t="e">
        <v>#N/A</v>
      </c>
      <c r="I127" t="e">
        <v>#N/A</v>
      </c>
      <c r="J127" t="e">
        <v>#N/A</v>
      </c>
    </row>
    <row r="128" spans="1:10" x14ac:dyDescent="0.25">
      <c r="A128" s="2" t="s">
        <v>1390</v>
      </c>
      <c r="B128">
        <v>15.458925000000001</v>
      </c>
      <c r="C128">
        <v>-7.8601056252920104E-2</v>
      </c>
      <c r="D128">
        <v>20.238614999999999</v>
      </c>
      <c r="E128">
        <v>2.8711015493730622E-2</v>
      </c>
      <c r="F128">
        <v>-0.10731207174665072</v>
      </c>
      <c r="G128">
        <v>0.26294253150777891</v>
      </c>
      <c r="H128" t="e">
        <v>#N/A</v>
      </c>
      <c r="I128" t="e">
        <v>#N/A</v>
      </c>
      <c r="J128" t="e">
        <v>#N/A</v>
      </c>
    </row>
    <row r="129" spans="1:10" x14ac:dyDescent="0.25">
      <c r="A129" s="2" t="s">
        <v>4092</v>
      </c>
      <c r="B129">
        <v>16.940555</v>
      </c>
      <c r="C129">
        <v>0.13937509013354574</v>
      </c>
      <c r="D129">
        <v>24.07169</v>
      </c>
      <c r="E129">
        <v>0.45003378986761278</v>
      </c>
      <c r="F129">
        <v>-0.31065869973406701</v>
      </c>
      <c r="G129">
        <v>0.26156549895030884</v>
      </c>
      <c r="H129" t="e">
        <v>#N/A</v>
      </c>
      <c r="I129" t="e">
        <v>#N/A</v>
      </c>
      <c r="J129" t="e">
        <v>#N/A</v>
      </c>
    </row>
    <row r="130" spans="1:10" x14ac:dyDescent="0.25">
      <c r="A130" s="2" t="s">
        <v>4103</v>
      </c>
      <c r="B130">
        <v>13.223330000000001</v>
      </c>
      <c r="C130">
        <v>-0.40749989265664532</v>
      </c>
      <c r="D130">
        <v>16.709130000000002</v>
      </c>
      <c r="E130">
        <v>-0.3592418454106347</v>
      </c>
      <c r="F130">
        <v>-4.8258047246010627E-2</v>
      </c>
      <c r="G130">
        <v>0.25985787464259186</v>
      </c>
      <c r="H130" t="e">
        <v>#N/A</v>
      </c>
      <c r="I130" t="e">
        <v>#N/A</v>
      </c>
      <c r="J130" t="e">
        <v>#N/A</v>
      </c>
    </row>
    <row r="131" spans="1:10" x14ac:dyDescent="0.25">
      <c r="A131" s="2" t="s">
        <v>2083</v>
      </c>
      <c r="B131">
        <v>12.04627</v>
      </c>
      <c r="C131">
        <v>-0.58066795949226135</v>
      </c>
      <c r="D131">
        <v>16.650565</v>
      </c>
      <c r="E131">
        <v>-0.36567917530405109</v>
      </c>
      <c r="F131">
        <v>-0.21498878418821027</v>
      </c>
      <c r="G131">
        <v>0.25914628327503447</v>
      </c>
      <c r="H131" t="e">
        <v>#N/A</v>
      </c>
      <c r="I131" t="e">
        <v>#N/A</v>
      </c>
      <c r="J131" t="e">
        <v>#N/A</v>
      </c>
    </row>
    <row r="132" spans="1:10" x14ac:dyDescent="0.25">
      <c r="A132" s="2" t="s">
        <v>2423</v>
      </c>
      <c r="B132">
        <v>29.539200000000001</v>
      </c>
      <c r="C132">
        <v>1.9928770351475626</v>
      </c>
      <c r="D132">
        <v>34.315145000000001</v>
      </c>
      <c r="E132">
        <v>1.5759707673006174</v>
      </c>
      <c r="F132">
        <v>0.41690626784694529</v>
      </c>
      <c r="G132">
        <v>0.25705418402165453</v>
      </c>
      <c r="H132" t="e">
        <v>#N/A</v>
      </c>
      <c r="I132" t="e">
        <v>#N/A</v>
      </c>
      <c r="J132" t="e">
        <v>#N/A</v>
      </c>
    </row>
    <row r="133" spans="1:10" x14ac:dyDescent="0.25">
      <c r="A133" s="2" t="s">
        <v>1622</v>
      </c>
      <c r="B133">
        <v>22.272644999999997</v>
      </c>
      <c r="C133">
        <v>0.92382763927591649</v>
      </c>
      <c r="D133">
        <v>30.128695</v>
      </c>
      <c r="E133">
        <v>1.1158058269387567</v>
      </c>
      <c r="F133">
        <v>-0.19197818766284025</v>
      </c>
      <c r="G133">
        <v>0.25631232352798017</v>
      </c>
      <c r="H133" t="e">
        <v>#N/A</v>
      </c>
      <c r="I133" t="e">
        <v>#N/A</v>
      </c>
      <c r="J133" t="e">
        <v>#N/A</v>
      </c>
    </row>
    <row r="134" spans="1:10" x14ac:dyDescent="0.25">
      <c r="A134" s="2" t="s">
        <v>1007</v>
      </c>
      <c r="B134">
        <v>16.653615000000002</v>
      </c>
      <c r="C134">
        <v>9.7160721199242253E-2</v>
      </c>
      <c r="D134">
        <v>15.193915000000001</v>
      </c>
      <c r="E134">
        <v>-0.52579078785838806</v>
      </c>
      <c r="F134">
        <v>0.6229515090576303</v>
      </c>
      <c r="G134">
        <v>0.25589161259668486</v>
      </c>
      <c r="H134" t="e">
        <v>#N/A</v>
      </c>
      <c r="I134" t="e">
        <v>#N/A</v>
      </c>
      <c r="J134" t="e">
        <v>#N/A</v>
      </c>
    </row>
    <row r="135" spans="1:10" x14ac:dyDescent="0.25">
      <c r="A135" s="2" t="s">
        <v>2861</v>
      </c>
      <c r="B135">
        <v>21.678910000000002</v>
      </c>
      <c r="C135">
        <v>0.83647785068175506</v>
      </c>
      <c r="D135">
        <v>18.629095</v>
      </c>
      <c r="E135">
        <v>-0.14820371531906343</v>
      </c>
      <c r="F135">
        <v>0.98468156600081846</v>
      </c>
      <c r="G135">
        <v>0.25281613602608421</v>
      </c>
      <c r="H135" t="e">
        <v>#N/A</v>
      </c>
      <c r="I135" t="e">
        <v>#N/A</v>
      </c>
      <c r="J135" t="e">
        <v>#N/A</v>
      </c>
    </row>
    <row r="136" spans="1:10" x14ac:dyDescent="0.25">
      <c r="A136" s="2" t="s">
        <v>216</v>
      </c>
      <c r="B136">
        <v>20.910250000000001</v>
      </c>
      <c r="C136">
        <v>0.72339324475354017</v>
      </c>
      <c r="D136">
        <v>28.233214999999998</v>
      </c>
      <c r="E136">
        <v>0.90745903164510688</v>
      </c>
      <c r="F136">
        <v>-0.18406578689156672</v>
      </c>
      <c r="G136">
        <v>0.25182219463744221</v>
      </c>
      <c r="H136" t="e">
        <v>#N/A</v>
      </c>
      <c r="I136" t="e">
        <v>#N/A</v>
      </c>
      <c r="J136" t="e">
        <v>#N/A</v>
      </c>
    </row>
    <row r="137" spans="1:10" x14ac:dyDescent="0.25">
      <c r="A137" s="2" t="s">
        <v>1410</v>
      </c>
      <c r="B137">
        <v>6.7466650000000001</v>
      </c>
      <c r="C137">
        <v>-1.3603413430431119</v>
      </c>
      <c r="D137">
        <v>8.0251350000000006</v>
      </c>
      <c r="E137">
        <v>-1.3137665719158349</v>
      </c>
      <c r="F137">
        <v>-4.6574771127277037E-2</v>
      </c>
      <c r="G137">
        <v>0.25032461760668095</v>
      </c>
      <c r="H137" t="e">
        <v>#N/A</v>
      </c>
      <c r="I137" t="e">
        <v>#N/A</v>
      </c>
      <c r="J137" t="e">
        <v>#N/A</v>
      </c>
    </row>
    <row r="138" spans="1:10" x14ac:dyDescent="0.25">
      <c r="A138" s="2" t="s">
        <v>3609</v>
      </c>
      <c r="B138">
        <v>26.363595</v>
      </c>
      <c r="C138">
        <v>1.5256847264432345</v>
      </c>
      <c r="D138">
        <v>27.906795000000002</v>
      </c>
      <c r="E138">
        <v>0.87157969716531702</v>
      </c>
      <c r="F138">
        <v>0.65410502927791747</v>
      </c>
      <c r="G138">
        <v>0.24936362124047232</v>
      </c>
      <c r="H138" t="e">
        <v>#N/A</v>
      </c>
      <c r="I138" t="e">
        <v>#N/A</v>
      </c>
      <c r="J138" t="e">
        <v>#N/A</v>
      </c>
    </row>
    <row r="139" spans="1:10" x14ac:dyDescent="0.25">
      <c r="A139" s="2" t="s">
        <v>4068</v>
      </c>
      <c r="B139">
        <v>19.282164999999999</v>
      </c>
      <c r="C139">
        <v>0.48387076323682549</v>
      </c>
      <c r="D139">
        <v>25.584875</v>
      </c>
      <c r="E139">
        <v>0.61635959939154394</v>
      </c>
      <c r="F139">
        <v>-0.13248883615471846</v>
      </c>
      <c r="G139">
        <v>0.24873212657886143</v>
      </c>
      <c r="H139" t="e">
        <v>#N/A</v>
      </c>
      <c r="I139" t="e">
        <v>#N/A</v>
      </c>
      <c r="J139" t="e">
        <v>#N/A</v>
      </c>
    </row>
    <row r="140" spans="1:10" x14ac:dyDescent="0.25">
      <c r="A140" s="2" t="s">
        <v>81</v>
      </c>
      <c r="B140">
        <v>12.2821</v>
      </c>
      <c r="C140">
        <v>-0.54597285032038967</v>
      </c>
      <c r="D140">
        <v>13.01309</v>
      </c>
      <c r="E140">
        <v>-0.7655020482495678</v>
      </c>
      <c r="F140">
        <v>0.21952919792917813</v>
      </c>
      <c r="G140">
        <v>0.23936220610101994</v>
      </c>
      <c r="H140" t="e">
        <v>#N/A</v>
      </c>
      <c r="I140" t="e">
        <v>#N/A</v>
      </c>
      <c r="J140" t="e">
        <v>#N/A</v>
      </c>
    </row>
    <row r="141" spans="1:10" x14ac:dyDescent="0.25">
      <c r="A141" s="2" t="s">
        <v>2651</v>
      </c>
      <c r="B141">
        <v>16.6342</v>
      </c>
      <c r="C141">
        <v>9.4304402899738529E-2</v>
      </c>
      <c r="D141">
        <v>8.7843300000000006</v>
      </c>
      <c r="E141">
        <v>-1.2303176063488217</v>
      </c>
      <c r="F141">
        <v>1.3246220092485603</v>
      </c>
      <c r="G141">
        <v>0.23685248477712573</v>
      </c>
      <c r="H141" t="e">
        <v>#N/A</v>
      </c>
      <c r="I141" t="e">
        <v>#N/A</v>
      </c>
      <c r="J141" t="e">
        <v>#N/A</v>
      </c>
    </row>
    <row r="142" spans="1:10" x14ac:dyDescent="0.25">
      <c r="A142" s="2" t="s">
        <v>212</v>
      </c>
      <c r="B142">
        <v>19.53031</v>
      </c>
      <c r="C142">
        <v>0.52037764474237669</v>
      </c>
      <c r="D142">
        <v>25.206785</v>
      </c>
      <c r="E142">
        <v>0.57480081753545686</v>
      </c>
      <c r="F142">
        <v>-5.4423172793080177E-2</v>
      </c>
      <c r="G142">
        <v>0.23571398858278342</v>
      </c>
      <c r="H142" t="e">
        <v>#N/A</v>
      </c>
      <c r="I142" t="e">
        <v>#N/A</v>
      </c>
      <c r="J142" t="e">
        <v>#N/A</v>
      </c>
    </row>
    <row r="143" spans="1:10" x14ac:dyDescent="0.25">
      <c r="A143" s="2" t="s">
        <v>860</v>
      </c>
      <c r="B143">
        <v>22.219390000000001</v>
      </c>
      <c r="C143">
        <v>0.91599280893648594</v>
      </c>
      <c r="D143">
        <v>27.941524999999999</v>
      </c>
      <c r="E143">
        <v>0.87539713876351255</v>
      </c>
      <c r="F143">
        <v>4.0595670172973386E-2</v>
      </c>
      <c r="G143">
        <v>0.23342520671723507</v>
      </c>
      <c r="H143" t="e">
        <v>#N/A</v>
      </c>
      <c r="I143" t="e">
        <v>#N/A</v>
      </c>
      <c r="J143" t="e">
        <v>#N/A</v>
      </c>
    </row>
    <row r="144" spans="1:10" x14ac:dyDescent="0.25">
      <c r="A144" s="2" t="s">
        <v>643</v>
      </c>
      <c r="B144">
        <v>27.7197</v>
      </c>
      <c r="C144">
        <v>1.7251937415113814</v>
      </c>
      <c r="D144">
        <v>34.244104999999998</v>
      </c>
      <c r="E144">
        <v>1.5681622141438119</v>
      </c>
      <c r="F144">
        <v>0.15703152736756953</v>
      </c>
      <c r="G144">
        <v>0.23205371540924358</v>
      </c>
      <c r="H144" t="e">
        <v>#N/A</v>
      </c>
      <c r="I144" t="e">
        <v>#N/A</v>
      </c>
      <c r="J144" t="e">
        <v>#N/A</v>
      </c>
    </row>
    <row r="145" spans="1:10" x14ac:dyDescent="0.25">
      <c r="A145" s="2" t="s">
        <v>2337</v>
      </c>
      <c r="B145">
        <v>12.190329999999999</v>
      </c>
      <c r="C145">
        <v>-0.55947397472654103</v>
      </c>
      <c r="D145">
        <v>15.016760000000001</v>
      </c>
      <c r="E145">
        <v>-0.5452632573754741</v>
      </c>
      <c r="F145">
        <v>-1.4210717351066937E-2</v>
      </c>
      <c r="G145">
        <v>0.23099042207590337</v>
      </c>
      <c r="H145" t="e">
        <v>#N/A</v>
      </c>
      <c r="I145" t="e">
        <v>#N/A</v>
      </c>
      <c r="J145" t="e">
        <v>#N/A</v>
      </c>
    </row>
    <row r="146" spans="1:10" x14ac:dyDescent="0.25">
      <c r="A146" s="2" t="s">
        <v>3691</v>
      </c>
      <c r="B146">
        <v>9.6689550000000004</v>
      </c>
      <c r="C146">
        <v>-0.93041652185043522</v>
      </c>
      <c r="D146">
        <v>5.1014800000000005</v>
      </c>
      <c r="E146">
        <v>-1.6351279947713939</v>
      </c>
      <c r="F146">
        <v>0.7047114729209587</v>
      </c>
      <c r="G146">
        <v>0.22927228820324602</v>
      </c>
      <c r="H146" t="e">
        <v>#N/A</v>
      </c>
      <c r="I146" t="e">
        <v>#N/A</v>
      </c>
      <c r="J146" t="e">
        <v>#N/A</v>
      </c>
    </row>
    <row r="147" spans="1:10" x14ac:dyDescent="0.25">
      <c r="A147" s="2" t="s">
        <v>4028</v>
      </c>
      <c r="B147">
        <v>12.920665</v>
      </c>
      <c r="C147">
        <v>-0.45202771022652438</v>
      </c>
      <c r="D147">
        <v>8.56297</v>
      </c>
      <c r="E147">
        <v>-1.2546489876381006</v>
      </c>
      <c r="F147">
        <v>0.80262127741157618</v>
      </c>
      <c r="G147">
        <v>0.2291824080789833</v>
      </c>
      <c r="H147" t="e">
        <v>#N/A</v>
      </c>
      <c r="I147" t="e">
        <v>#N/A</v>
      </c>
      <c r="J147" t="e">
        <v>#N/A</v>
      </c>
    </row>
    <row r="148" spans="1:10" x14ac:dyDescent="0.25">
      <c r="A148" s="2" t="s">
        <v>2073</v>
      </c>
      <c r="B148">
        <v>6.9465349999999999</v>
      </c>
      <c r="C148">
        <v>-1.3309366385094139</v>
      </c>
      <c r="D148">
        <v>9.0231649999999988</v>
      </c>
      <c r="E148">
        <v>-1.204065413313834</v>
      </c>
      <c r="F148">
        <v>-0.12687122519557992</v>
      </c>
      <c r="G148">
        <v>0.22907977705114976</v>
      </c>
      <c r="H148" t="e">
        <v>#N/A</v>
      </c>
      <c r="I148" t="e">
        <v>#N/A</v>
      </c>
      <c r="J148" t="e">
        <v>#N/A</v>
      </c>
    </row>
    <row r="149" spans="1:10" x14ac:dyDescent="0.25">
      <c r="A149" s="2" t="s">
        <v>1941</v>
      </c>
      <c r="B149">
        <v>26.340690000000002</v>
      </c>
      <c r="C149">
        <v>1.5223149623098264</v>
      </c>
      <c r="D149">
        <v>27.765135000000001</v>
      </c>
      <c r="E149">
        <v>0.85600875628422157</v>
      </c>
      <c r="F149">
        <v>0.66630620602560486</v>
      </c>
      <c r="G149">
        <v>0.22837096193444203</v>
      </c>
      <c r="H149" t="e">
        <v>#N/A</v>
      </c>
      <c r="I149" t="e">
        <v>#N/A</v>
      </c>
      <c r="J149" t="e">
        <v>#N/A</v>
      </c>
    </row>
    <row r="150" spans="1:10" x14ac:dyDescent="0.25">
      <c r="A150" s="2" t="s">
        <v>1735</v>
      </c>
      <c r="B150">
        <v>11.439375</v>
      </c>
      <c r="C150">
        <v>-0.66995383610195081</v>
      </c>
      <c r="D150">
        <v>14.642485000000001</v>
      </c>
      <c r="E150">
        <v>-0.58640270321955101</v>
      </c>
      <c r="F150">
        <v>-8.3551132882399792E-2</v>
      </c>
      <c r="G150">
        <v>0.22662404486996957</v>
      </c>
      <c r="H150" t="e">
        <v>#N/A</v>
      </c>
      <c r="I150" t="e">
        <v>#N/A</v>
      </c>
      <c r="J150" t="e">
        <v>#N/A</v>
      </c>
    </row>
    <row r="151" spans="1:10" x14ac:dyDescent="0.25">
      <c r="A151" s="2" t="s">
        <v>3949</v>
      </c>
      <c r="B151">
        <v>16.142710000000001</v>
      </c>
      <c r="C151">
        <v>2.1996811809193717E-2</v>
      </c>
      <c r="D151">
        <v>24.580024999999999</v>
      </c>
      <c r="E151">
        <v>0.50590880209965805</v>
      </c>
      <c r="F151">
        <v>-0.48391199029046433</v>
      </c>
      <c r="G151">
        <v>0.22641114687261954</v>
      </c>
      <c r="H151" t="e">
        <v>#N/A</v>
      </c>
      <c r="I151" t="e">
        <v>#N/A</v>
      </c>
      <c r="J151" t="e">
        <v>#N/A</v>
      </c>
    </row>
    <row r="152" spans="1:10" x14ac:dyDescent="0.25">
      <c r="A152" s="2" t="s">
        <v>3629</v>
      </c>
      <c r="B152">
        <v>17.225465</v>
      </c>
      <c r="C152">
        <v>0.18129080719311391</v>
      </c>
      <c r="D152">
        <v>18.596454999999999</v>
      </c>
      <c r="E152">
        <v>-0.15179142893164962</v>
      </c>
      <c r="F152">
        <v>0.33308223612476351</v>
      </c>
      <c r="G152">
        <v>0.22573149377024063</v>
      </c>
      <c r="H152" t="e">
        <v>#N/A</v>
      </c>
      <c r="I152" t="e">
        <v>#N/A</v>
      </c>
      <c r="J152" t="e">
        <v>#N/A</v>
      </c>
    </row>
    <row r="153" spans="1:10" x14ac:dyDescent="0.25">
      <c r="A153" s="2" t="s">
        <v>2341</v>
      </c>
      <c r="B153">
        <v>13.38673</v>
      </c>
      <c r="C153">
        <v>-0.38346062352768034</v>
      </c>
      <c r="D153">
        <v>18.119309999999999</v>
      </c>
      <c r="E153">
        <v>-0.20423810821098173</v>
      </c>
      <c r="F153">
        <v>-0.17922251531669861</v>
      </c>
      <c r="G153">
        <v>0.2233268088835838</v>
      </c>
      <c r="H153" t="e">
        <v>#N/A</v>
      </c>
      <c r="I153" t="e">
        <v>#N/A</v>
      </c>
      <c r="J153" t="e">
        <v>#N/A</v>
      </c>
    </row>
    <row r="154" spans="1:10" x14ac:dyDescent="0.25">
      <c r="A154" s="2" t="s">
        <v>3722</v>
      </c>
      <c r="B154">
        <v>14.54565</v>
      </c>
      <c r="C154">
        <v>-0.21296129807516981</v>
      </c>
      <c r="D154">
        <v>18.28087</v>
      </c>
      <c r="E154">
        <v>-0.18647980517025203</v>
      </c>
      <c r="F154">
        <v>-2.6481492904917775E-2</v>
      </c>
      <c r="G154">
        <v>0.2213558849043564</v>
      </c>
      <c r="H154" t="e">
        <v>#N/A</v>
      </c>
      <c r="I154" t="e">
        <v>#N/A</v>
      </c>
      <c r="J154" t="e">
        <v>#N/A</v>
      </c>
    </row>
    <row r="155" spans="1:10" x14ac:dyDescent="0.25">
      <c r="A155" s="2" t="s">
        <v>1215</v>
      </c>
      <c r="B155">
        <v>22.921605</v>
      </c>
      <c r="C155">
        <v>1.0193020829352386</v>
      </c>
      <c r="D155">
        <v>23.567545000000003</v>
      </c>
      <c r="E155">
        <v>0.39461933278375194</v>
      </c>
      <c r="F155">
        <v>0.62468275015148667</v>
      </c>
      <c r="G155">
        <v>0.22034103513091244</v>
      </c>
      <c r="H155" t="e">
        <v>#N/A</v>
      </c>
      <c r="I155" t="e">
        <v>#N/A</v>
      </c>
      <c r="J155" t="e">
        <v>#N/A</v>
      </c>
    </row>
    <row r="156" spans="1:10" x14ac:dyDescent="0.25">
      <c r="A156" s="2" t="s">
        <v>2645</v>
      </c>
      <c r="B156">
        <v>15.872855000000001</v>
      </c>
      <c r="C156">
        <v>-1.770402644537707E-2</v>
      </c>
      <c r="D156">
        <v>21.366709999999998</v>
      </c>
      <c r="E156">
        <v>0.15270861928632631</v>
      </c>
      <c r="F156">
        <v>-0.17041264573170339</v>
      </c>
      <c r="G156">
        <v>0.21917106059694499</v>
      </c>
      <c r="H156" t="e">
        <v>#N/A</v>
      </c>
      <c r="I156" t="e">
        <v>#N/A</v>
      </c>
      <c r="J156" t="e">
        <v>#N/A</v>
      </c>
    </row>
    <row r="157" spans="1:10" x14ac:dyDescent="0.25">
      <c r="A157" s="2" t="s">
        <v>3371</v>
      </c>
      <c r="B157">
        <v>16.872999999999998</v>
      </c>
      <c r="C157">
        <v>0.12943645594745459</v>
      </c>
      <c r="D157">
        <v>17.283745</v>
      </c>
      <c r="E157">
        <v>-0.2960814882569533</v>
      </c>
      <c r="F157">
        <v>0.42551794420440792</v>
      </c>
      <c r="G157">
        <v>0.21876884174298949</v>
      </c>
      <c r="H157" t="e">
        <v>#N/A</v>
      </c>
      <c r="I157" t="e">
        <v>#N/A</v>
      </c>
      <c r="J157" t="e">
        <v>#N/A</v>
      </c>
    </row>
    <row r="158" spans="1:10" x14ac:dyDescent="0.25">
      <c r="A158" s="2" t="s">
        <v>2989</v>
      </c>
      <c r="B158">
        <v>5.0547199999999997</v>
      </c>
      <c r="C158">
        <v>-1.6092588534862384</v>
      </c>
      <c r="D158">
        <v>4.5739749999999999</v>
      </c>
      <c r="E158">
        <v>-1.6931101292446549</v>
      </c>
      <c r="F158">
        <v>8.3851275758416444E-2</v>
      </c>
      <c r="G158">
        <v>0.21842957330772933</v>
      </c>
      <c r="H158" t="e">
        <v>#N/A</v>
      </c>
      <c r="I158" t="e">
        <v>#N/A</v>
      </c>
      <c r="J158" t="e">
        <v>#N/A</v>
      </c>
    </row>
    <row r="159" spans="1:10" x14ac:dyDescent="0.25">
      <c r="A159" s="2" t="s">
        <v>2876</v>
      </c>
      <c r="B159">
        <v>16.968735000000002</v>
      </c>
      <c r="C159">
        <v>0.14352090778381682</v>
      </c>
      <c r="D159">
        <v>21.701059999999998</v>
      </c>
      <c r="E159">
        <v>0.18945960109907659</v>
      </c>
      <c r="F159">
        <v>-4.5938693315259765E-2</v>
      </c>
      <c r="G159">
        <v>0.21741965015647205</v>
      </c>
      <c r="H159" t="e">
        <v>#N/A</v>
      </c>
      <c r="I159" t="e">
        <v>#N/A</v>
      </c>
      <c r="J159" t="e">
        <v>#N/A</v>
      </c>
    </row>
    <row r="160" spans="1:10" x14ac:dyDescent="0.25">
      <c r="A160" s="2" t="s">
        <v>4009</v>
      </c>
      <c r="B160">
        <v>22.930599999999998</v>
      </c>
      <c r="C160">
        <v>1.0206254196905324</v>
      </c>
      <c r="D160">
        <v>29.476230000000001</v>
      </c>
      <c r="E160">
        <v>1.0440883771153502</v>
      </c>
      <c r="F160">
        <v>-2.3462957424817743E-2</v>
      </c>
      <c r="G160">
        <v>0.21654265790358512</v>
      </c>
      <c r="H160" t="e">
        <v>#N/A</v>
      </c>
      <c r="I160" t="e">
        <v>#N/A</v>
      </c>
      <c r="J160" t="e">
        <v>#N/A</v>
      </c>
    </row>
    <row r="161" spans="1:10" x14ac:dyDescent="0.25">
      <c r="A161" s="2" t="s">
        <v>496</v>
      </c>
      <c r="B161">
        <v>12.271925</v>
      </c>
      <c r="C161">
        <v>-0.54746978767282062</v>
      </c>
      <c r="D161">
        <v>15.182359999999999</v>
      </c>
      <c r="E161">
        <v>-0.52706088684103014</v>
      </c>
      <c r="F161">
        <v>-2.0408900831790477E-2</v>
      </c>
      <c r="G161">
        <v>0.21648791779655455</v>
      </c>
      <c r="H161" t="e">
        <v>#N/A</v>
      </c>
      <c r="I161" t="e">
        <v>#N/A</v>
      </c>
      <c r="J161" t="e">
        <v>#N/A</v>
      </c>
    </row>
    <row r="162" spans="1:10" x14ac:dyDescent="0.25">
      <c r="A162" s="2" t="s">
        <v>3620</v>
      </c>
      <c r="B162">
        <v>18.731874999999999</v>
      </c>
      <c r="C162">
        <v>0.40291256611945581</v>
      </c>
      <c r="D162">
        <v>22.697330000000001</v>
      </c>
      <c r="E162">
        <v>0.29896730455530129</v>
      </c>
      <c r="F162">
        <v>0.10394526156415451</v>
      </c>
      <c r="G162">
        <v>0.21512743589306449</v>
      </c>
      <c r="H162" t="e">
        <v>#N/A</v>
      </c>
      <c r="I162" t="e">
        <v>#N/A</v>
      </c>
      <c r="J162" t="e">
        <v>#N/A</v>
      </c>
    </row>
    <row r="163" spans="1:10" x14ac:dyDescent="0.25">
      <c r="A163" s="2" t="s">
        <v>3909</v>
      </c>
      <c r="B163">
        <v>9.2239050000000002</v>
      </c>
      <c r="C163">
        <v>-0.99589189960959024</v>
      </c>
      <c r="D163">
        <v>14.2011</v>
      </c>
      <c r="E163">
        <v>-0.6349187256733293</v>
      </c>
      <c r="F163">
        <v>-0.36097317393626094</v>
      </c>
      <c r="G163">
        <v>0.21445144131820146</v>
      </c>
      <c r="H163" t="e">
        <v>#N/A</v>
      </c>
      <c r="I163" t="e">
        <v>#N/A</v>
      </c>
      <c r="J163" t="e">
        <v>#N/A</v>
      </c>
    </row>
    <row r="164" spans="1:10" x14ac:dyDescent="0.25">
      <c r="A164" s="2" t="s">
        <v>792</v>
      </c>
      <c r="B164">
        <v>19.766660000000002</v>
      </c>
      <c r="C164">
        <v>0.55514925587230901</v>
      </c>
      <c r="D164">
        <v>23.671115</v>
      </c>
      <c r="E164">
        <v>0.40600350860653184</v>
      </c>
      <c r="F164">
        <v>0.14914574726577717</v>
      </c>
      <c r="G164">
        <v>0.21386969137195042</v>
      </c>
      <c r="H164" t="e">
        <v>#N/A</v>
      </c>
      <c r="I164" t="e">
        <v>#N/A</v>
      </c>
      <c r="J164" t="e">
        <v>#N/A</v>
      </c>
    </row>
    <row r="165" spans="1:10" x14ac:dyDescent="0.25">
      <c r="A165" s="2" t="s">
        <v>1927</v>
      </c>
      <c r="B165">
        <v>6.0269050000000002</v>
      </c>
      <c r="C165">
        <v>-1.4662318225306514</v>
      </c>
      <c r="D165">
        <v>11.777650000000001</v>
      </c>
      <c r="E165">
        <v>-0.90129876716909541</v>
      </c>
      <c r="F165">
        <v>-0.56493305536155602</v>
      </c>
      <c r="G165">
        <v>0.2118037674187655</v>
      </c>
      <c r="H165" t="e">
        <v>#N/A</v>
      </c>
      <c r="I165" t="e">
        <v>#N/A</v>
      </c>
      <c r="J165" t="e">
        <v>#N/A</v>
      </c>
    </row>
    <row r="166" spans="1:10" x14ac:dyDescent="0.25">
      <c r="A166" s="2" t="s">
        <v>2198</v>
      </c>
      <c r="B166">
        <v>4.0348800000000002</v>
      </c>
      <c r="C166">
        <v>-1.7592968475406063</v>
      </c>
      <c r="D166">
        <v>7.0507249999999999</v>
      </c>
      <c r="E166">
        <v>-1.4208714745273556</v>
      </c>
      <c r="F166">
        <v>-0.33842537301325071</v>
      </c>
      <c r="G166">
        <v>0.21020924783906705</v>
      </c>
      <c r="H166" t="e">
        <v>#N/A</v>
      </c>
      <c r="I166" t="e">
        <v>#N/A</v>
      </c>
      <c r="J166" t="e">
        <v>#N/A</v>
      </c>
    </row>
    <row r="167" spans="1:10" x14ac:dyDescent="0.25">
      <c r="A167" s="2" t="s">
        <v>3706</v>
      </c>
      <c r="B167">
        <v>19.27927</v>
      </c>
      <c r="C167">
        <v>0.48344485329723969</v>
      </c>
      <c r="D167">
        <v>26.886454999999998</v>
      </c>
      <c r="E167">
        <v>0.75942627475520275</v>
      </c>
      <c r="F167">
        <v>-0.27598142145796306</v>
      </c>
      <c r="G167">
        <v>0.20658969611415684</v>
      </c>
      <c r="H167" t="e">
        <v>#N/A</v>
      </c>
      <c r="I167" t="e">
        <v>#N/A</v>
      </c>
      <c r="J167" t="e">
        <v>#N/A</v>
      </c>
    </row>
    <row r="168" spans="1:10" x14ac:dyDescent="0.25">
      <c r="A168" s="2" t="s">
        <v>1262</v>
      </c>
      <c r="B168">
        <v>6.4108749999999999</v>
      </c>
      <c r="C168">
        <v>-1.4097424824605855</v>
      </c>
      <c r="D168">
        <v>6.0577450000000006</v>
      </c>
      <c r="E168">
        <v>-1.5300175487622132</v>
      </c>
      <c r="F168">
        <v>0.12027506630162765</v>
      </c>
      <c r="G168">
        <v>0.20617791094741375</v>
      </c>
      <c r="H168" t="e">
        <v>#N/A</v>
      </c>
      <c r="I168" t="e">
        <v>#N/A</v>
      </c>
      <c r="J168" t="e">
        <v>#N/A</v>
      </c>
    </row>
    <row r="169" spans="1:10" x14ac:dyDescent="0.25">
      <c r="A169" s="2" t="s">
        <v>3535</v>
      </c>
      <c r="B169">
        <v>24.758510000000001</v>
      </c>
      <c r="C169">
        <v>1.28954598537919</v>
      </c>
      <c r="D169">
        <v>32.075479999999999</v>
      </c>
      <c r="E169">
        <v>1.3297919496494937</v>
      </c>
      <c r="F169">
        <v>-4.0245964270303691E-2</v>
      </c>
      <c r="G169">
        <v>0.20603882609572335</v>
      </c>
      <c r="H169" t="e">
        <v>#N/A</v>
      </c>
      <c r="I169" t="e">
        <v>#N/A</v>
      </c>
      <c r="J169" t="e">
        <v>#N/A</v>
      </c>
    </row>
    <row r="170" spans="1:10" x14ac:dyDescent="0.25">
      <c r="A170" s="2" t="s">
        <v>3298</v>
      </c>
      <c r="B170">
        <v>11.85895</v>
      </c>
      <c r="C170">
        <v>-0.60822631869200272</v>
      </c>
      <c r="D170">
        <v>14.195305000000001</v>
      </c>
      <c r="E170">
        <v>-0.63555569872433826</v>
      </c>
      <c r="F170">
        <v>2.7329380032335537E-2</v>
      </c>
      <c r="G170">
        <v>0.20510881166753903</v>
      </c>
      <c r="H170" t="e">
        <v>#N/A</v>
      </c>
      <c r="I170" t="e">
        <v>#N/A</v>
      </c>
      <c r="J170" t="e">
        <v>#N/A</v>
      </c>
    </row>
    <row r="171" spans="1:10" x14ac:dyDescent="0.25">
      <c r="A171" s="2" t="s">
        <v>3966</v>
      </c>
      <c r="B171">
        <v>16.843415</v>
      </c>
      <c r="C171">
        <v>0.1250839358912712</v>
      </c>
      <c r="D171">
        <v>21.840060000000001</v>
      </c>
      <c r="E171">
        <v>0.20473816090757779</v>
      </c>
      <c r="F171">
        <v>-7.965422501630659E-2</v>
      </c>
      <c r="G171">
        <v>0.20458386367203527</v>
      </c>
      <c r="H171" t="e">
        <v>#N/A</v>
      </c>
      <c r="I171" t="e">
        <v>#N/A</v>
      </c>
      <c r="J171" t="e">
        <v>#N/A</v>
      </c>
    </row>
    <row r="172" spans="1:10" x14ac:dyDescent="0.25">
      <c r="A172" s="2" t="s">
        <v>2024</v>
      </c>
      <c r="B172">
        <v>11.438335</v>
      </c>
      <c r="C172">
        <v>-0.67010684001807153</v>
      </c>
      <c r="D172">
        <v>4.8534550000000003</v>
      </c>
      <c r="E172">
        <v>-1.6623903314368864</v>
      </c>
      <c r="F172">
        <v>0.99228349141881489</v>
      </c>
      <c r="G172">
        <v>0.20179433356399779</v>
      </c>
      <c r="H172" t="e">
        <v>#N/A</v>
      </c>
      <c r="I172" t="e">
        <v>#N/A</v>
      </c>
      <c r="J172" t="e">
        <v>#N/A</v>
      </c>
    </row>
    <row r="173" spans="1:10" x14ac:dyDescent="0.25">
      <c r="A173" s="2" t="s">
        <v>3924</v>
      </c>
      <c r="B173">
        <v>17.562525000000001</v>
      </c>
      <c r="C173">
        <v>0.23087878793123506</v>
      </c>
      <c r="D173">
        <v>22.106960000000001</v>
      </c>
      <c r="E173">
        <v>0.23407519409382879</v>
      </c>
      <c r="F173">
        <v>-3.196406162593729E-3</v>
      </c>
      <c r="G173">
        <v>0.2000013989643136</v>
      </c>
      <c r="H173" t="e">
        <v>#N/A</v>
      </c>
      <c r="I173" t="e">
        <v>#N/A</v>
      </c>
      <c r="J173" t="e">
        <v>#N/A</v>
      </c>
    </row>
    <row r="174" spans="1:10" x14ac:dyDescent="0.25">
      <c r="A174" s="2" t="s">
        <v>3033</v>
      </c>
      <c r="B174">
        <v>23.429009999999998</v>
      </c>
      <c r="C174">
        <v>1.0939510752998804</v>
      </c>
      <c r="D174">
        <v>24.733775000000001</v>
      </c>
      <c r="E174">
        <v>0.52280864793100368</v>
      </c>
      <c r="F174">
        <v>0.57114242736887677</v>
      </c>
      <c r="G174">
        <v>0.19894486549126297</v>
      </c>
      <c r="H174" t="e">
        <v>#N/A</v>
      </c>
      <c r="I174" t="e">
        <v>#N/A</v>
      </c>
      <c r="J174" t="e">
        <v>#N/A</v>
      </c>
    </row>
    <row r="175" spans="1:10" x14ac:dyDescent="0.25">
      <c r="A175" s="2" t="s">
        <v>1069</v>
      </c>
      <c r="B175">
        <v>6.0420700000000007</v>
      </c>
      <c r="C175">
        <v>-1.464000760619141</v>
      </c>
      <c r="D175">
        <v>9.8993549999999999</v>
      </c>
      <c r="E175">
        <v>-1.1077566268490107</v>
      </c>
      <c r="F175">
        <v>-0.35624413377013031</v>
      </c>
      <c r="G175">
        <v>0.19879322607405028</v>
      </c>
      <c r="H175" t="e">
        <v>#N/A</v>
      </c>
      <c r="I175" t="e">
        <v>#N/A</v>
      </c>
      <c r="J175" t="e">
        <v>#N/A</v>
      </c>
    </row>
    <row r="176" spans="1:10" x14ac:dyDescent="0.25">
      <c r="A176" s="2" t="s">
        <v>786</v>
      </c>
      <c r="B176">
        <v>21.311</v>
      </c>
      <c r="C176">
        <v>0.78235124416255319</v>
      </c>
      <c r="D176">
        <v>23.404355000000002</v>
      </c>
      <c r="E176">
        <v>0.37668186389778602</v>
      </c>
      <c r="F176">
        <v>0.40566938026476718</v>
      </c>
      <c r="G176">
        <v>0.19832631176283189</v>
      </c>
      <c r="H176" t="e">
        <v>#N/A</v>
      </c>
      <c r="I176" t="e">
        <v>#N/A</v>
      </c>
      <c r="J176" t="e">
        <v>#N/A</v>
      </c>
    </row>
    <row r="177" spans="1:10" x14ac:dyDescent="0.25">
      <c r="A177" s="2" t="s">
        <v>2488</v>
      </c>
      <c r="B177">
        <v>15.17521</v>
      </c>
      <c r="C177">
        <v>-0.12034096592809972</v>
      </c>
      <c r="D177">
        <v>20.94594</v>
      </c>
      <c r="E177">
        <v>0.10645855014515447</v>
      </c>
      <c r="F177">
        <v>-0.22679951607325419</v>
      </c>
      <c r="G177">
        <v>0.19669588580241018</v>
      </c>
      <c r="H177" t="e">
        <v>#N/A</v>
      </c>
      <c r="I177" t="e">
        <v>#N/A</v>
      </c>
      <c r="J177" t="e">
        <v>#N/A</v>
      </c>
    </row>
    <row r="178" spans="1:10" x14ac:dyDescent="0.25">
      <c r="A178" s="2" t="s">
        <v>398</v>
      </c>
      <c r="B178">
        <v>24.026440000000001</v>
      </c>
      <c r="C178">
        <v>1.181844469153722</v>
      </c>
      <c r="D178">
        <v>32.375344999999996</v>
      </c>
      <c r="E178">
        <v>1.3627524196996812</v>
      </c>
      <c r="F178">
        <v>-0.18090795054595921</v>
      </c>
      <c r="G178">
        <v>0.19537413071640333</v>
      </c>
      <c r="H178" t="e">
        <v>#N/A</v>
      </c>
      <c r="I178" t="e">
        <v>#N/A</v>
      </c>
      <c r="J178" t="e">
        <v>#N/A</v>
      </c>
    </row>
    <row r="179" spans="1:10" x14ac:dyDescent="0.25">
      <c r="A179" s="2" t="s">
        <v>1505</v>
      </c>
      <c r="B179">
        <v>19.726035</v>
      </c>
      <c r="C179">
        <v>0.54917254039884356</v>
      </c>
      <c r="D179">
        <v>22.449055000000001</v>
      </c>
      <c r="E179">
        <v>0.27167748846569301</v>
      </c>
      <c r="F179">
        <v>0.27749505193315055</v>
      </c>
      <c r="G179">
        <v>0.19453584499554757</v>
      </c>
      <c r="H179" t="e">
        <v>#N/A</v>
      </c>
      <c r="I179" t="e">
        <v>#N/A</v>
      </c>
      <c r="J179" t="e">
        <v>#N/A</v>
      </c>
    </row>
    <row r="180" spans="1:10" x14ac:dyDescent="0.25">
      <c r="A180" s="2" t="s">
        <v>2923</v>
      </c>
      <c r="B180">
        <v>12.31912</v>
      </c>
      <c r="C180">
        <v>-0.54052649938309294</v>
      </c>
      <c r="D180">
        <v>13.926895</v>
      </c>
      <c r="E180">
        <v>-0.66505870763225006</v>
      </c>
      <c r="F180">
        <v>0.12453220824915712</v>
      </c>
      <c r="G180">
        <v>0.19442540084170049</v>
      </c>
      <c r="H180" t="e">
        <v>#N/A</v>
      </c>
      <c r="I180" t="e">
        <v>#N/A</v>
      </c>
      <c r="J180" t="e">
        <v>#N/A</v>
      </c>
    </row>
    <row r="181" spans="1:10" x14ac:dyDescent="0.25">
      <c r="A181" s="2" t="s">
        <v>2242</v>
      </c>
      <c r="B181">
        <v>23.45909</v>
      </c>
      <c r="C181">
        <v>1.098376419335372</v>
      </c>
      <c r="D181">
        <v>29.409509999999997</v>
      </c>
      <c r="E181">
        <v>1.0367546684072693</v>
      </c>
      <c r="F181">
        <v>6.1621750928102736E-2</v>
      </c>
      <c r="G181">
        <v>0.19441034000626037</v>
      </c>
      <c r="H181" t="e">
        <v>#N/A</v>
      </c>
      <c r="I181" t="e">
        <v>#N/A</v>
      </c>
      <c r="J181" t="e">
        <v>#N/A</v>
      </c>
    </row>
    <row r="182" spans="1:10" x14ac:dyDescent="0.25">
      <c r="A182" s="2" t="s">
        <v>1091</v>
      </c>
      <c r="B182">
        <v>6.6582550000000005</v>
      </c>
      <c r="C182">
        <v>-1.3733481471048734</v>
      </c>
      <c r="D182">
        <v>7.5210850000000002</v>
      </c>
      <c r="E182">
        <v>-1.369170586818532</v>
      </c>
      <c r="F182">
        <v>-4.1775602863414196E-3</v>
      </c>
      <c r="G182">
        <v>0.19400378855723702</v>
      </c>
      <c r="H182" t="e">
        <v>#N/A</v>
      </c>
      <c r="I182" t="e">
        <v>#N/A</v>
      </c>
      <c r="J182" t="e">
        <v>#N/A</v>
      </c>
    </row>
    <row r="183" spans="1:10" x14ac:dyDescent="0.25">
      <c r="A183" s="2" t="s">
        <v>2845</v>
      </c>
      <c r="B183">
        <v>4.0214449999999999</v>
      </c>
      <c r="C183">
        <v>-1.7612733933224158</v>
      </c>
      <c r="D183">
        <v>6.5467049999999993</v>
      </c>
      <c r="E183">
        <v>-1.4762721918991586</v>
      </c>
      <c r="F183">
        <v>-0.28500120142325724</v>
      </c>
      <c r="G183">
        <v>0.19291994959911249</v>
      </c>
      <c r="H183" t="e">
        <v>#N/A</v>
      </c>
      <c r="I183" t="e">
        <v>#N/A</v>
      </c>
      <c r="J183" t="e">
        <v>#N/A</v>
      </c>
    </row>
    <row r="184" spans="1:10" x14ac:dyDescent="0.25">
      <c r="A184" s="2" t="s">
        <v>2359</v>
      </c>
      <c r="B184">
        <v>19.744244999999999</v>
      </c>
      <c r="C184">
        <v>0.55185158012245705</v>
      </c>
      <c r="D184">
        <v>19.416510000000002</v>
      </c>
      <c r="E184">
        <v>-6.1652872357834773E-2</v>
      </c>
      <c r="F184">
        <v>0.61350445248029184</v>
      </c>
      <c r="G184">
        <v>0.19265890435627187</v>
      </c>
      <c r="H184" t="e">
        <v>#N/A</v>
      </c>
      <c r="I184" t="e">
        <v>#N/A</v>
      </c>
      <c r="J184" t="e">
        <v>#N/A</v>
      </c>
    </row>
    <row r="185" spans="1:10" x14ac:dyDescent="0.25">
      <c r="A185" s="2" t="s">
        <v>2361</v>
      </c>
      <c r="B185">
        <v>16.855755000000002</v>
      </c>
      <c r="C185">
        <v>0.12689938620370372</v>
      </c>
      <c r="D185">
        <v>16.524570000000001</v>
      </c>
      <c r="E185">
        <v>-0.37952825547003716</v>
      </c>
      <c r="F185">
        <v>0.50642764167374088</v>
      </c>
      <c r="G185">
        <v>0.19255267627863337</v>
      </c>
      <c r="H185" t="e">
        <v>#N/A</v>
      </c>
      <c r="I185" t="e">
        <v>#N/A</v>
      </c>
      <c r="J185" t="e">
        <v>#N/A</v>
      </c>
    </row>
    <row r="186" spans="1:10" x14ac:dyDescent="0.25">
      <c r="A186" s="2" t="s">
        <v>608</v>
      </c>
      <c r="B186">
        <v>11.948874999999999</v>
      </c>
      <c r="C186">
        <v>-0.59499662911781559</v>
      </c>
      <c r="D186">
        <v>10.622904999999999</v>
      </c>
      <c r="E186">
        <v>-1.0282256775724581</v>
      </c>
      <c r="F186">
        <v>0.4332290484546425</v>
      </c>
      <c r="G186">
        <v>0.19031046270597357</v>
      </c>
      <c r="H186" t="e">
        <v>#N/A</v>
      </c>
      <c r="I186" t="e">
        <v>#N/A</v>
      </c>
      <c r="J186" t="e">
        <v>#N/A</v>
      </c>
    </row>
    <row r="187" spans="1:10" x14ac:dyDescent="0.25">
      <c r="A187" s="2" t="s">
        <v>1708</v>
      </c>
      <c r="B187">
        <v>26.118589999999998</v>
      </c>
      <c r="C187">
        <v>1.4896397990690475</v>
      </c>
      <c r="D187">
        <v>30.334110000000003</v>
      </c>
      <c r="E187">
        <v>1.1383845705579168</v>
      </c>
      <c r="F187">
        <v>0.35125522851113078</v>
      </c>
      <c r="G187">
        <v>0.19009831695625454</v>
      </c>
      <c r="H187" t="e">
        <v>#N/A</v>
      </c>
      <c r="I187" t="e">
        <v>#N/A</v>
      </c>
      <c r="J187" t="e">
        <v>#N/A</v>
      </c>
    </row>
    <row r="188" spans="1:10" x14ac:dyDescent="0.25">
      <c r="A188" s="2" t="s">
        <v>4067</v>
      </c>
      <c r="B188">
        <v>28.801079999999999</v>
      </c>
      <c r="C188">
        <v>1.884285448063892</v>
      </c>
      <c r="D188">
        <v>32.10154</v>
      </c>
      <c r="E188">
        <v>1.3326564048193463</v>
      </c>
      <c r="F188">
        <v>0.55162904324454565</v>
      </c>
      <c r="G188">
        <v>0.18955761232304938</v>
      </c>
      <c r="H188" t="e">
        <v>#N/A</v>
      </c>
      <c r="I188" t="e">
        <v>#N/A</v>
      </c>
      <c r="J188" t="e">
        <v>#N/A</v>
      </c>
    </row>
    <row r="189" spans="1:10" x14ac:dyDescent="0.25">
      <c r="A189" s="2" t="s">
        <v>3628</v>
      </c>
      <c r="B189">
        <v>7.2835549999999998</v>
      </c>
      <c r="C189">
        <v>-1.2813545425372979</v>
      </c>
      <c r="D189">
        <v>7.0735549999999989</v>
      </c>
      <c r="E189">
        <v>-1.4183620535170818</v>
      </c>
      <c r="F189">
        <v>0.13700751097978392</v>
      </c>
      <c r="G189">
        <v>0.1894172282919292</v>
      </c>
      <c r="H189" t="e">
        <v>#N/A</v>
      </c>
      <c r="I189" t="e">
        <v>#N/A</v>
      </c>
      <c r="J189" t="e">
        <v>#N/A</v>
      </c>
    </row>
    <row r="190" spans="1:10" x14ac:dyDescent="0.25">
      <c r="A190" s="2" t="s">
        <v>871</v>
      </c>
      <c r="B190">
        <v>25.267405</v>
      </c>
      <c r="C190">
        <v>1.3644141852775049</v>
      </c>
      <c r="D190">
        <v>35.554580000000001</v>
      </c>
      <c r="E190">
        <v>1.7122066074175191</v>
      </c>
      <c r="F190">
        <v>-0.34779242214001416</v>
      </c>
      <c r="G190">
        <v>0.18910941589987831</v>
      </c>
      <c r="H190" t="e">
        <v>#N/A</v>
      </c>
      <c r="I190" t="e">
        <v>#N/A</v>
      </c>
      <c r="J190" t="e">
        <v>#N/A</v>
      </c>
    </row>
    <row r="191" spans="1:10" x14ac:dyDescent="0.25">
      <c r="A191" s="2" t="s">
        <v>1898</v>
      </c>
      <c r="B191">
        <v>26.667974999999998</v>
      </c>
      <c r="C191">
        <v>1.5704648533555623</v>
      </c>
      <c r="D191">
        <v>29.711265000000001</v>
      </c>
      <c r="E191">
        <v>1.0699228829037746</v>
      </c>
      <c r="F191">
        <v>0.50054197045178772</v>
      </c>
      <c r="G191">
        <v>0.1889937833644055</v>
      </c>
      <c r="H191" t="e">
        <v>#N/A</v>
      </c>
      <c r="I191" t="e">
        <v>#N/A</v>
      </c>
      <c r="J191" t="e">
        <v>#N/A</v>
      </c>
    </row>
    <row r="192" spans="1:10" x14ac:dyDescent="0.25">
      <c r="A192" s="2" t="s">
        <v>1087</v>
      </c>
      <c r="B192">
        <v>25.153390000000002</v>
      </c>
      <c r="C192">
        <v>1.347640395377022</v>
      </c>
      <c r="D192">
        <v>29.598279999999999</v>
      </c>
      <c r="E192">
        <v>1.0575038319687853</v>
      </c>
      <c r="F192">
        <v>0.29013656340823668</v>
      </c>
      <c r="G192">
        <v>0.18597096661655971</v>
      </c>
      <c r="H192" t="e">
        <v>#N/A</v>
      </c>
      <c r="I192" t="e">
        <v>#N/A</v>
      </c>
      <c r="J192" t="e">
        <v>#N/A</v>
      </c>
    </row>
    <row r="193" spans="1:10" x14ac:dyDescent="0.25">
      <c r="A193" s="2" t="s">
        <v>3128</v>
      </c>
      <c r="B193">
        <v>12.32311</v>
      </c>
      <c r="C193">
        <v>-0.53993949397412988</v>
      </c>
      <c r="D193">
        <v>9.6099049999999995</v>
      </c>
      <c r="E193">
        <v>-1.1395723040905259</v>
      </c>
      <c r="F193">
        <v>0.59963281011639602</v>
      </c>
      <c r="G193">
        <v>0.18311577678941582</v>
      </c>
      <c r="H193" t="e">
        <v>#N/A</v>
      </c>
      <c r="I193" t="e">
        <v>#N/A</v>
      </c>
      <c r="J193" t="e">
        <v>#N/A</v>
      </c>
    </row>
    <row r="194" spans="1:10" x14ac:dyDescent="0.25">
      <c r="A194" s="2" t="s">
        <v>882</v>
      </c>
      <c r="B194">
        <v>10.346885</v>
      </c>
      <c r="C194">
        <v>-0.83068003641225108</v>
      </c>
      <c r="D194">
        <v>14.35623</v>
      </c>
      <c r="E194">
        <v>-0.61786719342086349</v>
      </c>
      <c r="F194">
        <v>-0.21281284299138759</v>
      </c>
      <c r="G194">
        <v>0.18294172437417666</v>
      </c>
      <c r="H194" t="e">
        <v>#N/A</v>
      </c>
      <c r="I194" t="e">
        <v>#N/A</v>
      </c>
      <c r="J194" t="e">
        <v>#N/A</v>
      </c>
    </row>
    <row r="195" spans="1:10" x14ac:dyDescent="0.25">
      <c r="A195" s="2" t="s">
        <v>3633</v>
      </c>
      <c r="B195">
        <v>10.319565000000001</v>
      </c>
      <c r="C195">
        <v>-0.83469933159342191</v>
      </c>
      <c r="D195">
        <v>18.335079999999998</v>
      </c>
      <c r="E195">
        <v>-0.18052116684493694</v>
      </c>
      <c r="F195">
        <v>-0.654178164748485</v>
      </c>
      <c r="G195">
        <v>0.18269702892621101</v>
      </c>
      <c r="H195" t="e">
        <v>#N/A</v>
      </c>
      <c r="I195" t="e">
        <v>#N/A</v>
      </c>
      <c r="J195" t="e">
        <v>#N/A</v>
      </c>
    </row>
    <row r="196" spans="1:10" x14ac:dyDescent="0.25">
      <c r="A196" s="2" t="s">
        <v>2021</v>
      </c>
      <c r="B196">
        <v>6.4200549999999996</v>
      </c>
      <c r="C196">
        <v>-1.4083919286625202</v>
      </c>
      <c r="D196">
        <v>4.4352150000000004</v>
      </c>
      <c r="E196">
        <v>-1.7083623088060045</v>
      </c>
      <c r="F196">
        <v>0.29997038014348432</v>
      </c>
      <c r="G196">
        <v>0.18252749474903579</v>
      </c>
      <c r="H196" t="e">
        <v>#N/A</v>
      </c>
      <c r="I196" t="e">
        <v>#N/A</v>
      </c>
      <c r="J196" t="e">
        <v>#N/A</v>
      </c>
    </row>
    <row r="197" spans="1:10" x14ac:dyDescent="0.25">
      <c r="A197" s="2" t="s">
        <v>850</v>
      </c>
      <c r="B197">
        <v>22.923589999999997</v>
      </c>
      <c r="C197">
        <v>1.0195941144482186</v>
      </c>
      <c r="D197">
        <v>27.786394999999999</v>
      </c>
      <c r="E197">
        <v>0.85834560651104674</v>
      </c>
      <c r="F197">
        <v>0.16124850793717183</v>
      </c>
      <c r="G197">
        <v>0.1801804556853836</v>
      </c>
      <c r="H197" t="e">
        <v>#N/A</v>
      </c>
      <c r="I197" t="e">
        <v>#N/A</v>
      </c>
      <c r="J197" t="e">
        <v>#N/A</v>
      </c>
    </row>
    <row r="198" spans="1:10" x14ac:dyDescent="0.25">
      <c r="A198" s="2" t="s">
        <v>2939</v>
      </c>
      <c r="B198">
        <v>21.981449999999999</v>
      </c>
      <c r="C198">
        <v>0.88098727835786905</v>
      </c>
      <c r="D198">
        <v>29.355865000000001</v>
      </c>
      <c r="E198">
        <v>1.0308581335804565</v>
      </c>
      <c r="F198">
        <v>-0.14987085522258747</v>
      </c>
      <c r="G198">
        <v>0.1798594755282166</v>
      </c>
      <c r="H198" t="e">
        <v>#N/A</v>
      </c>
      <c r="I198" t="e">
        <v>#N/A</v>
      </c>
      <c r="J198" t="e">
        <v>#N/A</v>
      </c>
    </row>
    <row r="199" spans="1:10" x14ac:dyDescent="0.25">
      <c r="A199" s="2" t="s">
        <v>157</v>
      </c>
      <c r="B199">
        <v>14.222429999999999</v>
      </c>
      <c r="C199">
        <v>-0.26051314977568457</v>
      </c>
      <c r="D199">
        <v>14.841429999999999</v>
      </c>
      <c r="E199">
        <v>-0.56453512709651366</v>
      </c>
      <c r="F199">
        <v>0.30402197732082908</v>
      </c>
      <c r="G199">
        <v>0.17843585480530272</v>
      </c>
      <c r="H199" t="e">
        <v>#N/A</v>
      </c>
      <c r="I199" t="e">
        <v>#N/A</v>
      </c>
      <c r="J199" t="e">
        <v>#N/A</v>
      </c>
    </row>
    <row r="200" spans="1:10" x14ac:dyDescent="0.25">
      <c r="A200" s="2" t="s">
        <v>1540</v>
      </c>
      <c r="B200">
        <v>8.2173650000000009</v>
      </c>
      <c r="C200">
        <v>-1.1439732089674146</v>
      </c>
      <c r="D200">
        <v>14.31311</v>
      </c>
      <c r="E200">
        <v>-0.62260684449239267</v>
      </c>
      <c r="F200">
        <v>-0.52136636447502194</v>
      </c>
      <c r="G200">
        <v>0.17775561330730311</v>
      </c>
      <c r="H200" t="e">
        <v>#N/A</v>
      </c>
      <c r="I200" t="e">
        <v>#N/A</v>
      </c>
      <c r="J200" t="e">
        <v>#N/A</v>
      </c>
    </row>
    <row r="201" spans="1:10" x14ac:dyDescent="0.25">
      <c r="A201" s="2" t="s">
        <v>2710</v>
      </c>
      <c r="B201">
        <v>17.00075</v>
      </c>
      <c r="C201">
        <v>0.14823092737478233</v>
      </c>
      <c r="D201">
        <v>21.380920000000003</v>
      </c>
      <c r="E201">
        <v>0.15427054975308088</v>
      </c>
      <c r="F201">
        <v>-6.0396223782985536E-3</v>
      </c>
      <c r="G201">
        <v>0.17759911765461756</v>
      </c>
      <c r="H201" t="e">
        <v>#N/A</v>
      </c>
      <c r="I201" t="e">
        <v>#N/A</v>
      </c>
      <c r="J201" t="e">
        <v>#N/A</v>
      </c>
    </row>
    <row r="202" spans="1:10" x14ac:dyDescent="0.25">
      <c r="A202" s="2" t="s">
        <v>2620</v>
      </c>
      <c r="B202">
        <v>18.936185000000002</v>
      </c>
      <c r="C202">
        <v>0.43297047967966962</v>
      </c>
      <c r="D202">
        <v>26.646055</v>
      </c>
      <c r="E202">
        <v>0.73300206052524897</v>
      </c>
      <c r="F202">
        <v>-0.30003158084557935</v>
      </c>
      <c r="G202">
        <v>0.17751440445801198</v>
      </c>
      <c r="H202" t="e">
        <v>#N/A</v>
      </c>
      <c r="I202" t="e">
        <v>#N/A</v>
      </c>
      <c r="J202" t="e">
        <v>#N/A</v>
      </c>
    </row>
    <row r="203" spans="1:10" x14ac:dyDescent="0.25">
      <c r="A203" s="2" t="s">
        <v>2082</v>
      </c>
      <c r="B203">
        <v>10.229044999999999</v>
      </c>
      <c r="C203">
        <v>-0.84801655706192836</v>
      </c>
      <c r="D203">
        <v>7.4756750000000007</v>
      </c>
      <c r="E203">
        <v>-1.3741619494149637</v>
      </c>
      <c r="F203">
        <v>0.52614539235303537</v>
      </c>
      <c r="G203">
        <v>0.17744724831313952</v>
      </c>
      <c r="H203" t="e">
        <v>#N/A</v>
      </c>
      <c r="I203" t="e">
        <v>#N/A</v>
      </c>
      <c r="J203" t="e">
        <v>#N/A</v>
      </c>
    </row>
    <row r="204" spans="1:10" x14ac:dyDescent="0.25">
      <c r="A204" s="2" t="s">
        <v>2153</v>
      </c>
      <c r="B204">
        <v>10.372945</v>
      </c>
      <c r="C204">
        <v>-0.82684611136022657</v>
      </c>
      <c r="D204">
        <v>12.317475</v>
      </c>
      <c r="E204">
        <v>-0.84196244667539777</v>
      </c>
      <c r="F204">
        <v>1.5116335315171203E-2</v>
      </c>
      <c r="G204">
        <v>0.17723686376215747</v>
      </c>
      <c r="H204" t="e">
        <v>#N/A</v>
      </c>
      <c r="I204" t="e">
        <v>#N/A</v>
      </c>
      <c r="J204" t="e">
        <v>#N/A</v>
      </c>
    </row>
    <row r="205" spans="1:10" x14ac:dyDescent="0.25">
      <c r="A205" s="2" t="s">
        <v>3881</v>
      </c>
      <c r="B205">
        <v>11.651959999999999</v>
      </c>
      <c r="C205">
        <v>-0.63867851157452726</v>
      </c>
      <c r="D205">
        <v>11.647605</v>
      </c>
      <c r="E205">
        <v>-0.91559301400576099</v>
      </c>
      <c r="F205">
        <v>0.27691450243123372</v>
      </c>
      <c r="G205">
        <v>0.17507374886272589</v>
      </c>
      <c r="H205" t="e">
        <v>#N/A</v>
      </c>
      <c r="I205" t="e">
        <v>#N/A</v>
      </c>
      <c r="J205" t="e">
        <v>#N/A</v>
      </c>
    </row>
    <row r="206" spans="1:10" x14ac:dyDescent="0.25">
      <c r="A206" s="2" t="s">
        <v>3813</v>
      </c>
      <c r="B206">
        <v>12.438255</v>
      </c>
      <c r="C206">
        <v>-0.52299945943401549</v>
      </c>
      <c r="D206">
        <v>9.945215000000001</v>
      </c>
      <c r="E206">
        <v>-1.10271580128917</v>
      </c>
      <c r="F206">
        <v>0.57971634185515453</v>
      </c>
      <c r="G206">
        <v>0.17503274752989448</v>
      </c>
      <c r="H206" t="e">
        <v>#N/A</v>
      </c>
      <c r="I206" t="e">
        <v>#N/A</v>
      </c>
      <c r="J206" t="e">
        <v>#N/A</v>
      </c>
    </row>
    <row r="207" spans="1:10" x14ac:dyDescent="0.25">
      <c r="A207" s="2" t="s">
        <v>1838</v>
      </c>
      <c r="B207">
        <v>12.801195</v>
      </c>
      <c r="C207">
        <v>-0.46960403509089071</v>
      </c>
      <c r="D207">
        <v>13.415785</v>
      </c>
      <c r="E207">
        <v>-0.72123874147198319</v>
      </c>
      <c r="F207">
        <v>0.25163470638109248</v>
      </c>
      <c r="G207">
        <v>0.17486493435197073</v>
      </c>
      <c r="H207" t="e">
        <v>#N/A</v>
      </c>
      <c r="I207" t="e">
        <v>#N/A</v>
      </c>
      <c r="J207" t="e">
        <v>#N/A</v>
      </c>
    </row>
    <row r="208" spans="1:10" x14ac:dyDescent="0.25">
      <c r="A208" s="2" t="s">
        <v>2396</v>
      </c>
      <c r="B208">
        <v>13.111414999999999</v>
      </c>
      <c r="C208">
        <v>-0.42396473234188498</v>
      </c>
      <c r="D208">
        <v>10.088839999999999</v>
      </c>
      <c r="E208">
        <v>-1.0869288721345232</v>
      </c>
      <c r="F208">
        <v>0.66296413979263824</v>
      </c>
      <c r="G208">
        <v>0.17359752453343083</v>
      </c>
      <c r="H208" t="e">
        <v>#N/A</v>
      </c>
      <c r="I208" t="e">
        <v>#N/A</v>
      </c>
      <c r="J208" t="e">
        <v>#N/A</v>
      </c>
    </row>
    <row r="209" spans="1:10" x14ac:dyDescent="0.25">
      <c r="A209" s="2" t="s">
        <v>3500</v>
      </c>
      <c r="B209">
        <v>5.4171149999999999</v>
      </c>
      <c r="C209">
        <v>-1.555943609079927</v>
      </c>
      <c r="D209">
        <v>11.862605</v>
      </c>
      <c r="E209">
        <v>-0.89196070926599347</v>
      </c>
      <c r="F209">
        <v>-0.66398289981393355</v>
      </c>
      <c r="G209">
        <v>0.17211759123212825</v>
      </c>
      <c r="H209" t="e">
        <v>#N/A</v>
      </c>
      <c r="I209" t="e">
        <v>#N/A</v>
      </c>
      <c r="J209" t="e">
        <v>#N/A</v>
      </c>
    </row>
    <row r="210" spans="1:10" x14ac:dyDescent="0.25">
      <c r="A210" s="2" t="s">
        <v>1692</v>
      </c>
      <c r="B210">
        <v>7.2730449999999998</v>
      </c>
      <c r="C210">
        <v>-1.2829007648050177</v>
      </c>
      <c r="D210">
        <v>7.4010400000000001</v>
      </c>
      <c r="E210">
        <v>-1.3823656566905571</v>
      </c>
      <c r="F210">
        <v>9.9464891885539419E-2</v>
      </c>
      <c r="G210">
        <v>0.17142085431291296</v>
      </c>
      <c r="H210" t="e">
        <v>#N/A</v>
      </c>
      <c r="I210" t="e">
        <v>#N/A</v>
      </c>
      <c r="J210" t="e">
        <v>#N/A</v>
      </c>
    </row>
    <row r="211" spans="1:10" x14ac:dyDescent="0.25">
      <c r="A211" s="2" t="s">
        <v>3734</v>
      </c>
      <c r="B211">
        <v>3.709085</v>
      </c>
      <c r="C211">
        <v>-1.80722753105267</v>
      </c>
      <c r="D211">
        <v>4.4205649999999999</v>
      </c>
      <c r="E211">
        <v>-1.7099726030592026</v>
      </c>
      <c r="F211">
        <v>-9.7254927993467355E-2</v>
      </c>
      <c r="G211">
        <v>0.17106139247477747</v>
      </c>
      <c r="H211" t="e">
        <v>#N/A</v>
      </c>
      <c r="I211" t="e">
        <v>#N/A</v>
      </c>
      <c r="J211" t="e">
        <v>#N/A</v>
      </c>
    </row>
    <row r="212" spans="1:10" x14ac:dyDescent="0.25">
      <c r="A212" s="2" t="s">
        <v>1746</v>
      </c>
      <c r="B212">
        <v>28.632024999999999</v>
      </c>
      <c r="C212">
        <v>1.8594142201410206</v>
      </c>
      <c r="D212">
        <v>36.293109999999999</v>
      </c>
      <c r="E212">
        <v>1.7933841237871027</v>
      </c>
      <c r="F212">
        <v>6.6030096353917989E-2</v>
      </c>
      <c r="G212">
        <v>0.17015521122783864</v>
      </c>
      <c r="H212" t="e">
        <v>#N/A</v>
      </c>
      <c r="I212" t="e">
        <v>#N/A</v>
      </c>
      <c r="J212" t="e">
        <v>#N/A</v>
      </c>
    </row>
    <row r="213" spans="1:10" x14ac:dyDescent="0.25">
      <c r="A213" s="2" t="s">
        <v>4039</v>
      </c>
      <c r="B213">
        <v>5.9522349999999999</v>
      </c>
      <c r="C213">
        <v>-1.4772172094698179</v>
      </c>
      <c r="D213">
        <v>8.9414599999999993</v>
      </c>
      <c r="E213">
        <v>-1.213046238703428</v>
      </c>
      <c r="F213">
        <v>-0.26417097076638996</v>
      </c>
      <c r="G213">
        <v>0.16962121065198787</v>
      </c>
      <c r="H213" t="e">
        <v>#N/A</v>
      </c>
      <c r="I213" t="e">
        <v>#N/A</v>
      </c>
      <c r="J213" t="e">
        <v>#N/A</v>
      </c>
    </row>
    <row r="214" spans="1:10" x14ac:dyDescent="0.25">
      <c r="A214" s="2" t="s">
        <v>582</v>
      </c>
      <c r="B214">
        <v>25.57752</v>
      </c>
      <c r="C214">
        <v>1.4100380405157484</v>
      </c>
      <c r="D214">
        <v>27.91104</v>
      </c>
      <c r="E214">
        <v>0.87204629778680653</v>
      </c>
      <c r="F214">
        <v>0.5379917427289419</v>
      </c>
      <c r="G214">
        <v>0.1684930611071393</v>
      </c>
      <c r="H214" t="e">
        <v>#N/A</v>
      </c>
      <c r="I214" t="e">
        <v>#N/A</v>
      </c>
      <c r="J214" t="e">
        <v>#N/A</v>
      </c>
    </row>
    <row r="215" spans="1:10" x14ac:dyDescent="0.25">
      <c r="A215" s="2" t="s">
        <v>4094</v>
      </c>
      <c r="B215">
        <v>27.014434999999999</v>
      </c>
      <c r="C215">
        <v>1.6214357541047744</v>
      </c>
      <c r="D215">
        <v>26.986930000000001</v>
      </c>
      <c r="E215">
        <v>0.77047025530742708</v>
      </c>
      <c r="F215">
        <v>0.85096549879734729</v>
      </c>
      <c r="G215">
        <v>0.16796070223764642</v>
      </c>
      <c r="H215" t="e">
        <v>#N/A</v>
      </c>
      <c r="I215" t="e">
        <v>#N/A</v>
      </c>
      <c r="J215" t="e">
        <v>#N/A</v>
      </c>
    </row>
    <row r="216" spans="1:10" x14ac:dyDescent="0.25">
      <c r="A216" s="2" t="s">
        <v>4015</v>
      </c>
      <c r="B216">
        <v>15.45748</v>
      </c>
      <c r="C216">
        <v>-7.8813643424837876E-2</v>
      </c>
      <c r="D216">
        <v>16.627005</v>
      </c>
      <c r="E216">
        <v>-0.3682688362327437</v>
      </c>
      <c r="F216">
        <v>0.28945519280790583</v>
      </c>
      <c r="G216">
        <v>0.1658275048385546</v>
      </c>
      <c r="H216" t="e">
        <v>#N/A</v>
      </c>
      <c r="I216" t="e">
        <v>#N/A</v>
      </c>
      <c r="J216" t="e">
        <v>#N/A</v>
      </c>
    </row>
    <row r="217" spans="1:10" x14ac:dyDescent="0.25">
      <c r="A217" s="2" t="s">
        <v>1588</v>
      </c>
      <c r="B217">
        <v>9.0399250000000002</v>
      </c>
      <c r="C217">
        <v>-1.022958880847944</v>
      </c>
      <c r="D217">
        <v>6.8563499999999999</v>
      </c>
      <c r="E217">
        <v>-1.4422367267775524</v>
      </c>
      <c r="F217">
        <v>0.41927784592960848</v>
      </c>
      <c r="G217">
        <v>0.16537752161064986</v>
      </c>
      <c r="H217" t="e">
        <v>#N/A</v>
      </c>
      <c r="I217" t="e">
        <v>#N/A</v>
      </c>
      <c r="J217" t="e">
        <v>#N/A</v>
      </c>
    </row>
    <row r="218" spans="1:10" x14ac:dyDescent="0.25">
      <c r="A218" s="2" t="s">
        <v>2751</v>
      </c>
      <c r="B218">
        <v>6.6072150000000001</v>
      </c>
      <c r="C218">
        <v>-1.3808571085267973</v>
      </c>
      <c r="D218">
        <v>6.0243500000000001</v>
      </c>
      <c r="E218">
        <v>-1.5336882502356297</v>
      </c>
      <c r="F218">
        <v>0.15283114170883239</v>
      </c>
      <c r="G218">
        <v>0.16494275161523128</v>
      </c>
      <c r="H218" t="e">
        <v>#N/A</v>
      </c>
      <c r="I218" t="e">
        <v>#N/A</v>
      </c>
      <c r="J218" t="e">
        <v>#N/A</v>
      </c>
    </row>
    <row r="219" spans="1:10" x14ac:dyDescent="0.25">
      <c r="A219" s="2" t="s">
        <v>2424</v>
      </c>
      <c r="B219">
        <v>17.926165000000001</v>
      </c>
      <c r="C219">
        <v>0.28437719567944114</v>
      </c>
      <c r="D219">
        <v>24.729880000000001</v>
      </c>
      <c r="E219">
        <v>0.52238051850327627</v>
      </c>
      <c r="F219">
        <v>-0.23800332282383513</v>
      </c>
      <c r="G219">
        <v>0.16469017817605408</v>
      </c>
      <c r="H219" t="e">
        <v>#N/A</v>
      </c>
      <c r="I219" t="e">
        <v>#N/A</v>
      </c>
      <c r="J219" t="e">
        <v>#N/A</v>
      </c>
    </row>
    <row r="220" spans="1:10" x14ac:dyDescent="0.25">
      <c r="A220" s="2" t="s">
        <v>1381</v>
      </c>
      <c r="B220">
        <v>28.061844999999998</v>
      </c>
      <c r="C220">
        <v>1.7755298231278422</v>
      </c>
      <c r="D220">
        <v>36.062200000000004</v>
      </c>
      <c r="E220">
        <v>1.7680030284965929</v>
      </c>
      <c r="F220">
        <v>7.5267946312493894E-3</v>
      </c>
      <c r="G220">
        <v>0.16444348617559829</v>
      </c>
      <c r="H220" t="e">
        <v>#N/A</v>
      </c>
      <c r="I220" t="e">
        <v>#N/A</v>
      </c>
      <c r="J220" t="e">
        <v>#N/A</v>
      </c>
    </row>
    <row r="221" spans="1:10" x14ac:dyDescent="0.25">
      <c r="A221" s="2" t="s">
        <v>3670</v>
      </c>
      <c r="B221">
        <v>13.910225000000001</v>
      </c>
      <c r="C221">
        <v>-0.30644448403767061</v>
      </c>
      <c r="D221">
        <v>9.616855000000001</v>
      </c>
      <c r="E221">
        <v>-1.1388083761001007</v>
      </c>
      <c r="F221">
        <v>0.83236389206243011</v>
      </c>
      <c r="G221">
        <v>0.16400829955711851</v>
      </c>
      <c r="H221" t="e">
        <v>#N/A</v>
      </c>
      <c r="I221" t="e">
        <v>#N/A</v>
      </c>
      <c r="J221" t="e">
        <v>#N/A</v>
      </c>
    </row>
    <row r="222" spans="1:10" x14ac:dyDescent="0.25">
      <c r="A222" s="2" t="s">
        <v>1949</v>
      </c>
      <c r="B222">
        <v>13.92925</v>
      </c>
      <c r="C222">
        <v>-0.30364554220671258</v>
      </c>
      <c r="D222">
        <v>19.430765000000001</v>
      </c>
      <c r="E222">
        <v>-6.0085995594740108E-2</v>
      </c>
      <c r="F222">
        <v>-0.24355954661197249</v>
      </c>
      <c r="G222">
        <v>0.1638234713846359</v>
      </c>
      <c r="H222" t="e">
        <v>#N/A</v>
      </c>
      <c r="I222" t="e">
        <v>#N/A</v>
      </c>
      <c r="J222" t="e">
        <v>#N/A</v>
      </c>
    </row>
    <row r="223" spans="1:10" x14ac:dyDescent="0.25">
      <c r="A223" s="2" t="s">
        <v>343</v>
      </c>
      <c r="B223">
        <v>5.5352300000000003</v>
      </c>
      <c r="C223">
        <v>-1.5385666306639676</v>
      </c>
      <c r="D223">
        <v>6.9805450000000002</v>
      </c>
      <c r="E223">
        <v>-1.4285854984652016</v>
      </c>
      <c r="F223">
        <v>-0.10998113219876604</v>
      </c>
      <c r="G223">
        <v>0.16264027204051232</v>
      </c>
      <c r="H223" t="e">
        <v>#N/A</v>
      </c>
      <c r="I223" t="e">
        <v>#N/A</v>
      </c>
      <c r="J223" t="e">
        <v>#N/A</v>
      </c>
    </row>
    <row r="224" spans="1:10" x14ac:dyDescent="0.25">
      <c r="A224" s="2" t="s">
        <v>2194</v>
      </c>
      <c r="B224">
        <v>8.1206949999999996</v>
      </c>
      <c r="C224">
        <v>-1.1581952172091348</v>
      </c>
      <c r="D224">
        <v>7.4205199999999998</v>
      </c>
      <c r="E224">
        <v>-1.3802244599634377</v>
      </c>
      <c r="F224">
        <v>0.22202924275430291</v>
      </c>
      <c r="G224">
        <v>0.16142823390653277</v>
      </c>
      <c r="H224" t="e">
        <v>#N/A</v>
      </c>
      <c r="I224" t="e">
        <v>#N/A</v>
      </c>
      <c r="J224" t="e">
        <v>#N/A</v>
      </c>
    </row>
    <row r="225" spans="1:10" x14ac:dyDescent="0.25">
      <c r="A225" s="2" t="s">
        <v>4093</v>
      </c>
      <c r="B225">
        <v>6.2561499999999999</v>
      </c>
      <c r="C225">
        <v>-1.4325054929622938</v>
      </c>
      <c r="D225">
        <v>10.067085000000001</v>
      </c>
      <c r="E225">
        <v>-1.0893201316210981</v>
      </c>
      <c r="F225">
        <v>-0.3431853613411957</v>
      </c>
      <c r="G225">
        <v>0.1610215008241225</v>
      </c>
      <c r="H225" t="e">
        <v>#N/A</v>
      </c>
      <c r="I225" t="e">
        <v>#N/A</v>
      </c>
      <c r="J225" t="e">
        <v>#N/A</v>
      </c>
    </row>
    <row r="226" spans="1:10" x14ac:dyDescent="0.25">
      <c r="A226" s="2" t="s">
        <v>3262</v>
      </c>
      <c r="B226">
        <v>8.8952000000000009</v>
      </c>
      <c r="C226">
        <v>-1.0442506998484913</v>
      </c>
      <c r="D226">
        <v>11.353394999999999</v>
      </c>
      <c r="E226">
        <v>-0.94793189948244494</v>
      </c>
      <c r="F226">
        <v>-9.6318800366046342E-2</v>
      </c>
      <c r="G226">
        <v>0.16078069224464855</v>
      </c>
      <c r="H226" t="e">
        <v>#N/A</v>
      </c>
      <c r="I226" t="e">
        <v>#N/A</v>
      </c>
      <c r="J226" t="e">
        <v>#N/A</v>
      </c>
    </row>
    <row r="227" spans="1:10" x14ac:dyDescent="0.25">
      <c r="A227" s="2" t="s">
        <v>3038</v>
      </c>
      <c r="B227">
        <v>13.512844999999999</v>
      </c>
      <c r="C227">
        <v>-0.36490669191079295</v>
      </c>
      <c r="D227">
        <v>12.161999999999999</v>
      </c>
      <c r="E227">
        <v>-0.85905190053314373</v>
      </c>
      <c r="F227">
        <v>0.49414520862235078</v>
      </c>
      <c r="G227">
        <v>0.16036313871672439</v>
      </c>
      <c r="H227" t="e">
        <v>#N/A</v>
      </c>
      <c r="I227" t="e">
        <v>#N/A</v>
      </c>
      <c r="J227" t="e">
        <v>#N/A</v>
      </c>
    </row>
    <row r="228" spans="1:10" x14ac:dyDescent="0.25">
      <c r="A228" s="2" t="s">
        <v>1624</v>
      </c>
      <c r="B228">
        <v>14.193405</v>
      </c>
      <c r="C228">
        <v>-0.26478328310780325</v>
      </c>
      <c r="D228">
        <v>20.561889999999998</v>
      </c>
      <c r="E228">
        <v>6.4244658818141509E-2</v>
      </c>
      <c r="F228">
        <v>-0.32902794192594476</v>
      </c>
      <c r="G228">
        <v>0.16016921258889968</v>
      </c>
      <c r="H228" t="e">
        <v>#N/A</v>
      </c>
      <c r="I228" t="e">
        <v>#N/A</v>
      </c>
      <c r="J228" t="e">
        <v>#N/A</v>
      </c>
    </row>
    <row r="229" spans="1:10" x14ac:dyDescent="0.25">
      <c r="A229" s="2" t="s">
        <v>2587</v>
      </c>
      <c r="B229">
        <v>16.506410000000002</v>
      </c>
      <c r="C229">
        <v>7.550404670640691E-2</v>
      </c>
      <c r="D229">
        <v>18.609014999999999</v>
      </c>
      <c r="E229">
        <v>-0.15041086266406126</v>
      </c>
      <c r="F229">
        <v>0.22591490937046815</v>
      </c>
      <c r="G229">
        <v>0.15916108311378008</v>
      </c>
      <c r="H229" t="e">
        <v>#N/A</v>
      </c>
      <c r="I229" t="e">
        <v>#N/A</v>
      </c>
      <c r="J229" t="e">
        <v>#N/A</v>
      </c>
    </row>
    <row r="230" spans="1:10" x14ac:dyDescent="0.25">
      <c r="A230" s="2" t="s">
        <v>1719</v>
      </c>
      <c r="B230">
        <v>17.668604999999999</v>
      </c>
      <c r="C230">
        <v>0.24648518737554709</v>
      </c>
      <c r="D230">
        <v>16.67464</v>
      </c>
      <c r="E230">
        <v>-0.36303290676167943</v>
      </c>
      <c r="F230">
        <v>0.60951809413722646</v>
      </c>
      <c r="G230">
        <v>0.15876819795938296</v>
      </c>
      <c r="H230" t="e">
        <v>#N/A</v>
      </c>
      <c r="I230" t="e">
        <v>#N/A</v>
      </c>
      <c r="J230" t="e">
        <v>#N/A</v>
      </c>
    </row>
    <row r="231" spans="1:10" x14ac:dyDescent="0.25">
      <c r="A231" s="2" t="s">
        <v>1344</v>
      </c>
      <c r="B231">
        <v>8.7329349999999994</v>
      </c>
      <c r="C231">
        <v>-1.0681229887420749</v>
      </c>
      <c r="D231">
        <v>9.1761200000000009</v>
      </c>
      <c r="E231">
        <v>-1.1872529520511772</v>
      </c>
      <c r="F231">
        <v>0.1191299633091023</v>
      </c>
      <c r="G231">
        <v>0.15876308105189296</v>
      </c>
      <c r="H231" t="e">
        <v>#N/A</v>
      </c>
      <c r="I231" t="e">
        <v>#N/A</v>
      </c>
      <c r="J231" t="e">
        <v>#N/A</v>
      </c>
    </row>
    <row r="232" spans="1:10" x14ac:dyDescent="0.25">
      <c r="A232" s="2" t="s">
        <v>3913</v>
      </c>
      <c r="B232">
        <v>25.281285</v>
      </c>
      <c r="C232">
        <v>1.3664561990811159</v>
      </c>
      <c r="D232">
        <v>33.009844999999999</v>
      </c>
      <c r="E232">
        <v>1.4324951981061118</v>
      </c>
      <c r="F232">
        <v>-6.6038999024995881E-2</v>
      </c>
      <c r="G232">
        <v>0.15871002003550999</v>
      </c>
      <c r="H232" t="e">
        <v>#N/A</v>
      </c>
      <c r="I232" t="e">
        <v>#N/A</v>
      </c>
      <c r="J232" t="e">
        <v>#N/A</v>
      </c>
    </row>
    <row r="233" spans="1:10" x14ac:dyDescent="0.25">
      <c r="A233" s="2" t="s">
        <v>2357</v>
      </c>
      <c r="B233">
        <v>23.899419999999999</v>
      </c>
      <c r="C233">
        <v>1.163157394705979</v>
      </c>
      <c r="D233">
        <v>29.972545</v>
      </c>
      <c r="E233">
        <v>1.0986421786358977</v>
      </c>
      <c r="F233">
        <v>6.451521607008126E-2</v>
      </c>
      <c r="G233">
        <v>0.15860364459162421</v>
      </c>
      <c r="H233" t="e">
        <v>#N/A</v>
      </c>
      <c r="I233" t="e">
        <v>#N/A</v>
      </c>
      <c r="J233" t="e">
        <v>#N/A</v>
      </c>
    </row>
    <row r="234" spans="1:10" x14ac:dyDescent="0.25">
      <c r="A234" s="2" t="s">
        <v>3836</v>
      </c>
      <c r="B234">
        <v>5.375095</v>
      </c>
      <c r="C234">
        <v>-1.562125555767804</v>
      </c>
      <c r="D234">
        <v>4.9942200000000003</v>
      </c>
      <c r="E234">
        <v>-1.6469177668941264</v>
      </c>
      <c r="F234">
        <v>8.4792211126322403E-2</v>
      </c>
      <c r="G234">
        <v>0.1577760681420248</v>
      </c>
      <c r="H234" t="e">
        <v>#N/A</v>
      </c>
      <c r="I234" t="e">
        <v>#N/A</v>
      </c>
      <c r="J234" t="e">
        <v>#N/A</v>
      </c>
    </row>
    <row r="235" spans="1:10" x14ac:dyDescent="0.25">
      <c r="A235" s="2" t="s">
        <v>2489</v>
      </c>
      <c r="B235">
        <v>19.10877</v>
      </c>
      <c r="C235">
        <v>0.45836103820245044</v>
      </c>
      <c r="D235">
        <v>18.717179999999999</v>
      </c>
      <c r="E235">
        <v>-0.13852161502602894</v>
      </c>
      <c r="F235">
        <v>0.59688265322847944</v>
      </c>
      <c r="G235">
        <v>0.15732995818552931</v>
      </c>
      <c r="H235" t="e">
        <v>#N/A</v>
      </c>
      <c r="I235" t="e">
        <v>#N/A</v>
      </c>
      <c r="J235" t="e">
        <v>#N/A</v>
      </c>
    </row>
    <row r="236" spans="1:10" x14ac:dyDescent="0.25">
      <c r="A236" s="2" t="s">
        <v>1955</v>
      </c>
      <c r="B236">
        <v>6.9039099999999998</v>
      </c>
      <c r="C236">
        <v>-1.3372075922831115</v>
      </c>
      <c r="D236">
        <v>8.3770400000000009</v>
      </c>
      <c r="E236">
        <v>-1.2750859849416585</v>
      </c>
      <c r="F236">
        <v>-6.2121607341453E-2</v>
      </c>
      <c r="G236">
        <v>0.15689933828599062</v>
      </c>
      <c r="H236" t="e">
        <v>#N/A</v>
      </c>
      <c r="I236" t="e">
        <v>#N/A</v>
      </c>
      <c r="J236" t="e">
        <v>#N/A</v>
      </c>
    </row>
    <row r="237" spans="1:10" x14ac:dyDescent="0.25">
      <c r="A237" s="2" t="s">
        <v>1000</v>
      </c>
      <c r="B237">
        <v>24.90099</v>
      </c>
      <c r="C237">
        <v>1.3105075218877267</v>
      </c>
      <c r="D237">
        <v>29.672000000000001</v>
      </c>
      <c r="E237">
        <v>1.0656069645521142</v>
      </c>
      <c r="F237">
        <v>0.24490055733561245</v>
      </c>
      <c r="G237">
        <v>0.15684207509900139</v>
      </c>
      <c r="H237" t="e">
        <v>#N/A</v>
      </c>
      <c r="I237" t="e">
        <v>#N/A</v>
      </c>
      <c r="J237" t="e">
        <v>#N/A</v>
      </c>
    </row>
    <row r="238" spans="1:10" x14ac:dyDescent="0.25">
      <c r="A238" s="2" t="s">
        <v>2112</v>
      </c>
      <c r="B238">
        <v>16.273209999999999</v>
      </c>
      <c r="C238">
        <v>4.119586089933993E-2</v>
      </c>
      <c r="D238">
        <v>24.168489999999998</v>
      </c>
      <c r="E238">
        <v>0.46067382288533115</v>
      </c>
      <c r="F238">
        <v>-0.41947796198599124</v>
      </c>
      <c r="G238">
        <v>0.15628963066919757</v>
      </c>
      <c r="H238" t="e">
        <v>#N/A</v>
      </c>
      <c r="I238" t="e">
        <v>#N/A</v>
      </c>
      <c r="J238" t="e">
        <v>#N/A</v>
      </c>
    </row>
    <row r="239" spans="1:10" x14ac:dyDescent="0.25">
      <c r="A239" s="2" t="s">
        <v>1484</v>
      </c>
      <c r="B239">
        <v>22.944164999999998</v>
      </c>
      <c r="C239">
        <v>1.0226210909618567</v>
      </c>
      <c r="D239">
        <v>23.581105000000001</v>
      </c>
      <c r="E239">
        <v>0.3961098167478041</v>
      </c>
      <c r="F239">
        <v>0.62651127421405262</v>
      </c>
      <c r="G239">
        <v>0.15595886927802521</v>
      </c>
      <c r="H239" t="e">
        <v>#N/A</v>
      </c>
      <c r="I239" t="e">
        <v>#N/A</v>
      </c>
      <c r="J239" t="e">
        <v>#N/A</v>
      </c>
    </row>
    <row r="240" spans="1:10" x14ac:dyDescent="0.25">
      <c r="A240" s="2" t="s">
        <v>1327</v>
      </c>
      <c r="B240">
        <v>15.579975000000001</v>
      </c>
      <c r="C240">
        <v>-6.0792283131370341E-2</v>
      </c>
      <c r="D240">
        <v>14.083410000000001</v>
      </c>
      <c r="E240">
        <v>-0.64785493937018157</v>
      </c>
      <c r="F240">
        <v>0.58706265623881126</v>
      </c>
      <c r="G240">
        <v>0.15558827792219204</v>
      </c>
      <c r="H240" t="e">
        <v>#N/A</v>
      </c>
      <c r="I240" t="e">
        <v>#N/A</v>
      </c>
      <c r="J240" t="e">
        <v>#N/A</v>
      </c>
    </row>
    <row r="241" spans="1:10" x14ac:dyDescent="0.25">
      <c r="A241" s="2" t="s">
        <v>4016</v>
      </c>
      <c r="B241">
        <v>15.700279999999999</v>
      </c>
      <c r="C241">
        <v>-4.3093113776657338E-2</v>
      </c>
      <c r="D241">
        <v>15.371554999999999</v>
      </c>
      <c r="E241">
        <v>-0.50626500825851695</v>
      </c>
      <c r="F241">
        <v>0.46317189448185958</v>
      </c>
      <c r="G241">
        <v>0.15256794714420399</v>
      </c>
      <c r="H241" t="e">
        <v>#N/A</v>
      </c>
      <c r="I241" t="e">
        <v>#N/A</v>
      </c>
      <c r="J241" t="e">
        <v>#N/A</v>
      </c>
    </row>
    <row r="242" spans="1:10" x14ac:dyDescent="0.25">
      <c r="A242" s="2" t="s">
        <v>1728</v>
      </c>
      <c r="B242">
        <v>21.048275</v>
      </c>
      <c r="C242">
        <v>0.74369936544830995</v>
      </c>
      <c r="D242">
        <v>23.64404</v>
      </c>
      <c r="E242">
        <v>0.40302748697476809</v>
      </c>
      <c r="F242">
        <v>0.34067187847354186</v>
      </c>
      <c r="G242">
        <v>0.15244418209989752</v>
      </c>
      <c r="H242" t="e">
        <v>#N/A</v>
      </c>
      <c r="I242" t="e">
        <v>#N/A</v>
      </c>
      <c r="J242" t="e">
        <v>#N/A</v>
      </c>
    </row>
    <row r="243" spans="1:10" x14ac:dyDescent="0.25">
      <c r="A243" s="2" t="s">
        <v>2590</v>
      </c>
      <c r="B243">
        <v>11.027954999999999</v>
      </c>
      <c r="C243">
        <v>-0.73048159684270264</v>
      </c>
      <c r="D243">
        <v>17.328890000000001</v>
      </c>
      <c r="E243">
        <v>-0.29111925385008425</v>
      </c>
      <c r="F243">
        <v>-0.43936234299261839</v>
      </c>
      <c r="G243">
        <v>0.15177554570769777</v>
      </c>
      <c r="H243" t="e">
        <v>#N/A</v>
      </c>
      <c r="I243" t="e">
        <v>#N/A</v>
      </c>
      <c r="J243" t="e">
        <v>#N/A</v>
      </c>
    </row>
    <row r="244" spans="1:10" x14ac:dyDescent="0.25">
      <c r="A244" s="2" t="s">
        <v>2847</v>
      </c>
      <c r="B244">
        <v>22.45646</v>
      </c>
      <c r="C244">
        <v>0.95087034585450136</v>
      </c>
      <c r="D244">
        <v>30.478429999999999</v>
      </c>
      <c r="E244">
        <v>1.154247892511606</v>
      </c>
      <c r="F244">
        <v>-0.20337754665710461</v>
      </c>
      <c r="G244">
        <v>0.15155390726187096</v>
      </c>
      <c r="H244" t="e">
        <v>#N/A</v>
      </c>
      <c r="I244" t="e">
        <v>#N/A</v>
      </c>
      <c r="J244" t="e">
        <v>#N/A</v>
      </c>
    </row>
    <row r="245" spans="1:10" x14ac:dyDescent="0.25">
      <c r="A245" s="2" t="s">
        <v>1617</v>
      </c>
      <c r="B245">
        <v>13.141285</v>
      </c>
      <c r="C245">
        <v>-0.41957028332791801</v>
      </c>
      <c r="D245">
        <v>13.062014999999999</v>
      </c>
      <c r="E245">
        <v>-0.76012432495006499</v>
      </c>
      <c r="F245">
        <v>0.34055404162214697</v>
      </c>
      <c r="G245">
        <v>0.15152481711607643</v>
      </c>
      <c r="H245" t="e">
        <v>#N/A</v>
      </c>
      <c r="I245" t="e">
        <v>#N/A</v>
      </c>
      <c r="J245" t="e">
        <v>#N/A</v>
      </c>
    </row>
    <row r="246" spans="1:10" x14ac:dyDescent="0.25">
      <c r="A246" s="2" t="s">
        <v>1364</v>
      </c>
      <c r="B246">
        <v>23.001185</v>
      </c>
      <c r="C246">
        <v>1.031009824901475</v>
      </c>
      <c r="D246">
        <v>34.400165000000001</v>
      </c>
      <c r="E246">
        <v>1.5853159698539896</v>
      </c>
      <c r="F246">
        <v>-0.55430614495251462</v>
      </c>
      <c r="G246">
        <v>0.15023383341636565</v>
      </c>
      <c r="H246" t="e">
        <v>#N/A</v>
      </c>
      <c r="I246" t="e">
        <v>#N/A</v>
      </c>
      <c r="J246" t="e">
        <v>#N/A</v>
      </c>
    </row>
    <row r="247" spans="1:10" x14ac:dyDescent="0.25">
      <c r="A247" s="2" t="s">
        <v>2762</v>
      </c>
      <c r="B247">
        <v>25.1935</v>
      </c>
      <c r="C247">
        <v>1.353541344488177</v>
      </c>
      <c r="D247">
        <v>29.119720000000001</v>
      </c>
      <c r="E247">
        <v>1.0049016191489568</v>
      </c>
      <c r="F247">
        <v>0.34863972533922016</v>
      </c>
      <c r="G247">
        <v>0.15015326069321094</v>
      </c>
      <c r="H247" t="e">
        <v>#N/A</v>
      </c>
      <c r="I247" t="e">
        <v>#N/A</v>
      </c>
      <c r="J247" t="e">
        <v>#N/A</v>
      </c>
    </row>
    <row r="248" spans="1:10" x14ac:dyDescent="0.25">
      <c r="A248" s="2" t="s">
        <v>1246</v>
      </c>
      <c r="B248">
        <v>8.9712800000000001</v>
      </c>
      <c r="C248">
        <v>-1.0330578749076613</v>
      </c>
      <c r="D248">
        <v>5.6589600000000004</v>
      </c>
      <c r="E248">
        <v>-1.5738510773466237</v>
      </c>
      <c r="F248">
        <v>0.54079320243896234</v>
      </c>
      <c r="G248">
        <v>0.15010923789553504</v>
      </c>
      <c r="H248" t="e">
        <v>#N/A</v>
      </c>
      <c r="I248" t="e">
        <v>#N/A</v>
      </c>
      <c r="J248" t="e">
        <v>#N/A</v>
      </c>
    </row>
    <row r="249" spans="1:10" x14ac:dyDescent="0.25">
      <c r="A249" s="2" t="s">
        <v>547</v>
      </c>
      <c r="B249">
        <v>20.051095</v>
      </c>
      <c r="C249">
        <v>0.59699509133557183</v>
      </c>
      <c r="D249">
        <v>20.032679999999999</v>
      </c>
      <c r="E249">
        <v>6.0751146724094931E-3</v>
      </c>
      <c r="F249">
        <v>0.59091997666316232</v>
      </c>
      <c r="G249">
        <v>0.14977898477496776</v>
      </c>
      <c r="H249" t="e">
        <v>#N/A</v>
      </c>
      <c r="I249" t="e">
        <v>#N/A</v>
      </c>
      <c r="J249" t="e">
        <v>#N/A</v>
      </c>
    </row>
    <row r="250" spans="1:10" x14ac:dyDescent="0.25">
      <c r="A250" s="2" t="s">
        <v>3364</v>
      </c>
      <c r="B250">
        <v>25.711550000000003</v>
      </c>
      <c r="C250">
        <v>1.4297564202058051</v>
      </c>
      <c r="D250">
        <v>26.208390000000001</v>
      </c>
      <c r="E250">
        <v>0.68489493190231709</v>
      </c>
      <c r="F250">
        <v>0.74486148830348797</v>
      </c>
      <c r="G250">
        <v>0.14966493440098655</v>
      </c>
      <c r="H250" t="e">
        <v>#N/A</v>
      </c>
      <c r="I250" t="e">
        <v>#N/A</v>
      </c>
      <c r="J250" t="e">
        <v>#N/A</v>
      </c>
    </row>
    <row r="251" spans="1:10" x14ac:dyDescent="0.25">
      <c r="A251" s="2" t="s">
        <v>492</v>
      </c>
      <c r="B251">
        <v>13.18168</v>
      </c>
      <c r="C251">
        <v>-0.41362740525897951</v>
      </c>
      <c r="D251">
        <v>19.266075000000001</v>
      </c>
      <c r="E251">
        <v>-7.8188341025402106E-2</v>
      </c>
      <c r="F251">
        <v>-0.33543906423357739</v>
      </c>
      <c r="G251">
        <v>0.14943754885333674</v>
      </c>
      <c r="H251" t="e">
        <v>#N/A</v>
      </c>
      <c r="I251" t="e">
        <v>#N/A</v>
      </c>
      <c r="J251" t="e">
        <v>#N/A</v>
      </c>
    </row>
    <row r="252" spans="1:10" x14ac:dyDescent="0.25">
      <c r="A252" s="2" t="s">
        <v>3028</v>
      </c>
      <c r="B252">
        <v>13.161065000000001</v>
      </c>
      <c r="C252">
        <v>-0.41666026653862215</v>
      </c>
      <c r="D252">
        <v>16.956395000000001</v>
      </c>
      <c r="E252">
        <v>-0.33206304619445515</v>
      </c>
      <c r="F252">
        <v>-8.4597220344167001E-2</v>
      </c>
      <c r="G252">
        <v>0.14710683603824495</v>
      </c>
      <c r="H252" t="e">
        <v>#N/A</v>
      </c>
      <c r="I252" t="e">
        <v>#N/A</v>
      </c>
      <c r="J252" t="e">
        <v>#N/A</v>
      </c>
    </row>
    <row r="253" spans="1:10" x14ac:dyDescent="0.25">
      <c r="A253" s="2" t="s">
        <v>3931</v>
      </c>
      <c r="B253">
        <v>10.45218</v>
      </c>
      <c r="C253">
        <v>-0.81518912550077993</v>
      </c>
      <c r="D253">
        <v>7.870140000000001</v>
      </c>
      <c r="E253">
        <v>-1.3308032652792781</v>
      </c>
      <c r="F253">
        <v>0.51561413977849813</v>
      </c>
      <c r="G253">
        <v>0.1456377393156022</v>
      </c>
      <c r="H253" t="e">
        <v>#N/A</v>
      </c>
      <c r="I253" t="e">
        <v>#N/A</v>
      </c>
      <c r="J253" t="e">
        <v>#N/A</v>
      </c>
    </row>
    <row r="254" spans="1:10" x14ac:dyDescent="0.25">
      <c r="A254" s="2" t="s">
        <v>3674</v>
      </c>
      <c r="B254">
        <v>12.403665</v>
      </c>
      <c r="C254">
        <v>-0.52808831083653007</v>
      </c>
      <c r="D254">
        <v>9.9808400000000006</v>
      </c>
      <c r="E254">
        <v>-1.0987999833526387</v>
      </c>
      <c r="F254">
        <v>0.57071167251610866</v>
      </c>
      <c r="G254">
        <v>0.14549356811473357</v>
      </c>
      <c r="H254" t="e">
        <v>#N/A</v>
      </c>
      <c r="I254" t="e">
        <v>#N/A</v>
      </c>
      <c r="J254" t="e">
        <v>#N/A</v>
      </c>
    </row>
    <row r="255" spans="1:10" x14ac:dyDescent="0.25">
      <c r="A255" s="2" t="s">
        <v>1607</v>
      </c>
      <c r="B255">
        <v>15.897555000000001</v>
      </c>
      <c r="C255">
        <v>-1.4070183437510361E-2</v>
      </c>
      <c r="D255">
        <v>22.821709999999999</v>
      </c>
      <c r="E255">
        <v>0.31263886764149784</v>
      </c>
      <c r="F255">
        <v>-0.32670905107900822</v>
      </c>
      <c r="G255">
        <v>0.1454562426658069</v>
      </c>
      <c r="H255" t="e">
        <v>#N/A</v>
      </c>
      <c r="I255" t="e">
        <v>#N/A</v>
      </c>
      <c r="J255" t="e">
        <v>#N/A</v>
      </c>
    </row>
    <row r="256" spans="1:10" x14ac:dyDescent="0.25">
      <c r="A256" s="2" t="s">
        <v>3186</v>
      </c>
      <c r="B256">
        <v>6.6463099999999997</v>
      </c>
      <c r="C256">
        <v>-1.3751054853530098</v>
      </c>
      <c r="D256">
        <v>9.0175649999999994</v>
      </c>
      <c r="E256">
        <v>-1.2046809524140325</v>
      </c>
      <c r="F256">
        <v>-0.1704245329389773</v>
      </c>
      <c r="G256">
        <v>0.14508458152277806</v>
      </c>
      <c r="H256" t="e">
        <v>#N/A</v>
      </c>
      <c r="I256" t="e">
        <v>#N/A</v>
      </c>
      <c r="J256" t="e">
        <v>#N/A</v>
      </c>
    </row>
    <row r="257" spans="1:10" x14ac:dyDescent="0.25">
      <c r="A257" s="2" t="s">
        <v>1620</v>
      </c>
      <c r="B257">
        <v>7.4476250000000004</v>
      </c>
      <c r="C257">
        <v>-1.2572167035777548</v>
      </c>
      <c r="D257">
        <v>9.6080800000000011</v>
      </c>
      <c r="E257">
        <v>-1.1397729038865725</v>
      </c>
      <c r="F257">
        <v>-0.11744379969118235</v>
      </c>
      <c r="G257">
        <v>0.14453965438981342</v>
      </c>
      <c r="H257" t="e">
        <v>#N/A</v>
      </c>
      <c r="I257" t="e">
        <v>#N/A</v>
      </c>
      <c r="J257" t="e">
        <v>#N/A</v>
      </c>
    </row>
    <row r="258" spans="1:10" x14ac:dyDescent="0.25">
      <c r="A258" s="2" t="s">
        <v>955</v>
      </c>
      <c r="B258">
        <v>18.208459999999999</v>
      </c>
      <c r="C258">
        <v>0.32590819616145544</v>
      </c>
      <c r="D258">
        <v>23.864469999999997</v>
      </c>
      <c r="E258">
        <v>0.42725664480633502</v>
      </c>
      <c r="F258">
        <v>-0.10134844864487957</v>
      </c>
      <c r="G258">
        <v>0.143312666127969</v>
      </c>
      <c r="H258" t="e">
        <v>#N/A</v>
      </c>
      <c r="I258" t="e">
        <v>#N/A</v>
      </c>
      <c r="J258" t="e">
        <v>#N/A</v>
      </c>
    </row>
    <row r="259" spans="1:10" x14ac:dyDescent="0.25">
      <c r="A259" s="2" t="s">
        <v>2718</v>
      </c>
      <c r="B259">
        <v>8.0427099999999996</v>
      </c>
      <c r="C259">
        <v>-1.1696683041309361</v>
      </c>
      <c r="D259">
        <v>8.1266400000000001</v>
      </c>
      <c r="E259">
        <v>-1.3026093761362529</v>
      </c>
      <c r="F259">
        <v>0.1329410720053168</v>
      </c>
      <c r="G259">
        <v>0.14137559164920063</v>
      </c>
      <c r="H259" t="e">
        <v>#N/A</v>
      </c>
      <c r="I259" t="e">
        <v>#N/A</v>
      </c>
      <c r="J259" t="e">
        <v>#N/A</v>
      </c>
    </row>
    <row r="260" spans="1:10" x14ac:dyDescent="0.25">
      <c r="A260" s="2" t="s">
        <v>1937</v>
      </c>
      <c r="B260">
        <v>16.989910000000002</v>
      </c>
      <c r="C260">
        <v>0.14663615578752442</v>
      </c>
      <c r="D260">
        <v>19.005115</v>
      </c>
      <c r="E260">
        <v>-0.10687246309465682</v>
      </c>
      <c r="F260">
        <v>0.25350861888218124</v>
      </c>
      <c r="G260">
        <v>0.1404348550345752</v>
      </c>
      <c r="H260" t="e">
        <v>#N/A</v>
      </c>
      <c r="I260" t="e">
        <v>#N/A</v>
      </c>
      <c r="J260" t="e">
        <v>#N/A</v>
      </c>
    </row>
    <row r="261" spans="1:10" x14ac:dyDescent="0.25">
      <c r="A261" s="2" t="s">
        <v>2579</v>
      </c>
      <c r="B261">
        <v>13.647959999999999</v>
      </c>
      <c r="C261">
        <v>-0.34502868794286062</v>
      </c>
      <c r="D261">
        <v>9.8827199999999991</v>
      </c>
      <c r="E261">
        <v>-1.1095851077296901</v>
      </c>
      <c r="F261">
        <v>0.76455641978682953</v>
      </c>
      <c r="G261">
        <v>0.14015879547786506</v>
      </c>
      <c r="H261" t="e">
        <v>#N/A</v>
      </c>
      <c r="I261" t="e">
        <v>#N/A</v>
      </c>
      <c r="J261" t="e">
        <v>#N/A</v>
      </c>
    </row>
    <row r="262" spans="1:10" x14ac:dyDescent="0.25">
      <c r="A262" s="2" t="s">
        <v>1632</v>
      </c>
      <c r="B262">
        <v>3.4226099999999997</v>
      </c>
      <c r="C262">
        <v>-1.8493734895821701</v>
      </c>
      <c r="D262">
        <v>5.1585850000000004</v>
      </c>
      <c r="E262">
        <v>-1.6288511447148153</v>
      </c>
      <c r="F262">
        <v>-0.22052234486735478</v>
      </c>
      <c r="G262">
        <v>0.14002216662162939</v>
      </c>
      <c r="H262" t="e">
        <v>#N/A</v>
      </c>
      <c r="I262" t="e">
        <v>#N/A</v>
      </c>
      <c r="J262" t="e">
        <v>#N/A</v>
      </c>
    </row>
    <row r="263" spans="1:10" x14ac:dyDescent="0.25">
      <c r="A263" s="2" t="s">
        <v>779</v>
      </c>
      <c r="B263">
        <v>11.451420000000001</v>
      </c>
      <c r="C263">
        <v>-0.66818178593880273</v>
      </c>
      <c r="D263">
        <v>13.573920000000001</v>
      </c>
      <c r="E263">
        <v>-0.70385690654164279</v>
      </c>
      <c r="F263">
        <v>3.567512060284006E-2</v>
      </c>
      <c r="G263">
        <v>0.13968243389736545</v>
      </c>
      <c r="H263" t="e">
        <v>#N/A</v>
      </c>
      <c r="I263" t="e">
        <v>#N/A</v>
      </c>
      <c r="J263" t="e">
        <v>#N/A</v>
      </c>
    </row>
    <row r="264" spans="1:10" x14ac:dyDescent="0.25">
      <c r="A264" s="2" t="s">
        <v>1472</v>
      </c>
      <c r="B264">
        <v>18.538744999999999</v>
      </c>
      <c r="C264">
        <v>0.37449944465754009</v>
      </c>
      <c r="D264">
        <v>26.849769999999999</v>
      </c>
      <c r="E264">
        <v>0.75539394406041982</v>
      </c>
      <c r="F264">
        <v>-0.38089449940287973</v>
      </c>
      <c r="G264">
        <v>0.13966219342855188</v>
      </c>
      <c r="H264" t="e">
        <v>#N/A</v>
      </c>
      <c r="I264" t="e">
        <v>#N/A</v>
      </c>
      <c r="J264" t="e">
        <v>#N/A</v>
      </c>
    </row>
    <row r="265" spans="1:10" x14ac:dyDescent="0.25">
      <c r="A265" s="2" t="s">
        <v>2818</v>
      </c>
      <c r="B265">
        <v>18.508330000000001</v>
      </c>
      <c r="C265">
        <v>0.37002481570676032</v>
      </c>
      <c r="D265">
        <v>24.120660000000001</v>
      </c>
      <c r="E265">
        <v>0.45541645946345666</v>
      </c>
      <c r="F265">
        <v>-8.5391643756696334E-2</v>
      </c>
      <c r="G265">
        <v>0.13940211622100901</v>
      </c>
      <c r="H265" t="e">
        <v>#N/A</v>
      </c>
      <c r="I265" t="e">
        <v>#N/A</v>
      </c>
      <c r="J265" t="e">
        <v>#N/A</v>
      </c>
    </row>
    <row r="266" spans="1:10" x14ac:dyDescent="0.25">
      <c r="A266" s="2" t="s">
        <v>3990</v>
      </c>
      <c r="B266">
        <v>6.9466900000000003</v>
      </c>
      <c r="C266">
        <v>-1.330913835041146</v>
      </c>
      <c r="D266">
        <v>7.5210849999999994</v>
      </c>
      <c r="E266">
        <v>-1.369170586818532</v>
      </c>
      <c r="F266">
        <v>3.8256751777385967E-2</v>
      </c>
      <c r="G266">
        <v>0.13900380179882016</v>
      </c>
      <c r="H266" t="e">
        <v>#N/A</v>
      </c>
      <c r="I266" t="e">
        <v>#N/A</v>
      </c>
      <c r="J266" t="e">
        <v>#N/A</v>
      </c>
    </row>
    <row r="267" spans="1:10" x14ac:dyDescent="0.25">
      <c r="A267" s="2" t="s">
        <v>708</v>
      </c>
      <c r="B267">
        <v>21.873149999999999</v>
      </c>
      <c r="C267">
        <v>0.86505427440029914</v>
      </c>
      <c r="D267">
        <v>25.650915000000001</v>
      </c>
      <c r="E267">
        <v>0.623618564066029</v>
      </c>
      <c r="F267">
        <v>0.24143571033427014</v>
      </c>
      <c r="G267">
        <v>0.13881525966378847</v>
      </c>
      <c r="H267" t="e">
        <v>#N/A</v>
      </c>
      <c r="I267" t="e">
        <v>#N/A</v>
      </c>
      <c r="J267" t="e">
        <v>#N/A</v>
      </c>
    </row>
    <row r="268" spans="1:10" x14ac:dyDescent="0.25">
      <c r="A268" s="2" t="s">
        <v>2866</v>
      </c>
      <c r="B268">
        <v>5.2246500000000005</v>
      </c>
      <c r="C268">
        <v>-1.5842588963070152</v>
      </c>
      <c r="D268">
        <v>5.0171600000000005</v>
      </c>
      <c r="E268">
        <v>-1.6443962549372415</v>
      </c>
      <c r="F268">
        <v>6.013735863022629E-2</v>
      </c>
      <c r="G268">
        <v>0.13828553539995839</v>
      </c>
      <c r="H268" t="e">
        <v>#N/A</v>
      </c>
      <c r="I268" t="e">
        <v>#N/A</v>
      </c>
      <c r="J268" t="e">
        <v>#N/A</v>
      </c>
    </row>
    <row r="269" spans="1:10" x14ac:dyDescent="0.25">
      <c r="A269" s="2" t="s">
        <v>1563</v>
      </c>
      <c r="B269">
        <v>12.542725000000001</v>
      </c>
      <c r="C269">
        <v>-0.50762992182139</v>
      </c>
      <c r="D269">
        <v>14.25595</v>
      </c>
      <c r="E269">
        <v>-0.62888974002227693</v>
      </c>
      <c r="F269">
        <v>0.12125981820088694</v>
      </c>
      <c r="G269">
        <v>0.1381266165522618</v>
      </c>
      <c r="H269" t="e">
        <v>#N/A</v>
      </c>
      <c r="I269" t="e">
        <v>#N/A</v>
      </c>
      <c r="J269" t="e">
        <v>#N/A</v>
      </c>
    </row>
    <row r="270" spans="1:10" x14ac:dyDescent="0.25">
      <c r="A270" s="2" t="s">
        <v>2480</v>
      </c>
      <c r="B270">
        <v>18.574780000000001</v>
      </c>
      <c r="C270">
        <v>0.37980088323197281</v>
      </c>
      <c r="D270">
        <v>25.150034999999999</v>
      </c>
      <c r="E270">
        <v>0.56856298826112273</v>
      </c>
      <c r="F270">
        <v>-0.18876210502914992</v>
      </c>
      <c r="G270">
        <v>0.13788249818724554</v>
      </c>
      <c r="H270" t="e">
        <v>#N/A</v>
      </c>
      <c r="I270" t="e">
        <v>#N/A</v>
      </c>
      <c r="J270" t="e">
        <v>#N/A</v>
      </c>
    </row>
    <row r="271" spans="1:10" x14ac:dyDescent="0.25">
      <c r="A271" s="2" t="s">
        <v>1295</v>
      </c>
      <c r="B271">
        <v>17.214805000000002</v>
      </c>
      <c r="C271">
        <v>0.17972251705287698</v>
      </c>
      <c r="D271">
        <v>20.058260000000001</v>
      </c>
      <c r="E271">
        <v>8.8868093479596792E-3</v>
      </c>
      <c r="F271">
        <v>0.17083570770491729</v>
      </c>
      <c r="G271">
        <v>0.13759770023809426</v>
      </c>
      <c r="H271" t="e">
        <v>#N/A</v>
      </c>
      <c r="I271" t="e">
        <v>#N/A</v>
      </c>
      <c r="J271" t="e">
        <v>#N/A</v>
      </c>
    </row>
    <row r="272" spans="1:10" x14ac:dyDescent="0.25">
      <c r="A272" s="2" t="s">
        <v>2246</v>
      </c>
      <c r="B272">
        <v>11.570985</v>
      </c>
      <c r="C272">
        <v>-0.65059148475517548</v>
      </c>
      <c r="D272">
        <v>13.554180000000001</v>
      </c>
      <c r="E272">
        <v>-0.70602668186984296</v>
      </c>
      <c r="F272">
        <v>5.5435197114667489E-2</v>
      </c>
      <c r="G272">
        <v>0.13696331212726887</v>
      </c>
      <c r="H272" t="e">
        <v>#N/A</v>
      </c>
      <c r="I272" t="e">
        <v>#N/A</v>
      </c>
      <c r="J272" t="e">
        <v>#N/A</v>
      </c>
    </row>
    <row r="273" spans="1:10" x14ac:dyDescent="0.25">
      <c r="A273" s="2" t="s">
        <v>58</v>
      </c>
      <c r="B273">
        <v>14.06598</v>
      </c>
      <c r="C273">
        <v>-0.28352994081134297</v>
      </c>
      <c r="D273">
        <v>19.149065</v>
      </c>
      <c r="E273">
        <v>-9.104981068865893E-2</v>
      </c>
      <c r="F273">
        <v>-0.19248013012268406</v>
      </c>
      <c r="G273">
        <v>0.13680997186870178</v>
      </c>
      <c r="H273" t="e">
        <v>#N/A</v>
      </c>
      <c r="I273" t="e">
        <v>#N/A</v>
      </c>
      <c r="J273" t="e">
        <v>#N/A</v>
      </c>
    </row>
    <row r="274" spans="1:10" x14ac:dyDescent="0.25">
      <c r="A274" s="2" t="s">
        <v>1981</v>
      </c>
      <c r="B274">
        <v>12.57976</v>
      </c>
      <c r="C274">
        <v>-0.50218136409684155</v>
      </c>
      <c r="D274">
        <v>14.427334999999999</v>
      </c>
      <c r="E274">
        <v>-0.61005149561378835</v>
      </c>
      <c r="F274">
        <v>0.1078701315169468</v>
      </c>
      <c r="G274">
        <v>0.13575764736878604</v>
      </c>
      <c r="H274" t="e">
        <v>#N/A</v>
      </c>
      <c r="I274" t="e">
        <v>#N/A</v>
      </c>
      <c r="J274" t="e">
        <v>#N/A</v>
      </c>
    </row>
    <row r="275" spans="1:10" x14ac:dyDescent="0.25">
      <c r="A275" s="2" t="s">
        <v>990</v>
      </c>
      <c r="B275">
        <v>28.189675000000001</v>
      </c>
      <c r="C275">
        <v>1.7943360640871795</v>
      </c>
      <c r="D275">
        <v>39.639505</v>
      </c>
      <c r="E275">
        <v>2.1612121536458679</v>
      </c>
      <c r="F275">
        <v>-0.36687608955868845</v>
      </c>
      <c r="G275">
        <v>0.13522698582989021</v>
      </c>
      <c r="H275" t="e">
        <v>#N/A</v>
      </c>
      <c r="I275" t="e">
        <v>#N/A</v>
      </c>
      <c r="J275" t="e">
        <v>#N/A</v>
      </c>
    </row>
    <row r="276" spans="1:10" x14ac:dyDescent="0.25">
      <c r="A276" s="2" t="s">
        <v>3768</v>
      </c>
      <c r="B276">
        <v>27.643599999999999</v>
      </c>
      <c r="C276">
        <v>1.7139979741875488</v>
      </c>
      <c r="D276">
        <v>35.994770000000003</v>
      </c>
      <c r="E276">
        <v>1.7605912782240227</v>
      </c>
      <c r="F276">
        <v>-4.6593304036473882E-2</v>
      </c>
      <c r="G276">
        <v>0.1348020067266604</v>
      </c>
      <c r="H276" t="e">
        <v>#N/A</v>
      </c>
      <c r="I276" t="e">
        <v>#N/A</v>
      </c>
      <c r="J276" t="e">
        <v>#N/A</v>
      </c>
    </row>
    <row r="277" spans="1:10" x14ac:dyDescent="0.25">
      <c r="A277" s="2" t="s">
        <v>3778</v>
      </c>
      <c r="B277">
        <v>11.016</v>
      </c>
      <c r="C277">
        <v>-0.73224040628234</v>
      </c>
      <c r="D277">
        <v>13.53312</v>
      </c>
      <c r="E277">
        <v>-0.70834154855737552</v>
      </c>
      <c r="F277">
        <v>-2.3898857724964473E-2</v>
      </c>
      <c r="G277">
        <v>0.13475870043548155</v>
      </c>
      <c r="H277" t="e">
        <v>#N/A</v>
      </c>
      <c r="I277" t="e">
        <v>#N/A</v>
      </c>
      <c r="J277" t="e">
        <v>#N/A</v>
      </c>
    </row>
    <row r="278" spans="1:10" x14ac:dyDescent="0.25">
      <c r="A278" s="2" t="s">
        <v>1891</v>
      </c>
      <c r="B278">
        <v>5.9316499999999994</v>
      </c>
      <c r="C278">
        <v>-1.4802456571749572</v>
      </c>
      <c r="D278">
        <v>6.8365849999999995</v>
      </c>
      <c r="E278">
        <v>-1.4444092500481642</v>
      </c>
      <c r="F278">
        <v>-3.5836407126792924E-2</v>
      </c>
      <c r="G278">
        <v>0.13298864549824821</v>
      </c>
      <c r="H278" t="e">
        <v>#N/A</v>
      </c>
      <c r="I278" t="e">
        <v>#N/A</v>
      </c>
      <c r="J278" t="e">
        <v>#N/A</v>
      </c>
    </row>
    <row r="279" spans="1:10" x14ac:dyDescent="0.25">
      <c r="A279" s="2" t="s">
        <v>3910</v>
      </c>
      <c r="B279">
        <v>19.642175000000002</v>
      </c>
      <c r="C279">
        <v>0.53683512847011061</v>
      </c>
      <c r="D279">
        <v>21.058149999999998</v>
      </c>
      <c r="E279">
        <v>0.1187924148653836</v>
      </c>
      <c r="F279">
        <v>0.418042713604727</v>
      </c>
      <c r="G279">
        <v>0.13276855639594512</v>
      </c>
      <c r="H279" t="e">
        <v>#N/A</v>
      </c>
      <c r="I279" t="e">
        <v>#N/A</v>
      </c>
      <c r="J279" t="e">
        <v>#N/A</v>
      </c>
    </row>
    <row r="280" spans="1:10" x14ac:dyDescent="0.25">
      <c r="A280" s="2" t="s">
        <v>3872</v>
      </c>
      <c r="B280">
        <v>5.6182049999999997</v>
      </c>
      <c r="C280">
        <v>-1.5263594191830872</v>
      </c>
      <c r="D280">
        <v>5.8163450000000001</v>
      </c>
      <c r="E280">
        <v>-1.5565516806886315</v>
      </c>
      <c r="F280">
        <v>3.0192261505544327E-2</v>
      </c>
      <c r="G280">
        <v>0.13220031752628933</v>
      </c>
      <c r="H280" t="e">
        <v>#N/A</v>
      </c>
      <c r="I280" t="e">
        <v>#N/A</v>
      </c>
      <c r="J280" t="e">
        <v>#N/A</v>
      </c>
    </row>
    <row r="281" spans="1:10" x14ac:dyDescent="0.25">
      <c r="A281" s="2" t="s">
        <v>1995</v>
      </c>
      <c r="B281">
        <v>19.907519999999998</v>
      </c>
      <c r="C281">
        <v>0.57587245935765741</v>
      </c>
      <c r="D281">
        <v>24.953499999999998</v>
      </c>
      <c r="E281">
        <v>0.54696031378656351</v>
      </c>
      <c r="F281">
        <v>2.8912145571093895E-2</v>
      </c>
      <c r="G281">
        <v>0.13111558644228624</v>
      </c>
      <c r="H281" t="e">
        <v>#N/A</v>
      </c>
      <c r="I281" t="e">
        <v>#N/A</v>
      </c>
      <c r="J281" t="e">
        <v>#N/A</v>
      </c>
    </row>
    <row r="282" spans="1:10" x14ac:dyDescent="0.25">
      <c r="A282" s="2" t="s">
        <v>599</v>
      </c>
      <c r="B282">
        <v>16.560675</v>
      </c>
      <c r="C282">
        <v>8.3487467387454814E-2</v>
      </c>
      <c r="D282">
        <v>22.857500000000002</v>
      </c>
      <c r="E282">
        <v>0.3165728219979459</v>
      </c>
      <c r="F282">
        <v>-0.23308535461049107</v>
      </c>
      <c r="G282">
        <v>0.13085788782859695</v>
      </c>
      <c r="H282" t="e">
        <v>#N/A</v>
      </c>
      <c r="I282" t="e">
        <v>#N/A</v>
      </c>
      <c r="J282" t="e">
        <v>#N/A</v>
      </c>
    </row>
    <row r="283" spans="1:10" x14ac:dyDescent="0.25">
      <c r="A283" s="2" t="s">
        <v>3608</v>
      </c>
      <c r="B283">
        <v>16.541944999999998</v>
      </c>
      <c r="C283">
        <v>8.0731925705780694E-2</v>
      </c>
      <c r="D283">
        <v>21.531594999999999</v>
      </c>
      <c r="E283">
        <v>0.17083239866779895</v>
      </c>
      <c r="F283">
        <v>-9.0100472962018258E-2</v>
      </c>
      <c r="G283">
        <v>0.1306242950634246</v>
      </c>
      <c r="H283" t="e">
        <v>#N/A</v>
      </c>
      <c r="I283" t="e">
        <v>#N/A</v>
      </c>
      <c r="J283" t="e">
        <v>#N/A</v>
      </c>
    </row>
    <row r="284" spans="1:10" x14ac:dyDescent="0.25">
      <c r="A284" s="2" t="s">
        <v>2206</v>
      </c>
      <c r="B284">
        <v>23.215679999999999</v>
      </c>
      <c r="C284">
        <v>1.0625661470056205</v>
      </c>
      <c r="D284">
        <v>30.067795000000004</v>
      </c>
      <c r="E284">
        <v>1.1091118392240975</v>
      </c>
      <c r="F284">
        <v>-4.6545692218477042E-2</v>
      </c>
      <c r="G284">
        <v>0.13023112833271747</v>
      </c>
      <c r="H284" t="e">
        <v>#N/A</v>
      </c>
      <c r="I284" t="e">
        <v>#N/A</v>
      </c>
      <c r="J284" t="e">
        <v>#N/A</v>
      </c>
    </row>
    <row r="285" spans="1:10" x14ac:dyDescent="0.25">
      <c r="A285" s="2" t="s">
        <v>2835</v>
      </c>
      <c r="B285">
        <v>10.663019999999999</v>
      </c>
      <c r="C285">
        <v>-0.78417052389030883</v>
      </c>
      <c r="D285">
        <v>14.314895</v>
      </c>
      <c r="E285">
        <v>-0.62241064140420443</v>
      </c>
      <c r="F285">
        <v>-0.1617598824861044</v>
      </c>
      <c r="G285">
        <v>0.12958069066955644</v>
      </c>
      <c r="H285" t="e">
        <v>#N/A</v>
      </c>
      <c r="I285" t="e">
        <v>#N/A</v>
      </c>
      <c r="J285" t="e">
        <v>#N/A</v>
      </c>
    </row>
    <row r="286" spans="1:10" x14ac:dyDescent="0.25">
      <c r="A286" s="2" t="s">
        <v>674</v>
      </c>
      <c r="B286">
        <v>10.911595</v>
      </c>
      <c r="C286">
        <v>-0.74760038115020777</v>
      </c>
      <c r="D286">
        <v>18.625529999999998</v>
      </c>
      <c r="E286">
        <v>-0.14859557190695791</v>
      </c>
      <c r="F286">
        <v>-0.59900480924324984</v>
      </c>
      <c r="G286">
        <v>0.12905675334112149</v>
      </c>
      <c r="H286" t="e">
        <v>#N/A</v>
      </c>
      <c r="I286" t="e">
        <v>#N/A</v>
      </c>
      <c r="J286" t="e">
        <v>#N/A</v>
      </c>
    </row>
    <row r="287" spans="1:10" x14ac:dyDescent="0.25">
      <c r="A287" s="2" t="s">
        <v>3086</v>
      </c>
      <c r="B287">
        <v>18.230175000000003</v>
      </c>
      <c r="C287">
        <v>0.32910288850622638</v>
      </c>
      <c r="D287">
        <v>15.765295</v>
      </c>
      <c r="E287">
        <v>-0.4629860144527676</v>
      </c>
      <c r="F287">
        <v>0.79208890295899392</v>
      </c>
      <c r="G287">
        <v>0.12877743689561424</v>
      </c>
      <c r="H287" t="e">
        <v>#N/A</v>
      </c>
      <c r="I287" t="e">
        <v>#N/A</v>
      </c>
      <c r="J287" t="e">
        <v>#N/A</v>
      </c>
    </row>
    <row r="288" spans="1:10" x14ac:dyDescent="0.25">
      <c r="A288" s="2" t="s">
        <v>3904</v>
      </c>
      <c r="B288">
        <v>8.163965000000001</v>
      </c>
      <c r="C288">
        <v>-1.1518293715836125</v>
      </c>
      <c r="D288">
        <v>8.627675</v>
      </c>
      <c r="E288">
        <v>-1.2475367630883951</v>
      </c>
      <c r="F288">
        <v>9.570739150478258E-2</v>
      </c>
      <c r="G288">
        <v>0.1276854793214455</v>
      </c>
      <c r="H288" t="e">
        <v>#N/A</v>
      </c>
      <c r="I288" t="e">
        <v>#N/A</v>
      </c>
      <c r="J288" t="e">
        <v>#N/A</v>
      </c>
    </row>
    <row r="289" spans="1:10" x14ac:dyDescent="0.25">
      <c r="A289" s="2" t="s">
        <v>1764</v>
      </c>
      <c r="B289">
        <v>16.621034999999999</v>
      </c>
      <c r="C289">
        <v>9.2367579288460414E-2</v>
      </c>
      <c r="D289">
        <v>16.320574999999998</v>
      </c>
      <c r="E289">
        <v>-0.40195091596021831</v>
      </c>
      <c r="F289">
        <v>0.49431849524867871</v>
      </c>
      <c r="G289">
        <v>0.12756581237644032</v>
      </c>
      <c r="H289" t="e">
        <v>#N/A</v>
      </c>
      <c r="I289" t="e">
        <v>#N/A</v>
      </c>
      <c r="J289" t="e">
        <v>#N/A</v>
      </c>
    </row>
    <row r="290" spans="1:10" x14ac:dyDescent="0.25">
      <c r="A290" s="2" t="s">
        <v>3218</v>
      </c>
      <c r="B290">
        <v>8.6485249999999994</v>
      </c>
      <c r="C290">
        <v>-1.0805413162033721</v>
      </c>
      <c r="D290">
        <v>5.1819450000000007</v>
      </c>
      <c r="E290">
        <v>-1.6262834673254154</v>
      </c>
      <c r="F290">
        <v>0.54574215112204327</v>
      </c>
      <c r="G290">
        <v>0.1274609842122473</v>
      </c>
      <c r="H290" t="e">
        <v>#N/A</v>
      </c>
      <c r="I290" t="e">
        <v>#N/A</v>
      </c>
      <c r="J290" t="e">
        <v>#N/A</v>
      </c>
    </row>
    <row r="291" spans="1:10" x14ac:dyDescent="0.25">
      <c r="A291" s="2" t="s">
        <v>4088</v>
      </c>
      <c r="B291">
        <v>5.4644700000000004</v>
      </c>
      <c r="C291">
        <v>-1.5489767817261804</v>
      </c>
      <c r="D291">
        <v>8.2433999999999994</v>
      </c>
      <c r="E291">
        <v>-1.2897753858971124</v>
      </c>
      <c r="F291">
        <v>-0.25920139582906798</v>
      </c>
      <c r="G291">
        <v>0.12730440742442131</v>
      </c>
      <c r="H291" t="e">
        <v>#N/A</v>
      </c>
      <c r="I291" t="e">
        <v>#N/A</v>
      </c>
      <c r="J291" t="e">
        <v>#N/A</v>
      </c>
    </row>
    <row r="292" spans="1:10" x14ac:dyDescent="0.25">
      <c r="A292" s="2" t="s">
        <v>806</v>
      </c>
      <c r="B292">
        <v>26.07311</v>
      </c>
      <c r="C292">
        <v>1.4829488201217693</v>
      </c>
      <c r="D292">
        <v>29.885055000000001</v>
      </c>
      <c r="E292">
        <v>1.0890254793722594</v>
      </c>
      <c r="F292">
        <v>0.39392334074950996</v>
      </c>
      <c r="G292">
        <v>0.12681707045098614</v>
      </c>
      <c r="H292" t="e">
        <v>#N/A</v>
      </c>
      <c r="I292" t="e">
        <v>#N/A</v>
      </c>
      <c r="J292" t="e">
        <v>#N/A</v>
      </c>
    </row>
    <row r="293" spans="1:10" x14ac:dyDescent="0.25">
      <c r="A293" s="2" t="s">
        <v>3596</v>
      </c>
      <c r="B293">
        <v>20.354734999999998</v>
      </c>
      <c r="C293">
        <v>0.64166635007681361</v>
      </c>
      <c r="D293">
        <v>20.831105000000001</v>
      </c>
      <c r="E293">
        <v>9.3836151471707055E-2</v>
      </c>
      <c r="F293">
        <v>0.54783019860510651</v>
      </c>
      <c r="G293">
        <v>0.12675117018554605</v>
      </c>
      <c r="H293" t="e">
        <v>#N/A</v>
      </c>
      <c r="I293" t="e">
        <v>#N/A</v>
      </c>
      <c r="J293" t="e">
        <v>#N/A</v>
      </c>
    </row>
    <row r="294" spans="1:10" x14ac:dyDescent="0.25">
      <c r="A294" s="2" t="s">
        <v>3724</v>
      </c>
      <c r="B294">
        <v>7.7867149999999992</v>
      </c>
      <c r="C294">
        <v>-1.2073300709648984</v>
      </c>
      <c r="D294">
        <v>8.5024300000000004</v>
      </c>
      <c r="E294">
        <v>-1.2613034049820331</v>
      </c>
      <c r="F294">
        <v>5.3973334017134666E-2</v>
      </c>
      <c r="G294">
        <v>0.1265671693457843</v>
      </c>
      <c r="H294" t="e">
        <v>#N/A</v>
      </c>
      <c r="I294" t="e">
        <v>#N/A</v>
      </c>
      <c r="J294" t="e">
        <v>#N/A</v>
      </c>
    </row>
    <row r="295" spans="1:10" x14ac:dyDescent="0.25">
      <c r="A295" s="2" t="s">
        <v>3914</v>
      </c>
      <c r="B295">
        <v>14.040479999999999</v>
      </c>
      <c r="C295">
        <v>-0.28728147913930274</v>
      </c>
      <c r="D295">
        <v>17.843585000000001</v>
      </c>
      <c r="E295">
        <v>-0.23454516506852763</v>
      </c>
      <c r="F295">
        <v>-5.2736314070775114E-2</v>
      </c>
      <c r="G295">
        <v>0.12624210199469113</v>
      </c>
      <c r="H295" t="e">
        <v>#N/A</v>
      </c>
      <c r="I295" t="e">
        <v>#N/A</v>
      </c>
      <c r="J295" t="e">
        <v>#N/A</v>
      </c>
    </row>
    <row r="296" spans="1:10" x14ac:dyDescent="0.25">
      <c r="A296" s="2" t="s">
        <v>3742</v>
      </c>
      <c r="B296">
        <v>21.701619999999998</v>
      </c>
      <c r="C296">
        <v>0.83981892658089041</v>
      </c>
      <c r="D296">
        <v>24.520475000000001</v>
      </c>
      <c r="E296">
        <v>0.49936320327522493</v>
      </c>
      <c r="F296">
        <v>0.34045572330566548</v>
      </c>
      <c r="G296">
        <v>0.12572000640379064</v>
      </c>
      <c r="H296" t="e">
        <v>#N/A</v>
      </c>
      <c r="I296" t="e">
        <v>#N/A</v>
      </c>
      <c r="J296" t="e">
        <v>#N/A</v>
      </c>
    </row>
    <row r="297" spans="1:10" x14ac:dyDescent="0.25">
      <c r="A297" s="2" t="s">
        <v>2667</v>
      </c>
      <c r="B297">
        <v>32.606094999999996</v>
      </c>
      <c r="C297">
        <v>2.4440760210427723</v>
      </c>
      <c r="D297">
        <v>39.952224999999999</v>
      </c>
      <c r="E297">
        <v>2.1955856156841009</v>
      </c>
      <c r="F297">
        <v>0.2484904053586714</v>
      </c>
      <c r="G297">
        <v>0.12567861114052178</v>
      </c>
      <c r="H297" t="e">
        <v>#N/A</v>
      </c>
      <c r="I297" t="e">
        <v>#N/A</v>
      </c>
      <c r="J297" t="e">
        <v>#N/A</v>
      </c>
    </row>
    <row r="298" spans="1:10" x14ac:dyDescent="0.25">
      <c r="A298" s="2" t="s">
        <v>3148</v>
      </c>
      <c r="B298">
        <v>14.160675000000001</v>
      </c>
      <c r="C298">
        <v>-0.26959849289110194</v>
      </c>
      <c r="D298">
        <v>18.159234999999999</v>
      </c>
      <c r="E298">
        <v>-0.19984964417965512</v>
      </c>
      <c r="F298">
        <v>-6.974884871144682E-2</v>
      </c>
      <c r="G298">
        <v>0.12563326386880255</v>
      </c>
      <c r="H298" t="e">
        <v>#N/A</v>
      </c>
      <c r="I298" t="e">
        <v>#N/A</v>
      </c>
      <c r="J298" t="e">
        <v>#N/A</v>
      </c>
    </row>
    <row r="299" spans="1:10" x14ac:dyDescent="0.25">
      <c r="A299" s="2" t="s">
        <v>912</v>
      </c>
      <c r="B299">
        <v>22.6435</v>
      </c>
      <c r="C299">
        <v>0.97838751169221028</v>
      </c>
      <c r="D299">
        <v>27.765830000000001</v>
      </c>
      <c r="E299">
        <v>0.85608514908326416</v>
      </c>
      <c r="F299">
        <v>0.12230236260894611</v>
      </c>
      <c r="G299">
        <v>0.12555613398295187</v>
      </c>
      <c r="H299" t="e">
        <v>#N/A</v>
      </c>
      <c r="I299" t="e">
        <v>#N/A</v>
      </c>
      <c r="J299" t="e">
        <v>#N/A</v>
      </c>
    </row>
    <row r="300" spans="1:10" x14ac:dyDescent="0.25">
      <c r="A300" s="2" t="s">
        <v>3807</v>
      </c>
      <c r="B300">
        <v>8.1829499999999999</v>
      </c>
      <c r="C300">
        <v>-1.1490363145186591</v>
      </c>
      <c r="D300">
        <v>8.8780099999999997</v>
      </c>
      <c r="E300">
        <v>-1.220020516544071</v>
      </c>
      <c r="F300">
        <v>7.0984202025411891E-2</v>
      </c>
      <c r="G300">
        <v>0.12518118170583384</v>
      </c>
      <c r="H300" t="e">
        <v>#N/A</v>
      </c>
      <c r="I300" t="e">
        <v>#N/A</v>
      </c>
      <c r="J300" t="e">
        <v>#N/A</v>
      </c>
    </row>
    <row r="301" spans="1:10" x14ac:dyDescent="0.25">
      <c r="A301" s="2" t="s">
        <v>1903</v>
      </c>
      <c r="B301">
        <v>9.9312350000000009</v>
      </c>
      <c r="C301">
        <v>-0.8918301111579936</v>
      </c>
      <c r="D301">
        <v>12.673265000000001</v>
      </c>
      <c r="E301">
        <v>-0.8028548294504585</v>
      </c>
      <c r="F301">
        <v>-8.8975281707535103E-2</v>
      </c>
      <c r="G301">
        <v>0.12428515887081766</v>
      </c>
      <c r="H301" t="e">
        <v>#N/A</v>
      </c>
      <c r="I301" t="e">
        <v>#N/A</v>
      </c>
      <c r="J301" t="e">
        <v>#N/A</v>
      </c>
    </row>
    <row r="302" spans="1:10" x14ac:dyDescent="0.25">
      <c r="A302" s="2" t="s">
        <v>3663</v>
      </c>
      <c r="B302">
        <v>9.7964099999999998</v>
      </c>
      <c r="C302">
        <v>-0.91166545057239223</v>
      </c>
      <c r="D302">
        <v>9.4865899999999996</v>
      </c>
      <c r="E302">
        <v>-1.1531268048299883</v>
      </c>
      <c r="F302">
        <v>0.24146135425759607</v>
      </c>
      <c r="G302">
        <v>0.12316618624666315</v>
      </c>
      <c r="H302" t="e">
        <v>#N/A</v>
      </c>
      <c r="I302" t="e">
        <v>#N/A</v>
      </c>
      <c r="J302" t="e">
        <v>#N/A</v>
      </c>
    </row>
    <row r="303" spans="1:10" x14ac:dyDescent="0.25">
      <c r="A303" s="2" t="s">
        <v>3419</v>
      </c>
      <c r="B303">
        <v>16.410115000000001</v>
      </c>
      <c r="C303">
        <v>6.1337208145980197E-2</v>
      </c>
      <c r="D303">
        <v>17.610210000000002</v>
      </c>
      <c r="E303">
        <v>-0.2601972074808217</v>
      </c>
      <c r="F303">
        <v>0.32153441562680191</v>
      </c>
      <c r="G303">
        <v>0.12280938442454624</v>
      </c>
      <c r="H303" t="e">
        <v>#N/A</v>
      </c>
      <c r="I303" t="e">
        <v>#N/A</v>
      </c>
      <c r="J303" t="e">
        <v>#N/A</v>
      </c>
    </row>
    <row r="304" spans="1:10" x14ac:dyDescent="0.25">
      <c r="A304" s="2" t="s">
        <v>1376</v>
      </c>
      <c r="B304">
        <v>5.2295800000000003</v>
      </c>
      <c r="C304">
        <v>-1.583533598896943</v>
      </c>
      <c r="D304">
        <v>7.7729650000000001</v>
      </c>
      <c r="E304">
        <v>-1.3414845174331709</v>
      </c>
      <c r="F304">
        <v>-0.24204908146377213</v>
      </c>
      <c r="G304">
        <v>0.1227391572977197</v>
      </c>
      <c r="H304" t="e">
        <v>#N/A</v>
      </c>
      <c r="I304" t="e">
        <v>#N/A</v>
      </c>
      <c r="J304" t="e">
        <v>#N/A</v>
      </c>
    </row>
    <row r="305" spans="1:10" x14ac:dyDescent="0.25">
      <c r="A305" s="2" t="s">
        <v>2804</v>
      </c>
      <c r="B305">
        <v>15.807985</v>
      </c>
      <c r="C305">
        <v>-2.7247645713406363E-2</v>
      </c>
      <c r="D305">
        <v>23.572130000000001</v>
      </c>
      <c r="E305">
        <v>0.39512330542203938</v>
      </c>
      <c r="F305">
        <v>-0.42237095113544576</v>
      </c>
      <c r="G305">
        <v>0.12260442978717045</v>
      </c>
      <c r="H305" t="e">
        <v>#N/A</v>
      </c>
      <c r="I305" t="e">
        <v>#N/A</v>
      </c>
      <c r="J305" t="e">
        <v>#N/A</v>
      </c>
    </row>
    <row r="306" spans="1:10" x14ac:dyDescent="0.25">
      <c r="A306" s="2" t="s">
        <v>1079</v>
      </c>
      <c r="B306">
        <v>6.6462900000000005</v>
      </c>
      <c r="C306">
        <v>-1.3751084277360122</v>
      </c>
      <c r="D306">
        <v>7.4419950000000004</v>
      </c>
      <c r="E306">
        <v>-1.3778639774318724</v>
      </c>
      <c r="F306">
        <v>2.7555496958602266E-3</v>
      </c>
      <c r="G306">
        <v>0.12065797420216182</v>
      </c>
      <c r="H306" t="e">
        <v>#N/A</v>
      </c>
      <c r="I306" t="e">
        <v>#N/A</v>
      </c>
      <c r="J306" t="e">
        <v>#N/A</v>
      </c>
    </row>
    <row r="307" spans="1:10" x14ac:dyDescent="0.25">
      <c r="A307" s="2" t="s">
        <v>2852</v>
      </c>
      <c r="B307">
        <v>9.28139</v>
      </c>
      <c r="C307">
        <v>-0.98743475526516822</v>
      </c>
      <c r="D307">
        <v>14.721254999999999</v>
      </c>
      <c r="E307">
        <v>-0.57774448626907904</v>
      </c>
      <c r="F307">
        <v>-0.40969026899608918</v>
      </c>
      <c r="G307">
        <v>0.12039249756935254</v>
      </c>
      <c r="H307" t="e">
        <v>#N/A</v>
      </c>
      <c r="I307" t="e">
        <v>#N/A</v>
      </c>
      <c r="J307" t="e">
        <v>#N/A</v>
      </c>
    </row>
    <row r="308" spans="1:10" x14ac:dyDescent="0.25">
      <c r="A308" s="2" t="s">
        <v>1475</v>
      </c>
      <c r="B308">
        <v>26.663229999999999</v>
      </c>
      <c r="C308">
        <v>1.5697667729882616</v>
      </c>
      <c r="D308">
        <v>31.092355000000001</v>
      </c>
      <c r="E308">
        <v>1.2217291143132891</v>
      </c>
      <c r="F308">
        <v>0.34803765867497249</v>
      </c>
      <c r="G308">
        <v>0.12004637623522252</v>
      </c>
      <c r="H308" t="e">
        <v>#N/A</v>
      </c>
      <c r="I308" t="e">
        <v>#N/A</v>
      </c>
      <c r="J308" t="e">
        <v>#N/A</v>
      </c>
    </row>
    <row r="309" spans="1:10" x14ac:dyDescent="0.25">
      <c r="A309" s="2" t="s">
        <v>3766</v>
      </c>
      <c r="B309">
        <v>31.089404999999999</v>
      </c>
      <c r="C309">
        <v>2.2209418772532374</v>
      </c>
      <c r="D309">
        <v>38.137640000000005</v>
      </c>
      <c r="E309">
        <v>1.9961306124459104</v>
      </c>
      <c r="F309">
        <v>0.22481126480732705</v>
      </c>
      <c r="G309">
        <v>0.12003370638545637</v>
      </c>
      <c r="H309" t="e">
        <v>#N/A</v>
      </c>
      <c r="I309" t="e">
        <v>#N/A</v>
      </c>
      <c r="J309" t="e">
        <v>#N/A</v>
      </c>
    </row>
    <row r="310" spans="1:10" x14ac:dyDescent="0.25">
      <c r="A310" s="2" t="s">
        <v>1467</v>
      </c>
      <c r="B310">
        <v>22.898859999999999</v>
      </c>
      <c r="C310">
        <v>1.0159558578658485</v>
      </c>
      <c r="D310">
        <v>23.337645000000002</v>
      </c>
      <c r="E310">
        <v>0.36934925436667015</v>
      </c>
      <c r="F310">
        <v>0.64660660349917842</v>
      </c>
      <c r="G310">
        <v>0.11986176713224227</v>
      </c>
      <c r="H310" t="e">
        <v>#N/A</v>
      </c>
      <c r="I310" t="e">
        <v>#N/A</v>
      </c>
      <c r="J310" t="e">
        <v>#N/A</v>
      </c>
    </row>
    <row r="311" spans="1:10" x14ac:dyDescent="0.25">
      <c r="A311" s="2" t="s">
        <v>2469</v>
      </c>
      <c r="B311">
        <v>15.484024999999999</v>
      </c>
      <c r="C311">
        <v>-7.4908365585007103E-2</v>
      </c>
      <c r="D311">
        <v>22.883189999999999</v>
      </c>
      <c r="E311">
        <v>0.31939660762010669</v>
      </c>
      <c r="F311">
        <v>-0.39430497320511382</v>
      </c>
      <c r="G311">
        <v>0.11942983907745575</v>
      </c>
      <c r="H311" t="e">
        <v>#N/A</v>
      </c>
      <c r="I311" t="e">
        <v>#N/A</v>
      </c>
      <c r="J311" t="e">
        <v>#N/A</v>
      </c>
    </row>
    <row r="312" spans="1:10" x14ac:dyDescent="0.25">
      <c r="A312" s="2" t="s">
        <v>814</v>
      </c>
      <c r="B312">
        <v>23.546039999999998</v>
      </c>
      <c r="C312">
        <v>1.1111684294379636</v>
      </c>
      <c r="D312">
        <v>32.514144999999999</v>
      </c>
      <c r="E312">
        <v>1.3780089959688897</v>
      </c>
      <c r="F312">
        <v>-0.26684056653092614</v>
      </c>
      <c r="G312">
        <v>0.11940430697539883</v>
      </c>
      <c r="H312" t="e">
        <v>#N/A</v>
      </c>
      <c r="I312" t="e">
        <v>#N/A</v>
      </c>
      <c r="J312" t="e">
        <v>#N/A</v>
      </c>
    </row>
    <row r="313" spans="1:10" x14ac:dyDescent="0.25">
      <c r="A313" s="2" t="s">
        <v>3916</v>
      </c>
      <c r="B313">
        <v>12.098100000000001</v>
      </c>
      <c r="C313">
        <v>-0.57304277394174563</v>
      </c>
      <c r="D313">
        <v>13.90657</v>
      </c>
      <c r="E313">
        <v>-0.66729278481288157</v>
      </c>
      <c r="F313">
        <v>9.4250010871135936E-2</v>
      </c>
      <c r="G313">
        <v>0.11938294350091061</v>
      </c>
      <c r="H313" t="e">
        <v>#N/A</v>
      </c>
      <c r="I313" t="e">
        <v>#N/A</v>
      </c>
      <c r="J313" t="e">
        <v>#N/A</v>
      </c>
    </row>
    <row r="314" spans="1:10" x14ac:dyDescent="0.25">
      <c r="A314" s="2" t="s">
        <v>2404</v>
      </c>
      <c r="B314">
        <v>19.491619999999998</v>
      </c>
      <c r="C314">
        <v>0.51468560482438575</v>
      </c>
      <c r="D314">
        <v>16.905414999999998</v>
      </c>
      <c r="E314">
        <v>-0.33766665036019194</v>
      </c>
      <c r="F314">
        <v>0.85235225518457769</v>
      </c>
      <c r="G314">
        <v>0.11842689647277667</v>
      </c>
      <c r="H314" t="e">
        <v>#N/A</v>
      </c>
      <c r="I314" t="e">
        <v>#N/A</v>
      </c>
      <c r="J314" t="e">
        <v>#N/A</v>
      </c>
    </row>
    <row r="315" spans="1:10" x14ac:dyDescent="0.25">
      <c r="A315" s="2" t="s">
        <v>2906</v>
      </c>
      <c r="B315">
        <v>21.725655</v>
      </c>
      <c r="C315">
        <v>0.84335493535393025</v>
      </c>
      <c r="D315">
        <v>23.693735</v>
      </c>
      <c r="E315">
        <v>0.40848984690054829</v>
      </c>
      <c r="F315">
        <v>0.43486508845338195</v>
      </c>
      <c r="G315">
        <v>0.11818188103349998</v>
      </c>
      <c r="H315" t="e">
        <v>#N/A</v>
      </c>
      <c r="I315" t="e">
        <v>#N/A</v>
      </c>
      <c r="J315" t="e">
        <v>#N/A</v>
      </c>
    </row>
    <row r="316" spans="1:10" x14ac:dyDescent="0.25">
      <c r="A316" s="2" t="s">
        <v>2293</v>
      </c>
      <c r="B316">
        <v>18.840060000000001</v>
      </c>
      <c r="C316">
        <v>0.41882865137476272</v>
      </c>
      <c r="D316">
        <v>27.371729999999999</v>
      </c>
      <c r="E316">
        <v>0.81276658490678766</v>
      </c>
      <c r="F316">
        <v>-0.39393793353202494</v>
      </c>
      <c r="G316">
        <v>0.11799374840344604</v>
      </c>
      <c r="H316" t="e">
        <v>#N/A</v>
      </c>
      <c r="I316" t="e">
        <v>#N/A</v>
      </c>
      <c r="J316" t="e">
        <v>#N/A</v>
      </c>
    </row>
    <row r="317" spans="1:10" x14ac:dyDescent="0.25">
      <c r="A317" s="2" t="s">
        <v>2091</v>
      </c>
      <c r="B317">
        <v>12.95513</v>
      </c>
      <c r="C317">
        <v>-0.44695724871777409</v>
      </c>
      <c r="D317">
        <v>8.9047650000000012</v>
      </c>
      <c r="E317">
        <v>-1.2170796685751755</v>
      </c>
      <c r="F317">
        <v>0.77012241985740137</v>
      </c>
      <c r="G317">
        <v>0.11790874932456276</v>
      </c>
      <c r="H317" t="e">
        <v>#N/A</v>
      </c>
      <c r="I317" t="e">
        <v>#N/A</v>
      </c>
      <c r="J317" t="e">
        <v>#N/A</v>
      </c>
    </row>
    <row r="318" spans="1:10" x14ac:dyDescent="0.25">
      <c r="A318" s="2" t="s">
        <v>2840</v>
      </c>
      <c r="B318">
        <v>16.456025</v>
      </c>
      <c r="C318">
        <v>6.809144832780864E-2</v>
      </c>
      <c r="D318">
        <v>17.801780000000001</v>
      </c>
      <c r="E318">
        <v>-0.23914027436920662</v>
      </c>
      <c r="F318">
        <v>0.30723172269701526</v>
      </c>
      <c r="G318">
        <v>0.11668747069431978</v>
      </c>
      <c r="H318" t="e">
        <v>#N/A</v>
      </c>
      <c r="I318" t="e">
        <v>#N/A</v>
      </c>
      <c r="J318" t="e">
        <v>#N/A</v>
      </c>
    </row>
    <row r="319" spans="1:10" x14ac:dyDescent="0.25">
      <c r="A319" s="2" t="s">
        <v>2978</v>
      </c>
      <c r="B319">
        <v>21.443145000000001</v>
      </c>
      <c r="C319">
        <v>0.80179230425464076</v>
      </c>
      <c r="D319">
        <v>22.910440000000001</v>
      </c>
      <c r="E319">
        <v>0.32239186484875187</v>
      </c>
      <c r="F319">
        <v>0.47940043940588889</v>
      </c>
      <c r="G319">
        <v>0.11657819505486276</v>
      </c>
      <c r="H319" t="e">
        <v>#N/A</v>
      </c>
      <c r="I319" t="e">
        <v>#N/A</v>
      </c>
      <c r="J319" t="e">
        <v>#N/A</v>
      </c>
    </row>
    <row r="320" spans="1:10" x14ac:dyDescent="0.25">
      <c r="A320" s="2" t="s">
        <v>2088</v>
      </c>
      <c r="B320">
        <v>9.1433450000000001</v>
      </c>
      <c r="C320">
        <v>-1.0077438183429404</v>
      </c>
      <c r="D320">
        <v>13.87116</v>
      </c>
      <c r="E320">
        <v>-0.67118497044467307</v>
      </c>
      <c r="F320">
        <v>-0.33655884789826729</v>
      </c>
      <c r="G320">
        <v>0.1164841836703485</v>
      </c>
      <c r="H320" t="e">
        <v>#N/A</v>
      </c>
      <c r="I320" t="e">
        <v>#N/A</v>
      </c>
      <c r="J320" t="e">
        <v>#N/A</v>
      </c>
    </row>
    <row r="321" spans="1:10" x14ac:dyDescent="0.25">
      <c r="A321" s="2" t="s">
        <v>1980</v>
      </c>
      <c r="B321">
        <v>21.538319999999999</v>
      </c>
      <c r="C321">
        <v>0.81579436936693694</v>
      </c>
      <c r="D321">
        <v>23.642764999999997</v>
      </c>
      <c r="E321">
        <v>0.40288734191177605</v>
      </c>
      <c r="F321">
        <v>0.41290702745516089</v>
      </c>
      <c r="G321">
        <v>0.11473538989162117</v>
      </c>
      <c r="H321" t="e">
        <v>#N/A</v>
      </c>
      <c r="I321" t="e">
        <v>#N/A</v>
      </c>
      <c r="J321" t="e">
        <v>#N/A</v>
      </c>
    </row>
    <row r="322" spans="1:10" x14ac:dyDescent="0.25">
      <c r="A322" s="2" t="s">
        <v>980</v>
      </c>
      <c r="B322">
        <v>5.5582349999999998</v>
      </c>
      <c r="C322">
        <v>-1.5351821546155477</v>
      </c>
      <c r="D322">
        <v>4.8704999999999998</v>
      </c>
      <c r="E322">
        <v>-1.660516784300657</v>
      </c>
      <c r="F322">
        <v>0.12533462968510922</v>
      </c>
      <c r="G322">
        <v>0.11410637483982497</v>
      </c>
      <c r="H322" t="e">
        <v>#N/A</v>
      </c>
      <c r="I322" t="e">
        <v>#N/A</v>
      </c>
      <c r="J322" t="e">
        <v>#N/A</v>
      </c>
    </row>
    <row r="323" spans="1:10" x14ac:dyDescent="0.25">
      <c r="A323" s="2" t="s">
        <v>543</v>
      </c>
      <c r="B323">
        <v>17.93411</v>
      </c>
      <c r="C323">
        <v>0.28554605732711319</v>
      </c>
      <c r="D323">
        <v>13.448925000000001</v>
      </c>
      <c r="E323">
        <v>-0.71759606901116491</v>
      </c>
      <c r="F323">
        <v>1.003142126338278</v>
      </c>
      <c r="G323">
        <v>0.11349079620920849</v>
      </c>
      <c r="H323" t="e">
        <v>#N/A</v>
      </c>
      <c r="I323" t="e">
        <v>#N/A</v>
      </c>
      <c r="J323" t="e">
        <v>#N/A</v>
      </c>
    </row>
    <row r="324" spans="1:10" x14ac:dyDescent="0.25">
      <c r="A324" s="2" t="s">
        <v>220</v>
      </c>
      <c r="B324">
        <v>10.095369999999999</v>
      </c>
      <c r="C324">
        <v>-0.86768270945369341</v>
      </c>
      <c r="D324">
        <v>13.343985</v>
      </c>
      <c r="E324">
        <v>-0.72913083207810092</v>
      </c>
      <c r="F324">
        <v>-0.13855187737559249</v>
      </c>
      <c r="G324">
        <v>0.11306784177284407</v>
      </c>
      <c r="H324" t="e">
        <v>#N/A</v>
      </c>
      <c r="I324" t="e">
        <v>#N/A</v>
      </c>
      <c r="J324" t="e">
        <v>#N/A</v>
      </c>
    </row>
    <row r="325" spans="1:10" x14ac:dyDescent="0.25">
      <c r="A325" s="2" t="s">
        <v>1024</v>
      </c>
      <c r="B325">
        <v>8.359845</v>
      </c>
      <c r="C325">
        <v>-1.1230116724588777</v>
      </c>
      <c r="D325">
        <v>11.921925</v>
      </c>
      <c r="E325">
        <v>-0.88544039151174692</v>
      </c>
      <c r="F325">
        <v>-0.23757128094713076</v>
      </c>
      <c r="G325">
        <v>0.11279774401028832</v>
      </c>
      <c r="H325" t="e">
        <v>#N/A</v>
      </c>
      <c r="I325" t="e">
        <v>#N/A</v>
      </c>
      <c r="J325" t="e">
        <v>#N/A</v>
      </c>
    </row>
    <row r="326" spans="1:10" x14ac:dyDescent="0.25">
      <c r="A326" s="2" t="s">
        <v>1391</v>
      </c>
      <c r="B326">
        <v>18.866415</v>
      </c>
      <c r="C326">
        <v>0.42270597657607145</v>
      </c>
      <c r="D326">
        <v>27.23094</v>
      </c>
      <c r="E326">
        <v>0.79729127242161624</v>
      </c>
      <c r="F326">
        <v>-0.37458529584554479</v>
      </c>
      <c r="G326">
        <v>0.11252399200629494</v>
      </c>
      <c r="H326" t="e">
        <v>#N/A</v>
      </c>
      <c r="I326" t="e">
        <v>#N/A</v>
      </c>
      <c r="J326" t="e">
        <v>#N/A</v>
      </c>
    </row>
    <row r="327" spans="1:10" x14ac:dyDescent="0.25">
      <c r="A327" s="2" t="s">
        <v>2970</v>
      </c>
      <c r="B327">
        <v>13.05358</v>
      </c>
      <c r="C327">
        <v>-0.43247336838884748</v>
      </c>
      <c r="D327">
        <v>17.268709999999999</v>
      </c>
      <c r="E327">
        <v>-0.29773410082329016</v>
      </c>
      <c r="F327">
        <v>-0.13473926756555732</v>
      </c>
      <c r="G327">
        <v>0.11241629396797677</v>
      </c>
      <c r="H327" t="e">
        <v>#N/A</v>
      </c>
      <c r="I327" t="e">
        <v>#N/A</v>
      </c>
      <c r="J327" t="e">
        <v>#N/A</v>
      </c>
    </row>
    <row r="328" spans="1:10" x14ac:dyDescent="0.25">
      <c r="A328" s="2" t="s">
        <v>2512</v>
      </c>
      <c r="B328">
        <v>6.3050600000000001</v>
      </c>
      <c r="C328">
        <v>-1.4253098953301169</v>
      </c>
      <c r="D328">
        <v>9.4208800000000004</v>
      </c>
      <c r="E328">
        <v>-1.1603494966646399</v>
      </c>
      <c r="F328">
        <v>-0.26496039866547694</v>
      </c>
      <c r="G328">
        <v>0.11235168114215822</v>
      </c>
      <c r="H328" t="e">
        <v>#N/A</v>
      </c>
      <c r="I328" t="e">
        <v>#N/A</v>
      </c>
      <c r="J328" t="e">
        <v>#N/A</v>
      </c>
    </row>
    <row r="329" spans="1:10" x14ac:dyDescent="0.25">
      <c r="A329" s="2" t="s">
        <v>337</v>
      </c>
      <c r="B329">
        <v>20.500814999999999</v>
      </c>
      <c r="C329">
        <v>0.66315751552576863</v>
      </c>
      <c r="D329">
        <v>24.404199999999999</v>
      </c>
      <c r="E329">
        <v>0.48658252311886901</v>
      </c>
      <c r="F329">
        <v>0.17657499240689961</v>
      </c>
      <c r="G329">
        <v>0.11197790490775762</v>
      </c>
      <c r="H329" t="e">
        <v>#N/A</v>
      </c>
      <c r="I329" t="e">
        <v>#N/A</v>
      </c>
      <c r="J329" t="e">
        <v>#N/A</v>
      </c>
    </row>
    <row r="330" spans="1:10" x14ac:dyDescent="0.25">
      <c r="A330" s="2" t="s">
        <v>2598</v>
      </c>
      <c r="B330">
        <v>14.698450000000001</v>
      </c>
      <c r="C330">
        <v>-0.19048149193743485</v>
      </c>
      <c r="D330">
        <v>9.4028600000000004</v>
      </c>
      <c r="E330">
        <v>-1.1623302135549218</v>
      </c>
      <c r="F330">
        <v>0.97184872161748692</v>
      </c>
      <c r="G330">
        <v>0.11196774639820146</v>
      </c>
      <c r="H330" t="e">
        <v>#N/A</v>
      </c>
      <c r="I330" t="e">
        <v>#N/A</v>
      </c>
      <c r="J330" t="e">
        <v>#N/A</v>
      </c>
    </row>
    <row r="331" spans="1:10" x14ac:dyDescent="0.25">
      <c r="A331" s="2" t="s">
        <v>1128</v>
      </c>
      <c r="B331">
        <v>16.762730000000001</v>
      </c>
      <c r="C331">
        <v>0.11321362726415661</v>
      </c>
      <c r="D331">
        <v>17.612089999999998</v>
      </c>
      <c r="E331">
        <v>-0.25999056221146977</v>
      </c>
      <c r="F331">
        <v>0.37320418947562639</v>
      </c>
      <c r="G331">
        <v>0.11182805942975288</v>
      </c>
      <c r="H331" t="e">
        <v>#N/A</v>
      </c>
      <c r="I331" t="e">
        <v>#N/A</v>
      </c>
      <c r="J331" t="e">
        <v>#N/A</v>
      </c>
    </row>
    <row r="332" spans="1:10" x14ac:dyDescent="0.25">
      <c r="A332" s="2" t="s">
        <v>3638</v>
      </c>
      <c r="B332">
        <v>17.43336</v>
      </c>
      <c r="C332">
        <v>0.21187614290649343</v>
      </c>
      <c r="D332">
        <v>18.884795</v>
      </c>
      <c r="E332">
        <v>-0.1200977603332095</v>
      </c>
      <c r="F332">
        <v>0.33197390323970294</v>
      </c>
      <c r="G332">
        <v>0.11179763002507676</v>
      </c>
      <c r="H332" t="e">
        <v>#N/A</v>
      </c>
      <c r="I332" t="e">
        <v>#N/A</v>
      </c>
      <c r="J332" t="e">
        <v>#N/A</v>
      </c>
    </row>
    <row r="333" spans="1:10" x14ac:dyDescent="0.25">
      <c r="A333" s="2" t="s">
        <v>1853</v>
      </c>
      <c r="B333">
        <v>9.9700349999999993</v>
      </c>
      <c r="C333">
        <v>-0.88612188813349047</v>
      </c>
      <c r="D333">
        <v>10.427099999999999</v>
      </c>
      <c r="E333">
        <v>-1.0497481121285985</v>
      </c>
      <c r="F333">
        <v>0.16362622399510807</v>
      </c>
      <c r="G333">
        <v>0.11172642224707957</v>
      </c>
      <c r="H333" t="e">
        <v>#N/A</v>
      </c>
      <c r="I333" t="e">
        <v>#N/A</v>
      </c>
      <c r="J333" t="e">
        <v>#N/A</v>
      </c>
    </row>
    <row r="334" spans="1:10" x14ac:dyDescent="0.25">
      <c r="A334" s="2" t="s">
        <v>206</v>
      </c>
      <c r="B334">
        <v>23.329610000000002</v>
      </c>
      <c r="C334">
        <v>1.0793274317783443</v>
      </c>
      <c r="D334">
        <v>27.809514999999998</v>
      </c>
      <c r="E334">
        <v>0.86088690365329512</v>
      </c>
      <c r="F334">
        <v>0.21844052812504922</v>
      </c>
      <c r="G334">
        <v>0.11123414776103492</v>
      </c>
      <c r="H334" t="e">
        <v>#N/A</v>
      </c>
      <c r="I334" t="e">
        <v>#N/A</v>
      </c>
      <c r="J334" t="e">
        <v>#N/A</v>
      </c>
    </row>
    <row r="335" spans="1:10" x14ac:dyDescent="0.25">
      <c r="A335" s="2" t="s">
        <v>2730</v>
      </c>
      <c r="B335">
        <v>17.313694999999999</v>
      </c>
      <c r="C335">
        <v>0.19427112980785427</v>
      </c>
      <c r="D335">
        <v>21.587620000000001</v>
      </c>
      <c r="E335">
        <v>0.17699053761219674</v>
      </c>
      <c r="F335">
        <v>1.7280592195657529E-2</v>
      </c>
      <c r="G335">
        <v>0.11064514429286132</v>
      </c>
      <c r="H335" t="e">
        <v>#N/A</v>
      </c>
      <c r="I335" t="e">
        <v>#N/A</v>
      </c>
      <c r="J335" t="e">
        <v>#N/A</v>
      </c>
    </row>
    <row r="336" spans="1:10" x14ac:dyDescent="0.25">
      <c r="A336" s="2" t="s">
        <v>3955</v>
      </c>
      <c r="B336">
        <v>24.1419</v>
      </c>
      <c r="C336">
        <v>1.1988308462261226</v>
      </c>
      <c r="D336">
        <v>31.712615</v>
      </c>
      <c r="E336">
        <v>1.2899066647220714</v>
      </c>
      <c r="F336">
        <v>-9.1075818495948813E-2</v>
      </c>
      <c r="G336">
        <v>0.11046114358416502</v>
      </c>
      <c r="H336" t="e">
        <v>#N/A</v>
      </c>
      <c r="I336" t="e">
        <v>#N/A</v>
      </c>
      <c r="J336" t="e">
        <v>#N/A</v>
      </c>
    </row>
    <row r="337" spans="1:10" x14ac:dyDescent="0.25">
      <c r="A337" s="2" t="s">
        <v>1233</v>
      </c>
      <c r="B337">
        <v>11.446054999999999</v>
      </c>
      <c r="C337">
        <v>-0.66897108017917561</v>
      </c>
      <c r="D337">
        <v>17.34984</v>
      </c>
      <c r="E337">
        <v>-0.28881647810916278</v>
      </c>
      <c r="F337">
        <v>-0.38015460207001284</v>
      </c>
      <c r="G337">
        <v>0.11042494215514295</v>
      </c>
      <c r="H337" t="e">
        <v>#N/A</v>
      </c>
      <c r="I337" t="e">
        <v>#N/A</v>
      </c>
      <c r="J337" t="e">
        <v>#N/A</v>
      </c>
    </row>
    <row r="338" spans="1:10" x14ac:dyDescent="0.25">
      <c r="A338" s="2" t="s">
        <v>3959</v>
      </c>
      <c r="B338">
        <v>11.14988</v>
      </c>
      <c r="C338">
        <v>-0.71254409446480127</v>
      </c>
      <c r="D338">
        <v>15.177379999999999</v>
      </c>
      <c r="E338">
        <v>-0.52760827696942103</v>
      </c>
      <c r="F338">
        <v>-0.18493581749538024</v>
      </c>
      <c r="G338">
        <v>0.1104073624685058</v>
      </c>
      <c r="H338" t="e">
        <v>#N/A</v>
      </c>
      <c r="I338" t="e">
        <v>#N/A</v>
      </c>
      <c r="J338" t="e">
        <v>#N/A</v>
      </c>
    </row>
    <row r="339" spans="1:10" x14ac:dyDescent="0.25">
      <c r="A339" s="2" t="s">
        <v>3661</v>
      </c>
      <c r="B339">
        <v>11.431235000000001</v>
      </c>
      <c r="C339">
        <v>-0.67115138598389545</v>
      </c>
      <c r="D339">
        <v>18.01728</v>
      </c>
      <c r="E339">
        <v>-0.21545301078120718</v>
      </c>
      <c r="F339">
        <v>-0.4556983752026883</v>
      </c>
      <c r="G339">
        <v>0.11038673280218156</v>
      </c>
      <c r="H339" t="e">
        <v>#N/A</v>
      </c>
      <c r="I339" t="e">
        <v>#N/A</v>
      </c>
      <c r="J339" t="e">
        <v>#N/A</v>
      </c>
    </row>
    <row r="340" spans="1:10" x14ac:dyDescent="0.25">
      <c r="A340" s="2" t="s">
        <v>1835</v>
      </c>
      <c r="B340">
        <v>6.59755</v>
      </c>
      <c r="C340">
        <v>-1.3822790151126692</v>
      </c>
      <c r="D340">
        <v>7.3791849999999997</v>
      </c>
      <c r="E340">
        <v>-1.3847679079467785</v>
      </c>
      <c r="F340">
        <v>2.4888928341093575E-3</v>
      </c>
      <c r="G340">
        <v>0.11021503200139306</v>
      </c>
      <c r="H340" t="e">
        <v>#N/A</v>
      </c>
      <c r="I340" t="e">
        <v>#N/A</v>
      </c>
      <c r="J340" t="e">
        <v>#N/A</v>
      </c>
    </row>
    <row r="341" spans="1:10" x14ac:dyDescent="0.25">
      <c r="A341" s="2" t="s">
        <v>3830</v>
      </c>
      <c r="B341">
        <v>11.995135000000001</v>
      </c>
      <c r="C341">
        <v>-0.5881908972334462</v>
      </c>
      <c r="D341">
        <v>10.608750000000001</v>
      </c>
      <c r="E341">
        <v>-1.0297815625659064</v>
      </c>
      <c r="F341">
        <v>0.44159066533246016</v>
      </c>
      <c r="G341">
        <v>0.10965323825332009</v>
      </c>
      <c r="H341" t="e">
        <v>#N/A</v>
      </c>
      <c r="I341" t="e">
        <v>#N/A</v>
      </c>
      <c r="J341" t="e">
        <v>#N/A</v>
      </c>
    </row>
    <row r="342" spans="1:10" x14ac:dyDescent="0.25">
      <c r="A342" s="2" t="s">
        <v>3072</v>
      </c>
      <c r="B342">
        <v>8.9792550000000002</v>
      </c>
      <c r="C342">
        <v>-1.0318845996854855</v>
      </c>
      <c r="D342">
        <v>11.504775</v>
      </c>
      <c r="E342">
        <v>-0.93129255859171911</v>
      </c>
      <c r="F342">
        <v>-0.1005920410937664</v>
      </c>
      <c r="G342">
        <v>0.10956933840985388</v>
      </c>
      <c r="H342" t="e">
        <v>#N/A</v>
      </c>
      <c r="I342" t="e">
        <v>#N/A</v>
      </c>
      <c r="J342" t="e">
        <v>#N/A</v>
      </c>
    </row>
    <row r="343" spans="1:10" x14ac:dyDescent="0.25">
      <c r="A343" s="2" t="s">
        <v>3895</v>
      </c>
      <c r="B343">
        <v>8.0319699999999994</v>
      </c>
      <c r="C343">
        <v>-1.1712483638031828</v>
      </c>
      <c r="D343">
        <v>7.3696849999999996</v>
      </c>
      <c r="E343">
        <v>-1.3858121260631868</v>
      </c>
      <c r="F343">
        <v>0.21456376226000407</v>
      </c>
      <c r="G343">
        <v>0.10930720147749282</v>
      </c>
      <c r="H343" t="e">
        <v>#N/A</v>
      </c>
      <c r="I343" t="e">
        <v>#N/A</v>
      </c>
      <c r="J343" t="e">
        <v>#N/A</v>
      </c>
    </row>
    <row r="344" spans="1:10" x14ac:dyDescent="0.25">
      <c r="A344" s="2" t="s">
        <v>3240</v>
      </c>
      <c r="B344">
        <v>8.1250800000000005</v>
      </c>
      <c r="C344">
        <v>-1.1575500997358756</v>
      </c>
      <c r="D344">
        <v>10.920344999999999</v>
      </c>
      <c r="E344">
        <v>-0.99553175793619542</v>
      </c>
      <c r="F344">
        <v>-0.16201834179968022</v>
      </c>
      <c r="G344">
        <v>0.10905625342808277</v>
      </c>
      <c r="H344" t="e">
        <v>#N/A</v>
      </c>
      <c r="I344" t="e">
        <v>#N/A</v>
      </c>
      <c r="J344" t="e">
        <v>#N/A</v>
      </c>
    </row>
    <row r="345" spans="1:10" x14ac:dyDescent="0.25">
      <c r="A345" s="2" t="s">
        <v>3309</v>
      </c>
      <c r="B345">
        <v>10.626045000000001</v>
      </c>
      <c r="C345">
        <v>-0.78961025446585009</v>
      </c>
      <c r="D345">
        <v>11.132809999999999</v>
      </c>
      <c r="E345">
        <v>-0.97217809455696413</v>
      </c>
      <c r="F345">
        <v>0.18256784009111404</v>
      </c>
      <c r="G345">
        <v>0.10818625936594561</v>
      </c>
      <c r="H345" t="e">
        <v>#N/A</v>
      </c>
      <c r="I345" t="e">
        <v>#N/A</v>
      </c>
      <c r="J345" t="e">
        <v>#N/A</v>
      </c>
    </row>
    <row r="346" spans="1:10" x14ac:dyDescent="0.25">
      <c r="A346" s="2" t="s">
        <v>2685</v>
      </c>
      <c r="B346">
        <v>16.174545000000002</v>
      </c>
      <c r="C346">
        <v>2.6680349953138796E-2</v>
      </c>
      <c r="D346">
        <v>13.616225</v>
      </c>
      <c r="E346">
        <v>-0.6992068383927319</v>
      </c>
      <c r="F346">
        <v>0.72588718834587074</v>
      </c>
      <c r="G346">
        <v>0.10818337852650406</v>
      </c>
      <c r="H346" t="e">
        <v>#N/A</v>
      </c>
      <c r="I346" t="e">
        <v>#N/A</v>
      </c>
      <c r="J346" t="e">
        <v>#N/A</v>
      </c>
    </row>
    <row r="347" spans="1:10" x14ac:dyDescent="0.25">
      <c r="A347" s="2" t="s">
        <v>3767</v>
      </c>
      <c r="B347">
        <v>8.051285</v>
      </c>
      <c r="C347">
        <v>-1.1684067574186909</v>
      </c>
      <c r="D347">
        <v>5.4866449999999993</v>
      </c>
      <c r="E347">
        <v>-1.5927915452128238</v>
      </c>
      <c r="F347">
        <v>0.42438478779413291</v>
      </c>
      <c r="G347">
        <v>0.10807502889430899</v>
      </c>
      <c r="H347" t="e">
        <v>#N/A</v>
      </c>
      <c r="I347" t="e">
        <v>#N/A</v>
      </c>
      <c r="J347" t="e">
        <v>#N/A</v>
      </c>
    </row>
    <row r="348" spans="1:10" x14ac:dyDescent="0.25">
      <c r="A348" s="2" t="s">
        <v>3802</v>
      </c>
      <c r="B348">
        <v>12.393895000000001</v>
      </c>
      <c r="C348">
        <v>-0.529525664933164</v>
      </c>
      <c r="D348">
        <v>12.347515000000001</v>
      </c>
      <c r="E348">
        <v>-0.83866051907361794</v>
      </c>
      <c r="F348">
        <v>0.30913485414045394</v>
      </c>
      <c r="G348">
        <v>0.10799678449372291</v>
      </c>
      <c r="H348" t="e">
        <v>#N/A</v>
      </c>
      <c r="I348" t="e">
        <v>#N/A</v>
      </c>
      <c r="J348" t="e">
        <v>#N/A</v>
      </c>
    </row>
    <row r="349" spans="1:10" x14ac:dyDescent="0.25">
      <c r="A349" s="2" t="s">
        <v>3929</v>
      </c>
      <c r="B349">
        <v>7.3395349999999997</v>
      </c>
      <c r="C349">
        <v>-1.2731188125138004</v>
      </c>
      <c r="D349">
        <v>8.9888250000000003</v>
      </c>
      <c r="E349">
        <v>-1.2078399870104088</v>
      </c>
      <c r="F349">
        <v>-6.5278825503391591E-2</v>
      </c>
      <c r="G349">
        <v>0.10770033526038143</v>
      </c>
      <c r="H349" t="e">
        <v>#N/A</v>
      </c>
      <c r="I349" t="e">
        <v>#N/A</v>
      </c>
      <c r="J349" t="e">
        <v>#N/A</v>
      </c>
    </row>
    <row r="350" spans="1:10" x14ac:dyDescent="0.25">
      <c r="A350" s="2" t="s">
        <v>3021</v>
      </c>
      <c r="B350">
        <v>12.777709999999999</v>
      </c>
      <c r="C350">
        <v>-0.4730591283313666</v>
      </c>
      <c r="D350">
        <v>5.4522899999999996</v>
      </c>
      <c r="E350">
        <v>-1.5965677676748458</v>
      </c>
      <c r="F350">
        <v>1.1235086393434792</v>
      </c>
      <c r="G350">
        <v>0.10765928604330766</v>
      </c>
      <c r="H350" t="e">
        <v>#N/A</v>
      </c>
      <c r="I350" t="e">
        <v>#N/A</v>
      </c>
      <c r="J350" t="e">
        <v>#N/A</v>
      </c>
    </row>
    <row r="351" spans="1:10" x14ac:dyDescent="0.25">
      <c r="A351" s="2" t="s">
        <v>942</v>
      </c>
      <c r="B351">
        <v>9.0881749999999997</v>
      </c>
      <c r="C351">
        <v>-1.0158603818548437</v>
      </c>
      <c r="D351">
        <v>11.4102</v>
      </c>
      <c r="E351">
        <v>-0.9416880247348054</v>
      </c>
      <c r="F351">
        <v>-7.4172357120038335E-2</v>
      </c>
      <c r="G351">
        <v>0.10753992544284684</v>
      </c>
      <c r="H351" t="e">
        <v>#N/A</v>
      </c>
      <c r="I351" t="e">
        <v>#N/A</v>
      </c>
      <c r="J351" t="e">
        <v>#N/A</v>
      </c>
    </row>
    <row r="352" spans="1:10" x14ac:dyDescent="0.25">
      <c r="A352" s="2" t="s">
        <v>747</v>
      </c>
      <c r="B352">
        <v>11.845215</v>
      </c>
      <c r="C352">
        <v>-0.61024700021884692</v>
      </c>
      <c r="D352">
        <v>15.890919999999999</v>
      </c>
      <c r="E352">
        <v>-0.44917760383447325</v>
      </c>
      <c r="F352">
        <v>-0.16106939638437368</v>
      </c>
      <c r="G352">
        <v>0.10703323634821828</v>
      </c>
      <c r="H352" t="e">
        <v>#N/A</v>
      </c>
      <c r="I352" t="e">
        <v>#N/A</v>
      </c>
      <c r="J352" t="e">
        <v>#N/A</v>
      </c>
    </row>
    <row r="353" spans="1:10" x14ac:dyDescent="0.25">
      <c r="A353" s="2" t="s">
        <v>2139</v>
      </c>
      <c r="B353">
        <v>22.764144999999999</v>
      </c>
      <c r="C353">
        <v>0.99613670155796286</v>
      </c>
      <c r="D353">
        <v>26.35172</v>
      </c>
      <c r="E353">
        <v>0.70064943533650714</v>
      </c>
      <c r="F353">
        <v>0.29548726622145571</v>
      </c>
      <c r="G353">
        <v>0.10687509309333575</v>
      </c>
      <c r="H353" t="e">
        <v>#N/A</v>
      </c>
      <c r="I353" t="e">
        <v>#N/A</v>
      </c>
      <c r="J353" t="e">
        <v>#N/A</v>
      </c>
    </row>
    <row r="354" spans="1:10" x14ac:dyDescent="0.25">
      <c r="A354" s="2" t="s">
        <v>2264</v>
      </c>
      <c r="B354">
        <v>9.2938350000000014</v>
      </c>
      <c r="C354">
        <v>-0.98560385744197354</v>
      </c>
      <c r="D354">
        <v>11.30376</v>
      </c>
      <c r="E354">
        <v>-0.95338766434643718</v>
      </c>
      <c r="F354">
        <v>-3.2216193095536361E-2</v>
      </c>
      <c r="G354">
        <v>0.10656875480567739</v>
      </c>
      <c r="H354" t="e">
        <v>#N/A</v>
      </c>
      <c r="I354" t="e">
        <v>#N/A</v>
      </c>
      <c r="J354" t="e">
        <v>#N/A</v>
      </c>
    </row>
    <row r="355" spans="1:10" x14ac:dyDescent="0.25">
      <c r="A355" s="2" t="s">
        <v>3438</v>
      </c>
      <c r="B355">
        <v>7.3215700000000004</v>
      </c>
      <c r="C355">
        <v>-1.2757618080456352</v>
      </c>
      <c r="D355">
        <v>7.5686750000000007</v>
      </c>
      <c r="E355">
        <v>-1.3639396036438085</v>
      </c>
      <c r="F355">
        <v>8.8177795598173292E-2</v>
      </c>
      <c r="G355">
        <v>0.10650743673842113</v>
      </c>
      <c r="H355" t="e">
        <v>#N/A</v>
      </c>
      <c r="I355" t="e">
        <v>#N/A</v>
      </c>
      <c r="J355" t="e">
        <v>#N/A</v>
      </c>
    </row>
    <row r="356" spans="1:10" x14ac:dyDescent="0.25">
      <c r="A356" s="2" t="s">
        <v>420</v>
      </c>
      <c r="B356">
        <v>29.827829999999999</v>
      </c>
      <c r="C356">
        <v>2.0353400354455622</v>
      </c>
      <c r="D356">
        <v>35.572429999999997</v>
      </c>
      <c r="E356">
        <v>1.7141686382994015</v>
      </c>
      <c r="F356">
        <v>0.32117139714616072</v>
      </c>
      <c r="G356">
        <v>0.10645606108234749</v>
      </c>
      <c r="H356" t="e">
        <v>#N/A</v>
      </c>
      <c r="I356" t="e">
        <v>#N/A</v>
      </c>
      <c r="J356" t="e">
        <v>#N/A</v>
      </c>
    </row>
    <row r="357" spans="1:10" x14ac:dyDescent="0.25">
      <c r="A357" s="2" t="s">
        <v>3923</v>
      </c>
      <c r="B357">
        <v>14.614875000000001</v>
      </c>
      <c r="C357">
        <v>-0.202776974908385</v>
      </c>
      <c r="D357">
        <v>21.896915</v>
      </c>
      <c r="E357">
        <v>0.21098753154004038</v>
      </c>
      <c r="F357">
        <v>-0.41376450644842538</v>
      </c>
      <c r="G357">
        <v>0.10630280031533307</v>
      </c>
      <c r="H357" t="e">
        <v>#N/A</v>
      </c>
      <c r="I357" t="e">
        <v>#N/A</v>
      </c>
      <c r="J357" t="e">
        <v>#N/A</v>
      </c>
    </row>
    <row r="358" spans="1:10" x14ac:dyDescent="0.25">
      <c r="A358" s="2" t="s">
        <v>4082</v>
      </c>
      <c r="B358">
        <v>23.59271</v>
      </c>
      <c r="C358">
        <v>1.1180344801738809</v>
      </c>
      <c r="D358">
        <v>24.861519999999999</v>
      </c>
      <c r="E358">
        <v>0.53685008406580159</v>
      </c>
      <c r="F358">
        <v>0.58118439610807926</v>
      </c>
      <c r="G358">
        <v>0.10611016671904017</v>
      </c>
      <c r="H358" t="e">
        <v>#N/A</v>
      </c>
      <c r="I358" t="e">
        <v>#N/A</v>
      </c>
      <c r="J358" t="e">
        <v>#N/A</v>
      </c>
    </row>
    <row r="359" spans="1:10" x14ac:dyDescent="0.25">
      <c r="A359" s="2" t="s">
        <v>1862</v>
      </c>
      <c r="B359">
        <v>28.265050000000002</v>
      </c>
      <c r="C359">
        <v>1.805425170027178</v>
      </c>
      <c r="D359">
        <v>31.07639</v>
      </c>
      <c r="E359">
        <v>1.2199742782892407</v>
      </c>
      <c r="F359">
        <v>0.5854508917379373</v>
      </c>
      <c r="G359">
        <v>0.10594138145214133</v>
      </c>
      <c r="H359" t="e">
        <v>#N/A</v>
      </c>
      <c r="I359" t="e">
        <v>#N/A</v>
      </c>
      <c r="J359" t="e">
        <v>#N/A</v>
      </c>
    </row>
    <row r="360" spans="1:10" x14ac:dyDescent="0.25">
      <c r="A360" s="2" t="s">
        <v>2059</v>
      </c>
      <c r="B360">
        <v>19.417535000000001</v>
      </c>
      <c r="C360">
        <v>0.50378628258803759</v>
      </c>
      <c r="D360">
        <v>38.062555000000003</v>
      </c>
      <c r="E360">
        <v>1.9878774422069081</v>
      </c>
      <c r="F360">
        <v>-1.4840911596188704</v>
      </c>
      <c r="G360">
        <v>0.10553295384147572</v>
      </c>
      <c r="H360" t="e">
        <v>#N/A</v>
      </c>
      <c r="I360" t="e">
        <v>#N/A</v>
      </c>
      <c r="J360" t="e">
        <v>#N/A</v>
      </c>
    </row>
    <row r="361" spans="1:10" x14ac:dyDescent="0.25">
      <c r="A361" s="2" t="s">
        <v>3769</v>
      </c>
      <c r="B361">
        <v>11.583359999999999</v>
      </c>
      <c r="C361">
        <v>-0.64877088527248927</v>
      </c>
      <c r="D361">
        <v>13.486025</v>
      </c>
      <c r="E361">
        <v>-0.71351812247234936</v>
      </c>
      <c r="F361">
        <v>6.4747237199860086E-2</v>
      </c>
      <c r="G361">
        <v>0.10416461140761643</v>
      </c>
      <c r="H361" t="e">
        <v>#N/A</v>
      </c>
      <c r="I361" t="e">
        <v>#N/A</v>
      </c>
      <c r="J361" t="e">
        <v>#N/A</v>
      </c>
    </row>
    <row r="362" spans="1:10" x14ac:dyDescent="0.25">
      <c r="A362" s="2" t="s">
        <v>2123</v>
      </c>
      <c r="B362">
        <v>18.515445</v>
      </c>
      <c r="C362">
        <v>0.37107156845983597</v>
      </c>
      <c r="D362">
        <v>22.67661</v>
      </c>
      <c r="E362">
        <v>0.29668980988456639</v>
      </c>
      <c r="F362">
        <v>7.4381758575269574E-2</v>
      </c>
      <c r="G362">
        <v>0.10331274750045089</v>
      </c>
      <c r="H362" t="e">
        <v>#N/A</v>
      </c>
      <c r="I362" t="e">
        <v>#N/A</v>
      </c>
      <c r="J362" t="e">
        <v>#N/A</v>
      </c>
    </row>
    <row r="363" spans="1:10" x14ac:dyDescent="0.25">
      <c r="A363" s="2" t="s">
        <v>2713</v>
      </c>
      <c r="B363">
        <v>27.764099999999999</v>
      </c>
      <c r="C363">
        <v>1.7317258317765345</v>
      </c>
      <c r="D363">
        <v>32.512235000000004</v>
      </c>
      <c r="E363">
        <v>1.3777990531686439</v>
      </c>
      <c r="F363">
        <v>0.35392677860789057</v>
      </c>
      <c r="G363">
        <v>0.10300835280726005</v>
      </c>
      <c r="H363" t="e">
        <v>#N/A</v>
      </c>
      <c r="I363" t="e">
        <v>#N/A</v>
      </c>
      <c r="J363" t="e">
        <v>#N/A</v>
      </c>
    </row>
    <row r="364" spans="1:10" x14ac:dyDescent="0.25">
      <c r="A364" s="2" t="s">
        <v>3645</v>
      </c>
      <c r="B364">
        <v>10.704554999999999</v>
      </c>
      <c r="C364">
        <v>-0.7780599299902381</v>
      </c>
      <c r="D364">
        <v>14.675705000000001</v>
      </c>
      <c r="E364">
        <v>-0.5827512373430157</v>
      </c>
      <c r="F364">
        <v>-0.19530869264722239</v>
      </c>
      <c r="G364">
        <v>0.10234833101822302</v>
      </c>
      <c r="H364" t="e">
        <v>#N/A</v>
      </c>
      <c r="I364" t="e">
        <v>#N/A</v>
      </c>
      <c r="J364" t="e">
        <v>#N/A</v>
      </c>
    </row>
    <row r="365" spans="1:10" x14ac:dyDescent="0.25">
      <c r="A365" s="2" t="s">
        <v>1359</v>
      </c>
      <c r="B365">
        <v>13.969225</v>
      </c>
      <c r="C365">
        <v>-0.29776445418082287</v>
      </c>
      <c r="D365">
        <v>20.432659999999998</v>
      </c>
      <c r="E365">
        <v>5.0039994904094255E-2</v>
      </c>
      <c r="F365">
        <v>-0.34780444908491714</v>
      </c>
      <c r="G365">
        <v>0.10214324539313223</v>
      </c>
      <c r="H365" t="e">
        <v>#N/A</v>
      </c>
      <c r="I365" t="e">
        <v>#N/A</v>
      </c>
      <c r="J365" t="e">
        <v>#N/A</v>
      </c>
    </row>
    <row r="366" spans="1:10" x14ac:dyDescent="0.25">
      <c r="A366" s="2" t="s">
        <v>97</v>
      </c>
      <c r="B366">
        <v>11.919840000000001</v>
      </c>
      <c r="C366">
        <v>-0.59926823364143544</v>
      </c>
      <c r="D366">
        <v>9.8571749999999998</v>
      </c>
      <c r="E366">
        <v>-1.1123929552858638</v>
      </c>
      <c r="F366">
        <v>0.51312472164442835</v>
      </c>
      <c r="G366">
        <v>0.10159856958703817</v>
      </c>
      <c r="H366" t="e">
        <v>#N/A</v>
      </c>
      <c r="I366" t="e">
        <v>#N/A</v>
      </c>
      <c r="J366" t="e">
        <v>#N/A</v>
      </c>
    </row>
    <row r="367" spans="1:10" x14ac:dyDescent="0.25">
      <c r="A367" s="2" t="s">
        <v>2127</v>
      </c>
      <c r="B367">
        <v>20.622710000000001</v>
      </c>
      <c r="C367">
        <v>0.68109060432916668</v>
      </c>
      <c r="D367">
        <v>20.59122</v>
      </c>
      <c r="E367">
        <v>6.7468544855431842E-2</v>
      </c>
      <c r="F367">
        <v>0.61362205947373483</v>
      </c>
      <c r="G367">
        <v>0.1015377478184855</v>
      </c>
      <c r="H367" t="e">
        <v>#N/A</v>
      </c>
      <c r="I367" t="e">
        <v>#N/A</v>
      </c>
      <c r="J367" t="e">
        <v>#N/A</v>
      </c>
    </row>
    <row r="368" spans="1:10" x14ac:dyDescent="0.25">
      <c r="A368" s="2" t="s">
        <v>3005</v>
      </c>
      <c r="B368">
        <v>7.8067799999999998</v>
      </c>
      <c r="C368">
        <v>-1.2043781252178194</v>
      </c>
      <c r="D368">
        <v>6.7632849999999998</v>
      </c>
      <c r="E368">
        <v>-1.4524662171989779</v>
      </c>
      <c r="F368">
        <v>0.24808809198115855</v>
      </c>
      <c r="G368">
        <v>0.10134428651721671</v>
      </c>
      <c r="H368" t="e">
        <v>#N/A</v>
      </c>
      <c r="I368" t="e">
        <v>#N/A</v>
      </c>
      <c r="J368" t="e">
        <v>#N/A</v>
      </c>
    </row>
    <row r="369" spans="1:10" x14ac:dyDescent="0.25">
      <c r="A369" s="2" t="s">
        <v>2592</v>
      </c>
      <c r="B369">
        <v>12.377269999999999</v>
      </c>
      <c r="C369">
        <v>-0.5319715208038438</v>
      </c>
      <c r="D369">
        <v>9.6075599999999994</v>
      </c>
      <c r="E369">
        <v>-1.139830061088734</v>
      </c>
      <c r="F369">
        <v>0.60785854028489017</v>
      </c>
      <c r="G369">
        <v>0.10120668365153719</v>
      </c>
      <c r="H369" t="e">
        <v>#N/A</v>
      </c>
      <c r="I369" t="e">
        <v>#N/A</v>
      </c>
      <c r="J369" t="e">
        <v>#N/A</v>
      </c>
    </row>
    <row r="370" spans="1:10" x14ac:dyDescent="0.25">
      <c r="A370" s="2" t="s">
        <v>3051</v>
      </c>
      <c r="B370">
        <v>13.725125</v>
      </c>
      <c r="C370">
        <v>-0.33367623872415436</v>
      </c>
      <c r="D370">
        <v>13.853109999999999</v>
      </c>
      <c r="E370">
        <v>-0.67316898486584897</v>
      </c>
      <c r="F370">
        <v>0.33949274614169461</v>
      </c>
      <c r="G370">
        <v>0.10112813916236491</v>
      </c>
      <c r="H370" t="e">
        <v>#N/A</v>
      </c>
      <c r="I370" t="e">
        <v>#N/A</v>
      </c>
      <c r="J370" t="e">
        <v>#N/A</v>
      </c>
    </row>
    <row r="371" spans="1:10" x14ac:dyDescent="0.25">
      <c r="A371" s="2" t="s">
        <v>3707</v>
      </c>
      <c r="B371">
        <v>12.630345</v>
      </c>
      <c r="C371">
        <v>-0.49473934188822044</v>
      </c>
      <c r="D371">
        <v>11.496310000000001</v>
      </c>
      <c r="E371">
        <v>-0.93222301189228718</v>
      </c>
      <c r="F371">
        <v>0.43748367000406674</v>
      </c>
      <c r="G371">
        <v>0.10088178763539835</v>
      </c>
      <c r="H371" t="e">
        <v>#N/A</v>
      </c>
      <c r="I371" t="e">
        <v>#N/A</v>
      </c>
      <c r="J371" t="e">
        <v>#N/A</v>
      </c>
    </row>
    <row r="372" spans="1:10" x14ac:dyDescent="0.25">
      <c r="A372" s="2" t="s">
        <v>2924</v>
      </c>
      <c r="B372">
        <v>13.319255</v>
      </c>
      <c r="C372">
        <v>-0.39338748818176184</v>
      </c>
      <c r="D372">
        <v>13.341170000000002</v>
      </c>
      <c r="E372">
        <v>-0.72944025039364691</v>
      </c>
      <c r="F372">
        <v>0.33605276221188507</v>
      </c>
      <c r="G372">
        <v>0.10087519782723303</v>
      </c>
      <c r="H372" t="e">
        <v>#N/A</v>
      </c>
      <c r="I372" t="e">
        <v>#N/A</v>
      </c>
      <c r="J372" t="e">
        <v>#N/A</v>
      </c>
    </row>
    <row r="373" spans="1:10" x14ac:dyDescent="0.25">
      <c r="A373" s="2" t="s">
        <v>1994</v>
      </c>
      <c r="B373">
        <v>10.794139999999999</v>
      </c>
      <c r="C373">
        <v>-0.76488026092709049</v>
      </c>
      <c r="D373">
        <v>13.432915000000001</v>
      </c>
      <c r="E373">
        <v>-0.71935585133155411</v>
      </c>
      <c r="F373">
        <v>-4.5524409595536386E-2</v>
      </c>
      <c r="G373">
        <v>0.10041303748969972</v>
      </c>
      <c r="H373" t="e">
        <v>#N/A</v>
      </c>
      <c r="I373" t="e">
        <v>#N/A</v>
      </c>
      <c r="J373" t="e">
        <v>#N/A</v>
      </c>
    </row>
    <row r="374" spans="1:10" x14ac:dyDescent="0.25">
      <c r="A374" s="2" t="s">
        <v>3631</v>
      </c>
      <c r="B374">
        <v>21.388065000000001</v>
      </c>
      <c r="C374">
        <v>0.79368898146624789</v>
      </c>
      <c r="D374">
        <v>25.69924</v>
      </c>
      <c r="E374">
        <v>0.62893033674765331</v>
      </c>
      <c r="F374">
        <v>0.16475864471859458</v>
      </c>
      <c r="G374">
        <v>0.100016056699242</v>
      </c>
      <c r="H374" t="e">
        <v>#N/A</v>
      </c>
      <c r="I374" t="e">
        <v>#N/A</v>
      </c>
      <c r="J374" t="e">
        <v>#N/A</v>
      </c>
    </row>
    <row r="375" spans="1:10" x14ac:dyDescent="0.25">
      <c r="A375" s="2" t="s">
        <v>3818</v>
      </c>
      <c r="B375">
        <v>22.048220000000001</v>
      </c>
      <c r="C375">
        <v>0.89081042401111898</v>
      </c>
      <c r="D375">
        <v>29.333475</v>
      </c>
      <c r="E375">
        <v>1.0283970763566266</v>
      </c>
      <c r="F375">
        <v>-0.1375866523455076</v>
      </c>
      <c r="G375">
        <v>9.9400292903595824E-2</v>
      </c>
      <c r="H375" t="e">
        <v>#N/A</v>
      </c>
      <c r="I375" t="e">
        <v>#N/A</v>
      </c>
      <c r="J375" t="e">
        <v>#N/A</v>
      </c>
    </row>
    <row r="376" spans="1:10" x14ac:dyDescent="0.25">
      <c r="A376" s="2" t="s">
        <v>3926</v>
      </c>
      <c r="B376">
        <v>17.644845</v>
      </c>
      <c r="C376">
        <v>0.24298963636878948</v>
      </c>
      <c r="D376">
        <v>25.797874999999998</v>
      </c>
      <c r="E376">
        <v>0.63977206873838321</v>
      </c>
      <c r="F376">
        <v>-0.39678243236959376</v>
      </c>
      <c r="G376">
        <v>9.9244407436266335E-2</v>
      </c>
      <c r="H376" t="e">
        <v>#N/A</v>
      </c>
      <c r="I376" t="e">
        <v>#N/A</v>
      </c>
      <c r="J376" t="e">
        <v>#N/A</v>
      </c>
    </row>
    <row r="377" spans="1:10" x14ac:dyDescent="0.25">
      <c r="A377" s="2" t="s">
        <v>538</v>
      </c>
      <c r="B377">
        <v>11.64988</v>
      </c>
      <c r="C377">
        <v>-0.63898451940676859</v>
      </c>
      <c r="D377">
        <v>9.017434999999999</v>
      </c>
      <c r="E377">
        <v>-1.2046952417145729</v>
      </c>
      <c r="F377">
        <v>0.56571072230780428</v>
      </c>
      <c r="G377">
        <v>9.8902017153914251E-2</v>
      </c>
      <c r="H377" t="e">
        <v>#N/A</v>
      </c>
      <c r="I377" t="e">
        <v>#N/A</v>
      </c>
      <c r="J377" t="e">
        <v>#N/A</v>
      </c>
    </row>
    <row r="378" spans="1:10" x14ac:dyDescent="0.25">
      <c r="A378" s="2" t="s">
        <v>3601</v>
      </c>
      <c r="B378">
        <v>20.44398</v>
      </c>
      <c r="C378">
        <v>0.65479599862892213</v>
      </c>
      <c r="D378">
        <v>23.391689999999997</v>
      </c>
      <c r="E378">
        <v>0.3752897562720684</v>
      </c>
      <c r="F378">
        <v>0.27950624235685373</v>
      </c>
      <c r="G378">
        <v>9.7537310462268434E-2</v>
      </c>
      <c r="H378" t="e">
        <v>#N/A</v>
      </c>
      <c r="I378" t="e">
        <v>#N/A</v>
      </c>
      <c r="J378" t="e">
        <v>#N/A</v>
      </c>
    </row>
    <row r="379" spans="1:10" x14ac:dyDescent="0.25">
      <c r="A379" s="2" t="s">
        <v>2228</v>
      </c>
      <c r="B379">
        <v>22.446379999999998</v>
      </c>
      <c r="C379">
        <v>0.94938738482133112</v>
      </c>
      <c r="D379">
        <v>10.24915</v>
      </c>
      <c r="E379">
        <v>-1.0693079662143734</v>
      </c>
      <c r="F379">
        <v>2.0186953510357046</v>
      </c>
      <c r="G379">
        <v>9.7213827553877558E-2</v>
      </c>
      <c r="H379" t="e">
        <v>#N/A</v>
      </c>
      <c r="I379" t="e">
        <v>#N/A</v>
      </c>
      <c r="J379" t="e">
        <v>#N/A</v>
      </c>
    </row>
    <row r="380" spans="1:10" x14ac:dyDescent="0.25">
      <c r="A380" s="2" t="s">
        <v>2661</v>
      </c>
      <c r="B380">
        <v>13.51881</v>
      </c>
      <c r="C380">
        <v>-0.36402912618035038</v>
      </c>
      <c r="D380">
        <v>22.118924999999997</v>
      </c>
      <c r="E380">
        <v>0.23539035933202057</v>
      </c>
      <c r="F380">
        <v>-0.5994194855123709</v>
      </c>
      <c r="G380">
        <v>9.7003883860386886E-2</v>
      </c>
      <c r="H380" t="e">
        <v>#N/A</v>
      </c>
      <c r="I380" t="e">
        <v>#N/A</v>
      </c>
      <c r="J380" t="e">
        <v>#N/A</v>
      </c>
    </row>
    <row r="381" spans="1:10" x14ac:dyDescent="0.25">
      <c r="A381" s="2" t="s">
        <v>2107</v>
      </c>
      <c r="B381">
        <v>11.32902</v>
      </c>
      <c r="C381">
        <v>-0.68618916991300927</v>
      </c>
      <c r="D381">
        <v>16.675325000000001</v>
      </c>
      <c r="E381">
        <v>-0.36295761313960151</v>
      </c>
      <c r="F381">
        <v>-0.32323155677340776</v>
      </c>
      <c r="G381">
        <v>9.6619693460898146E-2</v>
      </c>
      <c r="H381" t="e">
        <v>#N/A</v>
      </c>
      <c r="I381" t="e">
        <v>#N/A</v>
      </c>
      <c r="J381" t="e">
        <v>#N/A</v>
      </c>
    </row>
    <row r="382" spans="1:10" x14ac:dyDescent="0.25">
      <c r="A382" s="2" t="s">
        <v>1899</v>
      </c>
      <c r="B382">
        <v>18.860195000000001</v>
      </c>
      <c r="C382">
        <v>0.42179089546234966</v>
      </c>
      <c r="D382">
        <v>21.841704999999997</v>
      </c>
      <c r="E382">
        <v>0.20491897551826074</v>
      </c>
      <c r="F382">
        <v>0.21687191994408891</v>
      </c>
      <c r="G382">
        <v>9.6499870674178118E-2</v>
      </c>
      <c r="H382" t="e">
        <v>#N/A</v>
      </c>
      <c r="I382" t="e">
        <v>#N/A</v>
      </c>
      <c r="J382" t="e">
        <v>#N/A</v>
      </c>
    </row>
    <row r="383" spans="1:10" x14ac:dyDescent="0.25">
      <c r="A383" s="2" t="s">
        <v>1705</v>
      </c>
      <c r="B383">
        <v>10.535674999999999</v>
      </c>
      <c r="C383">
        <v>-0.80290541206183919</v>
      </c>
      <c r="D383">
        <v>13.067615</v>
      </c>
      <c r="E383">
        <v>-0.75950878584986636</v>
      </c>
      <c r="F383">
        <v>-4.3396626211972822E-2</v>
      </c>
      <c r="G383">
        <v>9.6433345019500322E-2</v>
      </c>
      <c r="H383" t="e">
        <v>#N/A</v>
      </c>
      <c r="I383" t="e">
        <v>#N/A</v>
      </c>
      <c r="J383" t="e">
        <v>#N/A</v>
      </c>
    </row>
    <row r="384" spans="1:10" x14ac:dyDescent="0.25">
      <c r="A384" s="2" t="s">
        <v>1514</v>
      </c>
      <c r="B384">
        <v>15.187104999999999</v>
      </c>
      <c r="C384">
        <v>-0.11859098363746925</v>
      </c>
      <c r="D384">
        <v>21.191000000000003</v>
      </c>
      <c r="E384">
        <v>0.1333949808406312</v>
      </c>
      <c r="F384">
        <v>-0.25198596447810045</v>
      </c>
      <c r="G384">
        <v>9.6289310931128844E-2</v>
      </c>
      <c r="H384" t="e">
        <v>#N/A</v>
      </c>
      <c r="I384" t="e">
        <v>#N/A</v>
      </c>
      <c r="J384" t="e">
        <v>#N/A</v>
      </c>
    </row>
    <row r="385" spans="1:10" x14ac:dyDescent="0.25">
      <c r="A385" s="2" t="s">
        <v>2140</v>
      </c>
      <c r="B385">
        <v>16.764250000000001</v>
      </c>
      <c r="C385">
        <v>0.11343724837233293</v>
      </c>
      <c r="D385">
        <v>10.500075000000001</v>
      </c>
      <c r="E385">
        <v>-1.0417268682291354</v>
      </c>
      <c r="F385">
        <v>1.1551641166014683</v>
      </c>
      <c r="G385">
        <v>9.6235895962458323E-2</v>
      </c>
      <c r="H385" t="e">
        <v>#N/A</v>
      </c>
      <c r="I385" t="e">
        <v>#N/A</v>
      </c>
      <c r="J385" t="e">
        <v>#N/A</v>
      </c>
    </row>
    <row r="386" spans="1:10" x14ac:dyDescent="0.25">
      <c r="A386" s="2" t="s">
        <v>3819</v>
      </c>
      <c r="B386">
        <v>22.538035000000001</v>
      </c>
      <c r="C386">
        <v>0.96287159052521953</v>
      </c>
      <c r="D386">
        <v>23.642040000000001</v>
      </c>
      <c r="E386">
        <v>0.40280765158184012</v>
      </c>
      <c r="F386">
        <v>0.56006393894337947</v>
      </c>
      <c r="G386">
        <v>9.6173585624746025E-2</v>
      </c>
      <c r="H386" t="e">
        <v>#N/A</v>
      </c>
      <c r="I386" t="e">
        <v>#N/A</v>
      </c>
      <c r="J386" t="e">
        <v>#N/A</v>
      </c>
    </row>
    <row r="387" spans="1:10" x14ac:dyDescent="0.25">
      <c r="A387" s="2" t="s">
        <v>3268</v>
      </c>
      <c r="B387">
        <v>14.289775000000001</v>
      </c>
      <c r="C387">
        <v>-0.25060541061111796</v>
      </c>
      <c r="D387">
        <v>17.547219999999999</v>
      </c>
      <c r="E387">
        <v>-0.2671209231810916</v>
      </c>
      <c r="F387">
        <v>1.6515512569973634E-2</v>
      </c>
      <c r="G387">
        <v>9.5935942572642208E-2</v>
      </c>
      <c r="H387" t="e">
        <v>#N/A</v>
      </c>
      <c r="I387" t="e">
        <v>#N/A</v>
      </c>
      <c r="J387" t="e">
        <v>#N/A</v>
      </c>
    </row>
    <row r="388" spans="1:10" x14ac:dyDescent="0.25">
      <c r="A388" s="2" t="s">
        <v>3739</v>
      </c>
      <c r="B388">
        <v>10.767099999999999</v>
      </c>
      <c r="C388">
        <v>-0.76885836274622887</v>
      </c>
      <c r="D388">
        <v>12.660264999999999</v>
      </c>
      <c r="E388">
        <v>-0.80428375950449116</v>
      </c>
      <c r="F388">
        <v>3.5425396758262284E-2</v>
      </c>
      <c r="G388">
        <v>9.5414612569208121E-2</v>
      </c>
      <c r="H388" t="e">
        <v>#N/A</v>
      </c>
      <c r="I388" t="e">
        <v>#N/A</v>
      </c>
      <c r="J388" t="e">
        <v>#N/A</v>
      </c>
    </row>
    <row r="389" spans="1:10" x14ac:dyDescent="0.25">
      <c r="A389" s="2" t="s">
        <v>3696</v>
      </c>
      <c r="B389">
        <v>24.031594999999999</v>
      </c>
      <c r="C389">
        <v>1.18260286837257</v>
      </c>
      <c r="D389">
        <v>28.661670000000001</v>
      </c>
      <c r="E389">
        <v>0.95455381828360553</v>
      </c>
      <c r="F389">
        <v>0.22804905008896448</v>
      </c>
      <c r="G389">
        <v>9.5210086872890454E-2</v>
      </c>
      <c r="H389" t="e">
        <v>#N/A</v>
      </c>
      <c r="I389" t="e">
        <v>#N/A</v>
      </c>
      <c r="J389" t="e">
        <v>#N/A</v>
      </c>
    </row>
    <row r="390" spans="1:10" x14ac:dyDescent="0.25">
      <c r="A390" s="2" t="s">
        <v>3680</v>
      </c>
      <c r="B390">
        <v>18.976925000000001</v>
      </c>
      <c r="C390">
        <v>0.43896411385539802</v>
      </c>
      <c r="D390">
        <v>28.403745000000001</v>
      </c>
      <c r="E390">
        <v>0.92620329642311916</v>
      </c>
      <c r="F390">
        <v>-0.48723918256772114</v>
      </c>
      <c r="G390">
        <v>9.4662831113412185E-2</v>
      </c>
      <c r="H390" t="e">
        <v>#N/A</v>
      </c>
      <c r="I390" t="e">
        <v>#N/A</v>
      </c>
      <c r="J390" t="e">
        <v>#N/A</v>
      </c>
    </row>
    <row r="391" spans="1:10" x14ac:dyDescent="0.25">
      <c r="A391" s="2" t="s">
        <v>4080</v>
      </c>
      <c r="B391">
        <v>20.400730000000003</v>
      </c>
      <c r="C391">
        <v>0.6484330953864027</v>
      </c>
      <c r="D391">
        <v>23.548189999999998</v>
      </c>
      <c r="E391">
        <v>0.39249187576869005</v>
      </c>
      <c r="F391">
        <v>0.25594121961771266</v>
      </c>
      <c r="G391">
        <v>9.4457602624498524E-2</v>
      </c>
      <c r="H391" t="e">
        <v>#N/A</v>
      </c>
      <c r="I391" t="e">
        <v>#N/A</v>
      </c>
      <c r="J391" t="e">
        <v>#N/A</v>
      </c>
    </row>
    <row r="392" spans="1:10" x14ac:dyDescent="0.25">
      <c r="A392" s="2" t="s">
        <v>2556</v>
      </c>
      <c r="B392">
        <v>20.843404999999997</v>
      </c>
      <c r="C392">
        <v>0.71355906516403111</v>
      </c>
      <c r="D392">
        <v>28.04786</v>
      </c>
      <c r="E392">
        <v>0.88708523701701592</v>
      </c>
      <c r="F392">
        <v>-0.1735261718529848</v>
      </c>
      <c r="G392">
        <v>9.4001724263414632E-2</v>
      </c>
      <c r="H392" t="e">
        <v>#N/A</v>
      </c>
      <c r="I392" t="e">
        <v>#N/A</v>
      </c>
      <c r="J392" t="e">
        <v>#N/A</v>
      </c>
    </row>
    <row r="393" spans="1:10" x14ac:dyDescent="0.25">
      <c r="A393" s="2" t="s">
        <v>3287</v>
      </c>
      <c r="B393">
        <v>27.895924999999998</v>
      </c>
      <c r="C393">
        <v>1.7511198137405848</v>
      </c>
      <c r="D393">
        <v>31.724119999999999</v>
      </c>
      <c r="E393">
        <v>1.2911712678198901</v>
      </c>
      <c r="F393">
        <v>0.45994854592069467</v>
      </c>
      <c r="G393">
        <v>9.3977774028001337E-2</v>
      </c>
      <c r="H393" t="e">
        <v>#N/A</v>
      </c>
      <c r="I393" t="e">
        <v>#N/A</v>
      </c>
      <c r="J393" t="e">
        <v>#N/A</v>
      </c>
    </row>
    <row r="394" spans="1:10" x14ac:dyDescent="0.25">
      <c r="A394" s="2" t="s">
        <v>2508</v>
      </c>
      <c r="B394">
        <v>32.835904999999997</v>
      </c>
      <c r="C394">
        <v>2.4778854729309452</v>
      </c>
      <c r="D394">
        <v>39.115214999999999</v>
      </c>
      <c r="E394">
        <v>2.1035834045667392</v>
      </c>
      <c r="F394">
        <v>0.37430206836420599</v>
      </c>
      <c r="G394">
        <v>9.3906781493675429E-2</v>
      </c>
      <c r="H394" t="e">
        <v>#N/A</v>
      </c>
      <c r="I394" t="e">
        <v>#N/A</v>
      </c>
      <c r="J394" t="e">
        <v>#N/A</v>
      </c>
    </row>
    <row r="395" spans="1:10" x14ac:dyDescent="0.25">
      <c r="A395" s="2" t="s">
        <v>1619</v>
      </c>
      <c r="B395">
        <v>22.899725</v>
      </c>
      <c r="C395">
        <v>1.0160831159306991</v>
      </c>
      <c r="D395">
        <v>19.228335000000001</v>
      </c>
      <c r="E395">
        <v>-8.2336634889954727E-2</v>
      </c>
      <c r="F395">
        <v>1.0984197508206539</v>
      </c>
      <c r="G395">
        <v>9.3856948457224518E-2</v>
      </c>
      <c r="H395" t="e">
        <v>#N/A</v>
      </c>
      <c r="I395" t="e">
        <v>#N/A</v>
      </c>
      <c r="J395" t="e">
        <v>#N/A</v>
      </c>
    </row>
    <row r="396" spans="1:10" x14ac:dyDescent="0.25">
      <c r="A396" s="2" t="s">
        <v>975</v>
      </c>
      <c r="B396">
        <v>7.0074699999999996</v>
      </c>
      <c r="C396">
        <v>-1.3219719330970916</v>
      </c>
      <c r="D396">
        <v>5.8936899999999994</v>
      </c>
      <c r="E396">
        <v>-1.5480500964556207</v>
      </c>
      <c r="F396">
        <v>0.22607816335852915</v>
      </c>
      <c r="G396">
        <v>9.3833147665125516E-2</v>
      </c>
      <c r="H396" t="e">
        <v>#N/A</v>
      </c>
      <c r="I396" t="e">
        <v>#N/A</v>
      </c>
      <c r="J396" t="e">
        <v>#N/A</v>
      </c>
    </row>
    <row r="397" spans="1:10" x14ac:dyDescent="0.25">
      <c r="A397" s="2" t="s">
        <v>2305</v>
      </c>
      <c r="B397">
        <v>4.8575350000000004</v>
      </c>
      <c r="C397">
        <v>-1.6382685431018746</v>
      </c>
      <c r="D397">
        <v>5.2639899999999997</v>
      </c>
      <c r="E397">
        <v>-1.6172652699190238</v>
      </c>
      <c r="F397">
        <v>-2.100327318285089E-2</v>
      </c>
      <c r="G397">
        <v>9.3290909256638049E-2</v>
      </c>
      <c r="H397" t="e">
        <v>#N/A</v>
      </c>
      <c r="I397" t="e">
        <v>#N/A</v>
      </c>
      <c r="J397" t="e">
        <v>#N/A</v>
      </c>
    </row>
    <row r="398" spans="1:10" x14ac:dyDescent="0.25">
      <c r="A398" s="2" t="s">
        <v>3320</v>
      </c>
      <c r="B398">
        <v>15.17389</v>
      </c>
      <c r="C398">
        <v>-0.12053516320625289</v>
      </c>
      <c r="D398">
        <v>9.4309550000000009</v>
      </c>
      <c r="E398">
        <v>-1.1592420758727648</v>
      </c>
      <c r="F398">
        <v>1.038706912666512</v>
      </c>
      <c r="G398">
        <v>9.3085646479229817E-2</v>
      </c>
      <c r="H398" t="e">
        <v>#N/A</v>
      </c>
      <c r="I398" t="e">
        <v>#N/A</v>
      </c>
      <c r="J398" t="e">
        <v>#N/A</v>
      </c>
    </row>
    <row r="399" spans="1:10" x14ac:dyDescent="0.25">
      <c r="A399" s="2" t="s">
        <v>3009</v>
      </c>
      <c r="B399">
        <v>25.197469999999999</v>
      </c>
      <c r="C399">
        <v>1.3541254075141378</v>
      </c>
      <c r="D399">
        <v>32.87997</v>
      </c>
      <c r="E399">
        <v>1.4182196372778455</v>
      </c>
      <c r="F399">
        <v>-6.4094229763707711E-2</v>
      </c>
      <c r="G399">
        <v>9.2364846243479584E-2</v>
      </c>
      <c r="H399" t="e">
        <v>#N/A</v>
      </c>
      <c r="I399" t="e">
        <v>#N/A</v>
      </c>
      <c r="J399" t="e">
        <v>#N/A</v>
      </c>
    </row>
    <row r="400" spans="1:10" x14ac:dyDescent="0.25">
      <c r="A400" s="2" t="s">
        <v>1506</v>
      </c>
      <c r="B400">
        <v>8.1555199999999992</v>
      </c>
      <c r="C400">
        <v>-1.153071792806343</v>
      </c>
      <c r="D400">
        <v>6.9782700000000002</v>
      </c>
      <c r="E400">
        <v>-1.4288355612246573</v>
      </c>
      <c r="F400">
        <v>0.27576376841831429</v>
      </c>
      <c r="G400">
        <v>9.1805348902284298E-2</v>
      </c>
      <c r="H400" t="e">
        <v>#N/A</v>
      </c>
      <c r="I400" t="e">
        <v>#N/A</v>
      </c>
      <c r="J400" t="e">
        <v>#N/A</v>
      </c>
    </row>
    <row r="401" spans="1:10" x14ac:dyDescent="0.25">
      <c r="A401" s="2" t="s">
        <v>2452</v>
      </c>
      <c r="B401">
        <v>16.401949999999999</v>
      </c>
      <c r="C401">
        <v>6.0135980285282269E-2</v>
      </c>
      <c r="D401">
        <v>23.176690000000001</v>
      </c>
      <c r="E401">
        <v>0.35165745153230121</v>
      </c>
      <c r="F401">
        <v>-0.29152147124701894</v>
      </c>
      <c r="G401">
        <v>9.1793722275613665E-2</v>
      </c>
      <c r="H401" t="e">
        <v>#N/A</v>
      </c>
      <c r="I401" t="e">
        <v>#N/A</v>
      </c>
      <c r="J401" t="e">
        <v>#N/A</v>
      </c>
    </row>
    <row r="402" spans="1:10" x14ac:dyDescent="0.25">
      <c r="A402" s="2" t="s">
        <v>1241</v>
      </c>
      <c r="B402">
        <v>8.0130750000000006</v>
      </c>
      <c r="C402">
        <v>-1.1740281801446255</v>
      </c>
      <c r="D402">
        <v>6.270975</v>
      </c>
      <c r="E402">
        <v>-1.506579798345187</v>
      </c>
      <c r="F402">
        <v>0.33255161820056145</v>
      </c>
      <c r="G402">
        <v>9.154189666435758E-2</v>
      </c>
      <c r="H402" t="e">
        <v>#N/A</v>
      </c>
      <c r="I402" t="e">
        <v>#N/A</v>
      </c>
      <c r="J402" t="e">
        <v>#N/A</v>
      </c>
    </row>
    <row r="403" spans="1:10" x14ac:dyDescent="0.25">
      <c r="A403" s="2" t="s">
        <v>4008</v>
      </c>
      <c r="B403">
        <v>17.022480000000002</v>
      </c>
      <c r="C403">
        <v>0.15142782650680464</v>
      </c>
      <c r="D403">
        <v>20.225110000000001</v>
      </c>
      <c r="E403">
        <v>2.7226577002983983E-2</v>
      </c>
      <c r="F403">
        <v>0.12420124950382067</v>
      </c>
      <c r="G403">
        <v>9.1331367351816503E-2</v>
      </c>
      <c r="H403" t="e">
        <v>#N/A</v>
      </c>
      <c r="I403" t="e">
        <v>#N/A</v>
      </c>
      <c r="J403" t="e">
        <v>#N/A</v>
      </c>
    </row>
    <row r="404" spans="1:10" x14ac:dyDescent="0.25">
      <c r="A404" s="2" t="s">
        <v>555</v>
      </c>
      <c r="B404">
        <v>25.524055000000001</v>
      </c>
      <c r="C404">
        <v>1.4021723151547931</v>
      </c>
      <c r="D404">
        <v>34.751904999999994</v>
      </c>
      <c r="E404">
        <v>1.6239784204082486</v>
      </c>
      <c r="F404">
        <v>-0.22180610525345545</v>
      </c>
      <c r="G404">
        <v>9.1196191838067681E-2</v>
      </c>
      <c r="H404" t="e">
        <v>#N/A</v>
      </c>
      <c r="I404" t="e">
        <v>#N/A</v>
      </c>
      <c r="J404" t="e">
        <v>#N/A</v>
      </c>
    </row>
    <row r="405" spans="1:10" x14ac:dyDescent="0.25">
      <c r="A405" s="2" t="s">
        <v>2634</v>
      </c>
      <c r="B405">
        <v>6.1088100000000001</v>
      </c>
      <c r="C405">
        <v>-1.454182028540395</v>
      </c>
      <c r="D405">
        <v>6.8667449999999999</v>
      </c>
      <c r="E405">
        <v>-1.4410941323228088</v>
      </c>
      <c r="F405">
        <v>-1.3087896217586215E-2</v>
      </c>
      <c r="G405">
        <v>9.0989285339302312E-2</v>
      </c>
      <c r="H405" t="e">
        <v>#N/A</v>
      </c>
      <c r="I405" t="e">
        <v>#N/A</v>
      </c>
      <c r="J405" t="e">
        <v>#N/A</v>
      </c>
    </row>
    <row r="406" spans="1:10" x14ac:dyDescent="0.25">
      <c r="A406" s="2" t="s">
        <v>2479</v>
      </c>
      <c r="B406">
        <v>17.227364999999999</v>
      </c>
      <c r="C406">
        <v>0.18157033357833433</v>
      </c>
      <c r="D406">
        <v>21.953155000000002</v>
      </c>
      <c r="E406">
        <v>0.21716930278917801</v>
      </c>
      <c r="F406">
        <v>-3.5598969210843684E-2</v>
      </c>
      <c r="G406">
        <v>9.097242086702477E-2</v>
      </c>
      <c r="H406" t="e">
        <v>#N/A</v>
      </c>
      <c r="I406" t="e">
        <v>#N/A</v>
      </c>
      <c r="J406" t="e">
        <v>#N/A</v>
      </c>
    </row>
    <row r="407" spans="1:10" x14ac:dyDescent="0.25">
      <c r="A407" s="2" t="s">
        <v>3987</v>
      </c>
      <c r="B407">
        <v>13.103249999999999</v>
      </c>
      <c r="C407">
        <v>-0.42516596020258268</v>
      </c>
      <c r="D407">
        <v>17.168945000000001</v>
      </c>
      <c r="E407">
        <v>-0.3087000398110244</v>
      </c>
      <c r="F407">
        <v>-0.11646592039155829</v>
      </c>
      <c r="G407">
        <v>9.0959937026406465E-2</v>
      </c>
      <c r="H407" t="e">
        <v>#N/A</v>
      </c>
      <c r="I407" t="e">
        <v>#N/A</v>
      </c>
      <c r="J407" t="e">
        <v>#N/A</v>
      </c>
    </row>
    <row r="408" spans="1:10" x14ac:dyDescent="0.25">
      <c r="A408" s="2" t="s">
        <v>686</v>
      </c>
      <c r="B408">
        <v>5.9777750000000003</v>
      </c>
      <c r="C408">
        <v>-1.4734597863758534</v>
      </c>
      <c r="D408">
        <v>7.1770550000000002</v>
      </c>
      <c r="E408">
        <v>-1.406985571933054</v>
      </c>
      <c r="F408">
        <v>-6.647421444279944E-2</v>
      </c>
      <c r="G408">
        <v>9.0935447804120717E-2</v>
      </c>
      <c r="H408" t="e">
        <v>#N/A</v>
      </c>
      <c r="I408" t="e">
        <v>#N/A</v>
      </c>
      <c r="J408" t="e">
        <v>#N/A</v>
      </c>
    </row>
    <row r="409" spans="1:10" x14ac:dyDescent="0.25">
      <c r="A409" s="2" t="s">
        <v>2725</v>
      </c>
      <c r="B409">
        <v>11.496395</v>
      </c>
      <c r="C409">
        <v>-0.66156510216233289</v>
      </c>
      <c r="D409">
        <v>13.625450000000001</v>
      </c>
      <c r="E409">
        <v>-0.69819284764285106</v>
      </c>
      <c r="F409">
        <v>3.662774548051817E-2</v>
      </c>
      <c r="G409">
        <v>9.0801050487209503E-2</v>
      </c>
      <c r="H409" t="e">
        <v>#N/A</v>
      </c>
      <c r="I409" t="e">
        <v>#N/A</v>
      </c>
      <c r="J409" t="e">
        <v>#N/A</v>
      </c>
    </row>
    <row r="410" spans="1:10" x14ac:dyDescent="0.25">
      <c r="A410" s="2" t="s">
        <v>301</v>
      </c>
      <c r="B410">
        <v>20.104464999999998</v>
      </c>
      <c r="C410">
        <v>0.60484684037726588</v>
      </c>
      <c r="D410">
        <v>23.344799999999999</v>
      </c>
      <c r="E410">
        <v>0.37013571548487006</v>
      </c>
      <c r="F410">
        <v>0.23471112489239582</v>
      </c>
      <c r="G410">
        <v>9.0628827558319053E-2</v>
      </c>
      <c r="H410" t="e">
        <v>#N/A</v>
      </c>
      <c r="I410" t="e">
        <v>#N/A</v>
      </c>
      <c r="J410" t="e">
        <v>#N/A</v>
      </c>
    </row>
    <row r="411" spans="1:10" x14ac:dyDescent="0.25">
      <c r="A411" s="2" t="s">
        <v>3973</v>
      </c>
      <c r="B411">
        <v>23.100960000000001</v>
      </c>
      <c r="C411">
        <v>1.0456886381043056</v>
      </c>
      <c r="D411">
        <v>31.066595</v>
      </c>
      <c r="E411">
        <v>1.2188976344523754</v>
      </c>
      <c r="F411">
        <v>-0.17320899634806985</v>
      </c>
      <c r="G411">
        <v>9.0617324826603771E-2</v>
      </c>
      <c r="H411" t="e">
        <v>#N/A</v>
      </c>
      <c r="I411" t="e">
        <v>#N/A</v>
      </c>
      <c r="J411" t="e">
        <v>#N/A</v>
      </c>
    </row>
    <row r="412" spans="1:10" x14ac:dyDescent="0.25">
      <c r="A412" s="2" t="s">
        <v>724</v>
      </c>
      <c r="B412">
        <v>27.280149999999999</v>
      </c>
      <c r="C412">
        <v>1.6605275190778648</v>
      </c>
      <c r="D412">
        <v>30.302765000000001</v>
      </c>
      <c r="E412">
        <v>1.1349392003622514</v>
      </c>
      <c r="F412">
        <v>0.5255883187156134</v>
      </c>
      <c r="G412">
        <v>9.0523216296467382E-2</v>
      </c>
      <c r="H412" t="e">
        <v>#N/A</v>
      </c>
      <c r="I412" t="e">
        <v>#N/A</v>
      </c>
      <c r="J412" t="e">
        <v>#N/A</v>
      </c>
    </row>
    <row r="413" spans="1:10" x14ac:dyDescent="0.25">
      <c r="A413" s="2" t="s">
        <v>2562</v>
      </c>
      <c r="B413">
        <v>15.03105</v>
      </c>
      <c r="C413">
        <v>-0.14154966260883162</v>
      </c>
      <c r="D413">
        <v>27.146160000000002</v>
      </c>
      <c r="E413">
        <v>0.78797245011539552</v>
      </c>
      <c r="F413">
        <v>-0.92952211272422713</v>
      </c>
      <c r="G413">
        <v>9.0401794199647126E-2</v>
      </c>
      <c r="H413" t="e">
        <v>#N/A</v>
      </c>
      <c r="I413" t="e">
        <v>#N/A</v>
      </c>
      <c r="J413" t="e">
        <v>#N/A</v>
      </c>
    </row>
    <row r="414" spans="1:10" x14ac:dyDescent="0.25">
      <c r="A414" s="2" t="s">
        <v>1663</v>
      </c>
      <c r="B414">
        <v>16.45242</v>
      </c>
      <c r="C414">
        <v>6.7561083791640192E-2</v>
      </c>
      <c r="D414">
        <v>19.777805000000001</v>
      </c>
      <c r="E414">
        <v>-2.1940158213861322E-2</v>
      </c>
      <c r="F414">
        <v>8.9501242005501511E-2</v>
      </c>
      <c r="G414">
        <v>9.0321910397439087E-2</v>
      </c>
      <c r="H414" t="e">
        <v>#N/A</v>
      </c>
      <c r="I414" t="e">
        <v>#N/A</v>
      </c>
      <c r="J414" t="e">
        <v>#N/A</v>
      </c>
    </row>
    <row r="415" spans="1:10" x14ac:dyDescent="0.25">
      <c r="A415" s="2" t="s">
        <v>1404</v>
      </c>
      <c r="B415">
        <v>22.101009999999999</v>
      </c>
      <c r="C415">
        <v>0.89857684394574577</v>
      </c>
      <c r="D415">
        <v>29.52017</v>
      </c>
      <c r="E415">
        <v>1.0489181606979796</v>
      </c>
      <c r="F415">
        <v>-0.15034131675223383</v>
      </c>
      <c r="G415">
        <v>9.0306337441756271E-2</v>
      </c>
      <c r="H415" t="e">
        <v>#N/A</v>
      </c>
      <c r="I415" t="e">
        <v>#N/A</v>
      </c>
      <c r="J415" t="e">
        <v>#N/A</v>
      </c>
    </row>
    <row r="416" spans="1:10" x14ac:dyDescent="0.25">
      <c r="A416" s="2" t="s">
        <v>1308</v>
      </c>
      <c r="B416">
        <v>17.373365</v>
      </c>
      <c r="C416">
        <v>0.20304972949527997</v>
      </c>
      <c r="D416">
        <v>23.394860000000001</v>
      </c>
      <c r="E416">
        <v>0.37563819536985987</v>
      </c>
      <c r="F416">
        <v>-0.1725884658745799</v>
      </c>
      <c r="G416">
        <v>9.0017608618548489E-2</v>
      </c>
      <c r="H416" t="e">
        <v>#N/A</v>
      </c>
      <c r="I416" t="e">
        <v>#N/A</v>
      </c>
      <c r="J416" t="e">
        <v>#N/A</v>
      </c>
    </row>
    <row r="417" spans="1:10" x14ac:dyDescent="0.25">
      <c r="A417" s="2" t="s">
        <v>1001</v>
      </c>
      <c r="B417">
        <v>14.70876</v>
      </c>
      <c r="C417">
        <v>-0.18896469349973843</v>
      </c>
      <c r="D417">
        <v>12.546835000000002</v>
      </c>
      <c r="E417">
        <v>-0.81675172381440642</v>
      </c>
      <c r="F417">
        <v>0.62778703031466798</v>
      </c>
      <c r="G417">
        <v>8.9843566371702349E-2</v>
      </c>
      <c r="H417" t="e">
        <v>#N/A</v>
      </c>
      <c r="I417" t="e">
        <v>#N/A</v>
      </c>
      <c r="J417" t="e">
        <v>#N/A</v>
      </c>
    </row>
    <row r="418" spans="1:10" x14ac:dyDescent="0.25">
      <c r="A418" s="2" t="s">
        <v>2055</v>
      </c>
      <c r="B418">
        <v>24.596730000000001</v>
      </c>
      <c r="C418">
        <v>1.2657450492734128</v>
      </c>
      <c r="D418">
        <v>28.569780000000002</v>
      </c>
      <c r="E418">
        <v>0.9444534811555253</v>
      </c>
      <c r="F418">
        <v>0.3212915681178875</v>
      </c>
      <c r="G418">
        <v>8.9293068076888096E-2</v>
      </c>
      <c r="H418" t="e">
        <v>#N/A</v>
      </c>
      <c r="I418" t="e">
        <v>#N/A</v>
      </c>
      <c r="J418" t="e">
        <v>#N/A</v>
      </c>
    </row>
    <row r="419" spans="1:10" x14ac:dyDescent="0.25">
      <c r="A419" s="2" t="s">
        <v>377</v>
      </c>
      <c r="B419">
        <v>9.0395050000000001</v>
      </c>
      <c r="C419">
        <v>-1.0230206708909926</v>
      </c>
      <c r="D419">
        <v>8.8146500000000003</v>
      </c>
      <c r="E419">
        <v>-1.226984901792032</v>
      </c>
      <c r="F419">
        <v>0.20396423090103943</v>
      </c>
      <c r="G419">
        <v>8.9165051022871145E-2</v>
      </c>
      <c r="H419" t="e">
        <v>#N/A</v>
      </c>
      <c r="I419" t="e">
        <v>#N/A</v>
      </c>
      <c r="J419" t="e">
        <v>#N/A</v>
      </c>
    </row>
    <row r="420" spans="1:10" x14ac:dyDescent="0.25">
      <c r="A420" s="2" t="s">
        <v>1564</v>
      </c>
      <c r="B420">
        <v>12.22917</v>
      </c>
      <c r="C420">
        <v>-0.55375986693603296</v>
      </c>
      <c r="D420">
        <v>10.381205</v>
      </c>
      <c r="E420">
        <v>-1.0547927848078154</v>
      </c>
      <c r="F420">
        <v>0.50103291787178239</v>
      </c>
      <c r="G420">
        <v>8.8921723602759697E-2</v>
      </c>
      <c r="H420" t="e">
        <v>#N/A</v>
      </c>
      <c r="I420" t="e">
        <v>#N/A</v>
      </c>
      <c r="J420" t="e">
        <v>#N/A</v>
      </c>
    </row>
    <row r="421" spans="1:10" x14ac:dyDescent="0.25">
      <c r="A421" s="2" t="s">
        <v>593</v>
      </c>
      <c r="B421">
        <v>27.911439999999999</v>
      </c>
      <c r="C421">
        <v>1.7534023673546357</v>
      </c>
      <c r="D421">
        <v>33.795320000000004</v>
      </c>
      <c r="E421">
        <v>1.5188328007362004</v>
      </c>
      <c r="F421">
        <v>0.23456956661843531</v>
      </c>
      <c r="G421">
        <v>8.8861465818589114E-2</v>
      </c>
      <c r="H421" t="e">
        <v>#N/A</v>
      </c>
      <c r="I421" t="e">
        <v>#N/A</v>
      </c>
      <c r="J421" t="e">
        <v>#N/A</v>
      </c>
    </row>
    <row r="422" spans="1:10" x14ac:dyDescent="0.25">
      <c r="A422" s="2" t="s">
        <v>3721</v>
      </c>
      <c r="B422">
        <v>20.879850000000001</v>
      </c>
      <c r="C422">
        <v>0.71892082259001178</v>
      </c>
      <c r="D422">
        <v>20.954840000000001</v>
      </c>
      <c r="E422">
        <v>0.10743681764368444</v>
      </c>
      <c r="F422">
        <v>0.61148400494632738</v>
      </c>
      <c r="G422">
        <v>8.8736000111086191E-2</v>
      </c>
      <c r="H422" t="e">
        <v>#N/A</v>
      </c>
      <c r="I422" t="e">
        <v>#N/A</v>
      </c>
      <c r="J422" t="e">
        <v>#N/A</v>
      </c>
    </row>
    <row r="423" spans="1:10" x14ac:dyDescent="0.25">
      <c r="A423" s="2" t="s">
        <v>1150</v>
      </c>
      <c r="B423">
        <v>13.15264</v>
      </c>
      <c r="C423">
        <v>-0.41789974537835006</v>
      </c>
      <c r="D423">
        <v>17.361889999999999</v>
      </c>
      <c r="E423">
        <v>-0.28749196986677134</v>
      </c>
      <c r="F423">
        <v>-0.13040777551157873</v>
      </c>
      <c r="G423">
        <v>8.8539357443969804E-2</v>
      </c>
      <c r="H423" t="e">
        <v>#N/A</v>
      </c>
      <c r="I423" t="e">
        <v>#N/A</v>
      </c>
      <c r="J423" t="e">
        <v>#N/A</v>
      </c>
    </row>
    <row r="424" spans="1:10" x14ac:dyDescent="0.25">
      <c r="A424" s="2" t="s">
        <v>3622</v>
      </c>
      <c r="B424">
        <v>25.059065</v>
      </c>
      <c r="C424">
        <v>1.3337633815423238</v>
      </c>
      <c r="D424">
        <v>30.670590000000001</v>
      </c>
      <c r="E424">
        <v>1.1753696770641353</v>
      </c>
      <c r="F424">
        <v>0.15839370447818846</v>
      </c>
      <c r="G424">
        <v>8.8098337833111703E-2</v>
      </c>
      <c r="H424" t="e">
        <v>#N/A</v>
      </c>
      <c r="I424" t="e">
        <v>#N/A</v>
      </c>
      <c r="J424" t="e">
        <v>#N/A</v>
      </c>
    </row>
    <row r="425" spans="1:10" x14ac:dyDescent="0.25">
      <c r="A425" s="2" t="s">
        <v>2525</v>
      </c>
      <c r="B425">
        <v>23.533245000000001</v>
      </c>
      <c r="C425">
        <v>1.1092860399122291</v>
      </c>
      <c r="D425">
        <v>24.73565</v>
      </c>
      <c r="E425">
        <v>0.52301474361187361</v>
      </c>
      <c r="F425">
        <v>0.58627129630035546</v>
      </c>
      <c r="G425">
        <v>8.8037049961159283E-2</v>
      </c>
      <c r="H425" t="e">
        <v>#N/A</v>
      </c>
      <c r="I425" t="e">
        <v>#N/A</v>
      </c>
      <c r="J425" t="e">
        <v>#N/A</v>
      </c>
    </row>
    <row r="426" spans="1:10" x14ac:dyDescent="0.25">
      <c r="A426" s="2" t="s">
        <v>2891</v>
      </c>
      <c r="B426">
        <v>11.178925</v>
      </c>
      <c r="C426">
        <v>-0.70827101874968013</v>
      </c>
      <c r="D426">
        <v>15.27839</v>
      </c>
      <c r="E426">
        <v>-0.51650549044958871</v>
      </c>
      <c r="F426">
        <v>-0.19176552830009141</v>
      </c>
      <c r="G426">
        <v>8.7659581267927514E-2</v>
      </c>
      <c r="H426" t="e">
        <v>#N/A</v>
      </c>
      <c r="I426" t="e">
        <v>#N/A</v>
      </c>
      <c r="J426" t="e">
        <v>#N/A</v>
      </c>
    </row>
    <row r="427" spans="1:10" x14ac:dyDescent="0.25">
      <c r="A427" s="2" t="s">
        <v>3043</v>
      </c>
      <c r="B427">
        <v>12.877245</v>
      </c>
      <c r="C427">
        <v>-0.45841562372456385</v>
      </c>
      <c r="D427">
        <v>29.768014999999998</v>
      </c>
      <c r="E427">
        <v>1.0761607121781083</v>
      </c>
      <c r="F427">
        <v>-1.5345763359026721</v>
      </c>
      <c r="G427">
        <v>8.7605526669758432E-2</v>
      </c>
      <c r="H427" t="e">
        <v>#N/A</v>
      </c>
      <c r="I427" t="e">
        <v>#N/A</v>
      </c>
      <c r="J427" t="e">
        <v>#N/A</v>
      </c>
    </row>
    <row r="428" spans="1:10" x14ac:dyDescent="0.25">
      <c r="A428" s="2" t="s">
        <v>2294</v>
      </c>
      <c r="B428">
        <v>15.718344999999999</v>
      </c>
      <c r="C428">
        <v>-4.0435406329810616E-2</v>
      </c>
      <c r="D428">
        <v>13.020804999999999</v>
      </c>
      <c r="E428">
        <v>-0.76465403322134784</v>
      </c>
      <c r="F428">
        <v>0.72421862689153726</v>
      </c>
      <c r="G428">
        <v>8.7169652243293913E-2</v>
      </c>
      <c r="H428" t="e">
        <v>#N/A</v>
      </c>
      <c r="I428" t="e">
        <v>#N/A</v>
      </c>
      <c r="J428" t="e">
        <v>#N/A</v>
      </c>
    </row>
    <row r="429" spans="1:10" x14ac:dyDescent="0.25">
      <c r="A429" s="2" t="s">
        <v>639</v>
      </c>
      <c r="B429">
        <v>11.801605</v>
      </c>
      <c r="C429">
        <v>-0.61666286635540846</v>
      </c>
      <c r="D429">
        <v>11.10859</v>
      </c>
      <c r="E429">
        <v>-0.97484030116532305</v>
      </c>
      <c r="F429">
        <v>0.3581774348099146</v>
      </c>
      <c r="G429">
        <v>8.6995783054534176E-2</v>
      </c>
      <c r="H429" t="e">
        <v>#N/A</v>
      </c>
      <c r="I429" t="e">
        <v>#N/A</v>
      </c>
      <c r="J429" t="e">
        <v>#N/A</v>
      </c>
    </row>
    <row r="430" spans="1:10" x14ac:dyDescent="0.25">
      <c r="A430" s="2" t="s">
        <v>1837</v>
      </c>
      <c r="B430">
        <v>22.642914999999999</v>
      </c>
      <c r="C430">
        <v>0.97830144698939214</v>
      </c>
      <c r="D430">
        <v>38.589449999999999</v>
      </c>
      <c r="E430">
        <v>2.0457925268853256</v>
      </c>
      <c r="F430">
        <v>-1.0674910798959334</v>
      </c>
      <c r="G430">
        <v>8.6480875189109782E-2</v>
      </c>
      <c r="H430" t="e">
        <v>#N/A</v>
      </c>
      <c r="I430" t="e">
        <v>#N/A</v>
      </c>
      <c r="J430" t="e">
        <v>#N/A</v>
      </c>
    </row>
    <row r="431" spans="1:10" x14ac:dyDescent="0.25">
      <c r="A431" s="2" t="s">
        <v>927</v>
      </c>
      <c r="B431">
        <v>15.34488</v>
      </c>
      <c r="C431">
        <v>-9.5379259727906909E-2</v>
      </c>
      <c r="D431">
        <v>19.066969999999998</v>
      </c>
      <c r="E431">
        <v>-0.10007350397987418</v>
      </c>
      <c r="F431">
        <v>4.6942442519672667E-3</v>
      </c>
      <c r="G431">
        <v>8.6277342104008531E-2</v>
      </c>
      <c r="H431" t="e">
        <v>#N/A</v>
      </c>
      <c r="I431" t="e">
        <v>#N/A</v>
      </c>
      <c r="J431" t="e">
        <v>#N/A</v>
      </c>
    </row>
    <row r="432" spans="1:10" x14ac:dyDescent="0.25">
      <c r="A432" s="2" t="s">
        <v>4052</v>
      </c>
      <c r="B432">
        <v>14.703305</v>
      </c>
      <c r="C432">
        <v>-0.18976722846362148</v>
      </c>
      <c r="D432">
        <v>19.249564999999997</v>
      </c>
      <c r="E432">
        <v>-8.0003082194023745E-2</v>
      </c>
      <c r="F432">
        <v>-0.10976414626959774</v>
      </c>
      <c r="G432">
        <v>8.6163205577698257E-2</v>
      </c>
      <c r="H432" t="e">
        <v>#N/A</v>
      </c>
      <c r="I432" t="e">
        <v>#N/A</v>
      </c>
      <c r="J432" t="e">
        <v>#N/A</v>
      </c>
    </row>
    <row r="433" spans="1:10" x14ac:dyDescent="0.25">
      <c r="A433" s="2" t="s">
        <v>3683</v>
      </c>
      <c r="B433">
        <v>12.62105</v>
      </c>
      <c r="C433">
        <v>-0.4961068143885492</v>
      </c>
      <c r="D433">
        <v>21.036429999999999</v>
      </c>
      <c r="E433">
        <v>0.11640500249818492</v>
      </c>
      <c r="F433">
        <v>-0.61251181688673406</v>
      </c>
      <c r="G433">
        <v>8.6033709341443262E-2</v>
      </c>
      <c r="H433" t="e">
        <v>#N/A</v>
      </c>
      <c r="I433" t="e">
        <v>#N/A</v>
      </c>
      <c r="J433" t="e">
        <v>#N/A</v>
      </c>
    </row>
    <row r="434" spans="1:10" x14ac:dyDescent="0.25">
      <c r="A434" s="2" t="s">
        <v>628</v>
      </c>
      <c r="B434">
        <v>13.503260000000001</v>
      </c>
      <c r="C434">
        <v>-0.36631682896465512</v>
      </c>
      <c r="D434">
        <v>13.338704999999999</v>
      </c>
      <c r="E434">
        <v>-0.72971119751543112</v>
      </c>
      <c r="F434">
        <v>0.363394368550776</v>
      </c>
      <c r="G434">
        <v>8.6020622336181643E-2</v>
      </c>
      <c r="H434" t="e">
        <v>#N/A</v>
      </c>
      <c r="I434" t="e">
        <v>#N/A</v>
      </c>
      <c r="J434" t="e">
        <v>#N/A</v>
      </c>
    </row>
    <row r="435" spans="1:10" x14ac:dyDescent="0.25">
      <c r="A435" s="2" t="s">
        <v>962</v>
      </c>
      <c r="B435">
        <v>17.067419999999998</v>
      </c>
      <c r="C435">
        <v>0.15803936111302017</v>
      </c>
      <c r="D435">
        <v>19.291930000000001</v>
      </c>
      <c r="E435">
        <v>-7.5346418983324476E-2</v>
      </c>
      <c r="F435">
        <v>0.23338578009634464</v>
      </c>
      <c r="G435">
        <v>8.568744132614331E-2</v>
      </c>
      <c r="H435" t="e">
        <v>#N/A</v>
      </c>
      <c r="I435" t="e">
        <v>#N/A</v>
      </c>
      <c r="J435" t="e">
        <v>#N/A</v>
      </c>
    </row>
    <row r="436" spans="1:10" x14ac:dyDescent="0.25">
      <c r="A436" s="2" t="s">
        <v>2008</v>
      </c>
      <c r="B436">
        <v>19.082225000000001</v>
      </c>
      <c r="C436">
        <v>0.4544557603626197</v>
      </c>
      <c r="D436">
        <v>23.347164999999997</v>
      </c>
      <c r="E436">
        <v>0.3703956708370072</v>
      </c>
      <c r="F436">
        <v>8.4060089525612502E-2</v>
      </c>
      <c r="G436">
        <v>8.5364119454062456E-2</v>
      </c>
      <c r="H436" t="e">
        <v>#N/A</v>
      </c>
      <c r="I436" t="e">
        <v>#N/A</v>
      </c>
      <c r="J436" t="e">
        <v>#N/A</v>
      </c>
    </row>
    <row r="437" spans="1:10" x14ac:dyDescent="0.25">
      <c r="A437" s="2" t="s">
        <v>2793</v>
      </c>
      <c r="B437">
        <v>15.482035</v>
      </c>
      <c r="C437">
        <v>-7.5201132693737974E-2</v>
      </c>
      <c r="D437">
        <v>14.998355</v>
      </c>
      <c r="E437">
        <v>-0.54728629257889483</v>
      </c>
      <c r="F437">
        <v>0.47208515988515687</v>
      </c>
      <c r="G437">
        <v>8.5156408497036498E-2</v>
      </c>
      <c r="H437" t="e">
        <v>#N/A</v>
      </c>
      <c r="I437" t="e">
        <v>#N/A</v>
      </c>
      <c r="J437" t="e">
        <v>#N/A</v>
      </c>
    </row>
    <row r="438" spans="1:10" x14ac:dyDescent="0.25">
      <c r="A438" s="2" t="s">
        <v>508</v>
      </c>
      <c r="B438">
        <v>18.89509</v>
      </c>
      <c r="C438">
        <v>0.42692461820564959</v>
      </c>
      <c r="D438">
        <v>24.145904999999999</v>
      </c>
      <c r="E438">
        <v>0.45819133171069099</v>
      </c>
      <c r="F438">
        <v>-3.1266713505041399E-2</v>
      </c>
      <c r="G438">
        <v>8.4142223824189677E-2</v>
      </c>
      <c r="H438" t="e">
        <v>#N/A</v>
      </c>
      <c r="I438" t="e">
        <v>#N/A</v>
      </c>
      <c r="J438" t="e">
        <v>#N/A</v>
      </c>
    </row>
    <row r="439" spans="1:10" x14ac:dyDescent="0.25">
      <c r="A439" s="2" t="s">
        <v>2709</v>
      </c>
      <c r="B439">
        <v>10.758345</v>
      </c>
      <c r="C439">
        <v>-0.77014639090549486</v>
      </c>
      <c r="D439">
        <v>8.0733350000000002</v>
      </c>
      <c r="E439">
        <v>-1.3084685389462685</v>
      </c>
      <c r="F439">
        <v>0.53832214804077361</v>
      </c>
      <c r="G439">
        <v>8.3858422360391358E-2</v>
      </c>
      <c r="H439" t="e">
        <v>#N/A</v>
      </c>
      <c r="I439" t="e">
        <v>#N/A</v>
      </c>
      <c r="J439" t="e">
        <v>#N/A</v>
      </c>
    </row>
    <row r="440" spans="1:10" x14ac:dyDescent="0.25">
      <c r="A440" s="2" t="s">
        <v>1662</v>
      </c>
      <c r="B440">
        <v>9.7361249999999995</v>
      </c>
      <c r="C440">
        <v>-0.92053452853713935</v>
      </c>
      <c r="D440">
        <v>12.325015</v>
      </c>
      <c r="E440">
        <v>-0.8411336672440588</v>
      </c>
      <c r="F440">
        <v>-7.9400861293080549E-2</v>
      </c>
      <c r="G440">
        <v>8.3423857539685009E-2</v>
      </c>
      <c r="H440" t="e">
        <v>#N/A</v>
      </c>
      <c r="I440" t="e">
        <v>#N/A</v>
      </c>
      <c r="J440" t="e">
        <v>#N/A</v>
      </c>
    </row>
    <row r="441" spans="1:10" x14ac:dyDescent="0.25">
      <c r="A441" s="2" t="s">
        <v>919</v>
      </c>
      <c r="B441">
        <v>18.408069999999999</v>
      </c>
      <c r="C441">
        <v>0.35527464971612327</v>
      </c>
      <c r="D441">
        <v>31.67615</v>
      </c>
      <c r="E441">
        <v>1.2858985159205105</v>
      </c>
      <c r="F441">
        <v>-0.93062386620438731</v>
      </c>
      <c r="G441">
        <v>8.2743159966979382E-2</v>
      </c>
      <c r="H441" t="e">
        <v>#N/A</v>
      </c>
      <c r="I441" t="e">
        <v>#N/A</v>
      </c>
      <c r="J441" t="e">
        <v>#N/A</v>
      </c>
    </row>
    <row r="442" spans="1:10" x14ac:dyDescent="0.25">
      <c r="A442" s="2" t="s">
        <v>1710</v>
      </c>
      <c r="B442">
        <v>13.201165</v>
      </c>
      <c r="C442">
        <v>-0.41076078861896809</v>
      </c>
      <c r="D442">
        <v>9.73719</v>
      </c>
      <c r="E442">
        <v>-1.1255814300961009</v>
      </c>
      <c r="F442">
        <v>0.71482064147713276</v>
      </c>
      <c r="G442">
        <v>8.2631910857135241E-2</v>
      </c>
      <c r="H442" t="e">
        <v>#N/A</v>
      </c>
      <c r="I442" t="e">
        <v>#N/A</v>
      </c>
      <c r="J442" t="e">
        <v>#N/A</v>
      </c>
    </row>
    <row r="443" spans="1:10" x14ac:dyDescent="0.25">
      <c r="A443" s="2" t="s">
        <v>3006</v>
      </c>
      <c r="B443">
        <v>8.8290799999999994</v>
      </c>
      <c r="C443">
        <v>-1.0539782180541659</v>
      </c>
      <c r="D443">
        <v>10.24568</v>
      </c>
      <c r="E443">
        <v>-1.0696893806211036</v>
      </c>
      <c r="F443">
        <v>1.571116256693772E-2</v>
      </c>
      <c r="G443">
        <v>8.1382114602423894E-2</v>
      </c>
      <c r="H443" t="e">
        <v>#N/A</v>
      </c>
      <c r="I443" t="e">
        <v>#N/A</v>
      </c>
      <c r="J443" t="e">
        <v>#N/A</v>
      </c>
    </row>
    <row r="444" spans="1:10" x14ac:dyDescent="0.25">
      <c r="A444" s="2" t="s">
        <v>2954</v>
      </c>
      <c r="B444">
        <v>14.25568</v>
      </c>
      <c r="C444">
        <v>-0.2556214380343253</v>
      </c>
      <c r="D444">
        <v>14.953429999999999</v>
      </c>
      <c r="E444">
        <v>-0.5522243450925417</v>
      </c>
      <c r="F444">
        <v>0.2966029070582164</v>
      </c>
      <c r="G444">
        <v>8.1331867281871625E-2</v>
      </c>
      <c r="H444" t="e">
        <v>#N/A</v>
      </c>
      <c r="I444" t="e">
        <v>#N/A</v>
      </c>
      <c r="J444" t="e">
        <v>#N/A</v>
      </c>
    </row>
    <row r="445" spans="1:10" x14ac:dyDescent="0.25">
      <c r="A445" s="2" t="s">
        <v>3632</v>
      </c>
      <c r="B445">
        <v>13.56611</v>
      </c>
      <c r="C445">
        <v>-0.35707039037986049</v>
      </c>
      <c r="D445">
        <v>21.403615000000002</v>
      </c>
      <c r="E445">
        <v>0.15676513187433203</v>
      </c>
      <c r="F445">
        <v>-0.51383552225419249</v>
      </c>
      <c r="G445">
        <v>8.117185945996204E-2</v>
      </c>
      <c r="H445" t="e">
        <v>#N/A</v>
      </c>
      <c r="I445" t="e">
        <v>#N/A</v>
      </c>
      <c r="J445" t="e">
        <v>#N/A</v>
      </c>
    </row>
    <row r="446" spans="1:10" x14ac:dyDescent="0.25">
      <c r="A446" s="2" t="s">
        <v>3927</v>
      </c>
      <c r="B446">
        <v>8.3225300000000004</v>
      </c>
      <c r="C446">
        <v>-1.1285014235454587</v>
      </c>
      <c r="D446">
        <v>9.0818250000000003</v>
      </c>
      <c r="E446">
        <v>-1.1976176412392534</v>
      </c>
      <c r="F446">
        <v>6.9116217693794724E-2</v>
      </c>
      <c r="G446">
        <v>8.102303696697416E-2</v>
      </c>
      <c r="H446" t="e">
        <v>#N/A</v>
      </c>
      <c r="I446" t="e">
        <v>#N/A</v>
      </c>
      <c r="J446" t="e">
        <v>#N/A</v>
      </c>
    </row>
    <row r="447" spans="1:10" x14ac:dyDescent="0.25">
      <c r="A447" s="2" t="s">
        <v>1214</v>
      </c>
      <c r="B447">
        <v>11.755939999999999</v>
      </c>
      <c r="C447">
        <v>-0.62338106234545876</v>
      </c>
      <c r="D447">
        <v>16.70337</v>
      </c>
      <c r="E447">
        <v>-0.35987497134226776</v>
      </c>
      <c r="F447">
        <v>-0.263506091003191</v>
      </c>
      <c r="G447">
        <v>8.0632803939786404E-2</v>
      </c>
      <c r="H447" t="e">
        <v>#N/A</v>
      </c>
      <c r="I447" t="e">
        <v>#N/A</v>
      </c>
      <c r="J447" t="e">
        <v>#N/A</v>
      </c>
    </row>
    <row r="448" spans="1:10" x14ac:dyDescent="0.25">
      <c r="A448" s="2" t="s">
        <v>238</v>
      </c>
      <c r="B448">
        <v>16.206209999999999</v>
      </c>
      <c r="C448">
        <v>3.1338877841563528E-2</v>
      </c>
      <c r="D448">
        <v>20.148795</v>
      </c>
      <c r="E448">
        <v>1.8838207997331019E-2</v>
      </c>
      <c r="F448">
        <v>1.2500669844232509E-2</v>
      </c>
      <c r="G448">
        <v>8.036035036921417E-2</v>
      </c>
      <c r="H448" t="e">
        <v>#N/A</v>
      </c>
      <c r="I448" t="e">
        <v>#N/A</v>
      </c>
      <c r="J448" t="e">
        <v>#N/A</v>
      </c>
    </row>
    <row r="449" spans="1:10" x14ac:dyDescent="0.25">
      <c r="A449" s="2" t="s">
        <v>14</v>
      </c>
      <c r="B449">
        <v>5.62845</v>
      </c>
      <c r="C449">
        <v>-1.5248521834901481</v>
      </c>
      <c r="D449">
        <v>8.7557650000000002</v>
      </c>
      <c r="E449">
        <v>-1.2334574053483167</v>
      </c>
      <c r="F449">
        <v>-0.29139477814183135</v>
      </c>
      <c r="G449">
        <v>8.035682714028243E-2</v>
      </c>
      <c r="H449" t="e">
        <v>#N/A</v>
      </c>
      <c r="I449" t="e">
        <v>#N/A</v>
      </c>
      <c r="J449" t="e">
        <v>#N/A</v>
      </c>
    </row>
    <row r="450" spans="1:10" x14ac:dyDescent="0.25">
      <c r="A450" s="2" t="s">
        <v>3563</v>
      </c>
      <c r="B450">
        <v>17.469059999999999</v>
      </c>
      <c r="C450">
        <v>0.21712829656563673</v>
      </c>
      <c r="D450">
        <v>21.926884999999999</v>
      </c>
      <c r="E450">
        <v>0.21428176490306738</v>
      </c>
      <c r="F450">
        <v>2.846531662569346E-3</v>
      </c>
      <c r="G450">
        <v>8.0338042570353874E-2</v>
      </c>
      <c r="H450" t="e">
        <v>#N/A</v>
      </c>
      <c r="I450" t="e">
        <v>#N/A</v>
      </c>
      <c r="J450" t="e">
        <v>#N/A</v>
      </c>
    </row>
    <row r="451" spans="1:10" x14ac:dyDescent="0.25">
      <c r="A451" s="2" t="s">
        <v>1483</v>
      </c>
      <c r="B451">
        <v>27.309204999999999</v>
      </c>
      <c r="C451">
        <v>1.6648020659844869</v>
      </c>
      <c r="D451">
        <v>36.892865</v>
      </c>
      <c r="E451">
        <v>1.8593078118298902</v>
      </c>
      <c r="F451">
        <v>-0.19450574584540337</v>
      </c>
      <c r="G451">
        <v>7.995517126002831E-2</v>
      </c>
      <c r="H451" t="e">
        <v>#N/A</v>
      </c>
      <c r="I451" t="e">
        <v>#N/A</v>
      </c>
      <c r="J451" t="e">
        <v>#N/A</v>
      </c>
    </row>
    <row r="452" spans="1:10" x14ac:dyDescent="0.25">
      <c r="A452" s="2" t="s">
        <v>2536</v>
      </c>
      <c r="B452">
        <v>16.369329999999998</v>
      </c>
      <c r="C452">
        <v>5.5336953608496005E-2</v>
      </c>
      <c r="D452">
        <v>22.7058</v>
      </c>
      <c r="E452">
        <v>0.29989830744435159</v>
      </c>
      <c r="F452">
        <v>-0.24456135383585559</v>
      </c>
      <c r="G452">
        <v>7.9952411238824017E-2</v>
      </c>
      <c r="H452" t="e">
        <v>#N/A</v>
      </c>
      <c r="I452" t="e">
        <v>#N/A</v>
      </c>
      <c r="J452" t="e">
        <v>#N/A</v>
      </c>
    </row>
    <row r="453" spans="1:10" x14ac:dyDescent="0.25">
      <c r="A453" s="2" t="s">
        <v>2934</v>
      </c>
      <c r="B453">
        <v>6.3158949999999994</v>
      </c>
      <c r="C453">
        <v>-1.4237158593386097</v>
      </c>
      <c r="D453">
        <v>5.5960099999999997</v>
      </c>
      <c r="E453">
        <v>-1.5807703963390347</v>
      </c>
      <c r="F453">
        <v>0.15705453700042504</v>
      </c>
      <c r="G453">
        <v>7.954464920371937E-2</v>
      </c>
      <c r="H453" t="e">
        <v>#N/A</v>
      </c>
      <c r="I453" t="e">
        <v>#N/A</v>
      </c>
      <c r="J453" t="e">
        <v>#N/A</v>
      </c>
    </row>
    <row r="454" spans="1:10" x14ac:dyDescent="0.25">
      <c r="A454" s="2" t="s">
        <v>2691</v>
      </c>
      <c r="B454">
        <v>12.402585</v>
      </c>
      <c r="C454">
        <v>-0.52824719951865551</v>
      </c>
      <c r="D454">
        <v>13.57188</v>
      </c>
      <c r="E454">
        <v>-0.70408113864242949</v>
      </c>
      <c r="F454">
        <v>0.17583393912377399</v>
      </c>
      <c r="G454">
        <v>7.9446527550989313E-2</v>
      </c>
      <c r="H454" t="e">
        <v>#N/A</v>
      </c>
      <c r="I454" t="e">
        <v>#N/A</v>
      </c>
      <c r="J454" t="e">
        <v>#N/A</v>
      </c>
    </row>
    <row r="455" spans="1:10" x14ac:dyDescent="0.25">
      <c r="A455" s="2" t="s">
        <v>1919</v>
      </c>
      <c r="B455">
        <v>25.467479999999998</v>
      </c>
      <c r="C455">
        <v>1.3938490492369764</v>
      </c>
      <c r="D455">
        <v>29.255105</v>
      </c>
      <c r="E455">
        <v>1.0197828264847402</v>
      </c>
      <c r="F455">
        <v>0.37406622275223622</v>
      </c>
      <c r="G455">
        <v>7.9097151437104746E-2</v>
      </c>
      <c r="H455" t="e">
        <v>#N/A</v>
      </c>
      <c r="I455" t="e">
        <v>#N/A</v>
      </c>
      <c r="J455" t="e">
        <v>#N/A</v>
      </c>
    </row>
    <row r="456" spans="1:10" x14ac:dyDescent="0.25">
      <c r="A456" s="2" t="s">
        <v>853</v>
      </c>
      <c r="B456">
        <v>14.49315</v>
      </c>
      <c r="C456">
        <v>-0.22068505345626327</v>
      </c>
      <c r="D456">
        <v>15.407444999999999</v>
      </c>
      <c r="E456">
        <v>-0.50232006213242275</v>
      </c>
      <c r="F456">
        <v>0.28163500867615948</v>
      </c>
      <c r="G456">
        <v>7.896852098741701E-2</v>
      </c>
      <c r="H456" t="e">
        <v>#N/A</v>
      </c>
      <c r="I456" t="e">
        <v>#N/A</v>
      </c>
      <c r="J456" t="e">
        <v>#N/A</v>
      </c>
    </row>
    <row r="457" spans="1:10" x14ac:dyDescent="0.25">
      <c r="A457" s="2" t="s">
        <v>900</v>
      </c>
      <c r="B457">
        <v>8.9806899999999992</v>
      </c>
      <c r="C457">
        <v>-1.0316734837050692</v>
      </c>
      <c r="D457">
        <v>4.9992200000000002</v>
      </c>
      <c r="E457">
        <v>-1.646368178411806</v>
      </c>
      <c r="F457">
        <v>0.61469469470673688</v>
      </c>
      <c r="G457">
        <v>7.8575679529528125E-2</v>
      </c>
      <c r="H457" t="e">
        <v>#N/A</v>
      </c>
      <c r="I457" t="e">
        <v>#N/A</v>
      </c>
      <c r="J457" t="e">
        <v>#N/A</v>
      </c>
    </row>
    <row r="458" spans="1:10" x14ac:dyDescent="0.25">
      <c r="A458" s="2" t="s">
        <v>734</v>
      </c>
      <c r="B458">
        <v>23.298850000000002</v>
      </c>
      <c r="C458">
        <v>1.074802046720774</v>
      </c>
      <c r="D458">
        <v>31.296035000000003</v>
      </c>
      <c r="E458">
        <v>1.244117150729084</v>
      </c>
      <c r="F458">
        <v>-0.16931510400831007</v>
      </c>
      <c r="G458">
        <v>7.848680476856848E-2</v>
      </c>
      <c r="H458" t="e">
        <v>#N/A</v>
      </c>
      <c r="I458" t="e">
        <v>#N/A</v>
      </c>
      <c r="J458" t="e">
        <v>#N/A</v>
      </c>
    </row>
    <row r="459" spans="1:10" x14ac:dyDescent="0.25">
      <c r="A459" s="2" t="s">
        <v>3590</v>
      </c>
      <c r="B459">
        <v>17.511875</v>
      </c>
      <c r="C459">
        <v>0.2234272029778562</v>
      </c>
      <c r="D459">
        <v>21.427070000000001</v>
      </c>
      <c r="E459">
        <v>0.15934325144489581</v>
      </c>
      <c r="F459">
        <v>6.4083951532960398E-2</v>
      </c>
      <c r="G459">
        <v>7.8327877040348673E-2</v>
      </c>
      <c r="H459" t="e">
        <v>#N/A</v>
      </c>
      <c r="I459" t="e">
        <v>#N/A</v>
      </c>
      <c r="J459" t="e">
        <v>#N/A</v>
      </c>
    </row>
    <row r="460" spans="1:10" x14ac:dyDescent="0.25">
      <c r="A460" s="2" t="s">
        <v>2023</v>
      </c>
      <c r="B460">
        <v>20.545495000000003</v>
      </c>
      <c r="C460">
        <v>0.66973079915295486</v>
      </c>
      <c r="D460">
        <v>25.862580000000001</v>
      </c>
      <c r="E460">
        <v>0.64688429328808905</v>
      </c>
      <c r="F460">
        <v>2.2846505864865807E-2</v>
      </c>
      <c r="G460">
        <v>7.8103593729020496E-2</v>
      </c>
      <c r="H460" t="e">
        <v>#N/A</v>
      </c>
      <c r="I460" t="e">
        <v>#N/A</v>
      </c>
      <c r="J460" t="e">
        <v>#N/A</v>
      </c>
    </row>
    <row r="461" spans="1:10" x14ac:dyDescent="0.25">
      <c r="A461" s="2" t="s">
        <v>603</v>
      </c>
      <c r="B461">
        <v>16.617470000000001</v>
      </c>
      <c r="C461">
        <v>9.1843099518296903E-2</v>
      </c>
      <c r="D461">
        <v>9.9373699999999996</v>
      </c>
      <c r="E461">
        <v>-1.1035781056179306</v>
      </c>
      <c r="F461">
        <v>1.1954212051362274</v>
      </c>
      <c r="G461">
        <v>7.7648546570928956E-2</v>
      </c>
      <c r="H461" t="e">
        <v>#N/A</v>
      </c>
      <c r="I461" t="e">
        <v>#N/A</v>
      </c>
      <c r="J461" t="e">
        <v>#N/A</v>
      </c>
    </row>
    <row r="462" spans="1:10" x14ac:dyDescent="0.25">
      <c r="A462" s="2" t="s">
        <v>3986</v>
      </c>
      <c r="B462">
        <v>17.217390000000002</v>
      </c>
      <c r="C462">
        <v>0.18010282005592698</v>
      </c>
      <c r="D462">
        <v>20.402625</v>
      </c>
      <c r="E462">
        <v>4.6738616890797169E-2</v>
      </c>
      <c r="F462">
        <v>0.13336420316512981</v>
      </c>
      <c r="G462">
        <v>7.6980116301063634E-2</v>
      </c>
      <c r="H462" t="e">
        <v>#N/A</v>
      </c>
      <c r="I462" t="e">
        <v>#N/A</v>
      </c>
      <c r="J462" t="e">
        <v>#N/A</v>
      </c>
    </row>
    <row r="463" spans="1:10" x14ac:dyDescent="0.25">
      <c r="A463" s="2" t="s">
        <v>840</v>
      </c>
      <c r="B463">
        <v>8.6486450000000001</v>
      </c>
      <c r="C463">
        <v>-1.080523661905358</v>
      </c>
      <c r="D463">
        <v>7.5483550000000008</v>
      </c>
      <c r="E463">
        <v>-1.3661731312359575</v>
      </c>
      <c r="F463">
        <v>0.28564946933059954</v>
      </c>
      <c r="G463">
        <v>7.6952521754382483E-2</v>
      </c>
      <c r="H463" t="e">
        <v>#N/A</v>
      </c>
      <c r="I463" t="e">
        <v>#N/A</v>
      </c>
      <c r="J463" t="e">
        <v>#N/A</v>
      </c>
    </row>
    <row r="464" spans="1:10" x14ac:dyDescent="0.25">
      <c r="A464" s="2" t="s">
        <v>2657</v>
      </c>
      <c r="B464">
        <v>10.601089999999999</v>
      </c>
      <c r="C464">
        <v>-0.79328161285699683</v>
      </c>
      <c r="D464">
        <v>11.317019999999999</v>
      </c>
      <c r="E464">
        <v>-0.95193015569132422</v>
      </c>
      <c r="F464">
        <v>0.15864854283432739</v>
      </c>
      <c r="G464">
        <v>7.6886698747848231E-2</v>
      </c>
      <c r="H464" t="e">
        <v>#N/A</v>
      </c>
      <c r="I464" t="e">
        <v>#N/A</v>
      </c>
      <c r="J464" t="e">
        <v>#N/A</v>
      </c>
    </row>
    <row r="465" spans="1:10" x14ac:dyDescent="0.25">
      <c r="A465" s="2" t="s">
        <v>1500</v>
      </c>
      <c r="B465">
        <v>10.55598</v>
      </c>
      <c r="C465">
        <v>-0.79991815771873243</v>
      </c>
      <c r="D465">
        <v>18.603265</v>
      </c>
      <c r="E465">
        <v>-0.15104288941872937</v>
      </c>
      <c r="F465">
        <v>-0.64887526830000308</v>
      </c>
      <c r="G465">
        <v>7.6670786235952373E-2</v>
      </c>
      <c r="H465" t="e">
        <v>#N/A</v>
      </c>
      <c r="I465" t="e">
        <v>#N/A</v>
      </c>
      <c r="J465" t="e">
        <v>#N/A</v>
      </c>
    </row>
    <row r="466" spans="1:10" x14ac:dyDescent="0.25">
      <c r="A466" s="2" t="s">
        <v>622</v>
      </c>
      <c r="B466">
        <v>11.81011</v>
      </c>
      <c r="C466">
        <v>-0.61541161798367139</v>
      </c>
      <c r="D466">
        <v>17.385584999999999</v>
      </c>
      <c r="E466">
        <v>-0.28488747004905601</v>
      </c>
      <c r="F466">
        <v>-0.33052414793461538</v>
      </c>
      <c r="G466">
        <v>7.6584100273992359E-2</v>
      </c>
      <c r="H466" t="e">
        <v>#N/A</v>
      </c>
      <c r="I466" t="e">
        <v>#N/A</v>
      </c>
      <c r="J466" t="e">
        <v>#N/A</v>
      </c>
    </row>
    <row r="467" spans="1:10" x14ac:dyDescent="0.25">
      <c r="A467" s="2" t="s">
        <v>1195</v>
      </c>
      <c r="B467">
        <v>15.32288</v>
      </c>
      <c r="C467">
        <v>-9.8615881030460373E-2</v>
      </c>
      <c r="D467">
        <v>24.159459999999999</v>
      </c>
      <c r="E467">
        <v>0.45968126608626103</v>
      </c>
      <c r="F467">
        <v>-0.5582971471167214</v>
      </c>
      <c r="G467">
        <v>7.6321643920905471E-2</v>
      </c>
      <c r="H467" t="e">
        <v>#N/A</v>
      </c>
      <c r="I467" t="e">
        <v>#N/A</v>
      </c>
      <c r="J467" t="e">
        <v>#N/A</v>
      </c>
    </row>
    <row r="468" spans="1:10" x14ac:dyDescent="0.25">
      <c r="A468" s="2" t="s">
        <v>1450</v>
      </c>
      <c r="B468">
        <v>7.3518249999999998</v>
      </c>
      <c r="C468">
        <v>-1.2713107181588739</v>
      </c>
      <c r="D468">
        <v>17.968250000000001</v>
      </c>
      <c r="E468">
        <v>-0.22084227543883864</v>
      </c>
      <c r="F468">
        <v>-1.0504684427200353</v>
      </c>
      <c r="G468">
        <v>7.6282237464866315E-2</v>
      </c>
      <c r="H468" t="e">
        <v>#N/A</v>
      </c>
      <c r="I468" t="e">
        <v>#N/A</v>
      </c>
      <c r="J468" t="e">
        <v>#N/A</v>
      </c>
    </row>
    <row r="469" spans="1:10" x14ac:dyDescent="0.25">
      <c r="A469" s="2" t="s">
        <v>2011</v>
      </c>
      <c r="B469">
        <v>19.332229999999999</v>
      </c>
      <c r="C469">
        <v>0.49123628348738635</v>
      </c>
      <c r="D469">
        <v>15.2469</v>
      </c>
      <c r="E469">
        <v>-0.51996679871124118</v>
      </c>
      <c r="F469">
        <v>1.0112030821986275</v>
      </c>
      <c r="G469">
        <v>7.621547826562898E-2</v>
      </c>
      <c r="H469" t="e">
        <v>#N/A</v>
      </c>
      <c r="I469" t="e">
        <v>#N/A</v>
      </c>
      <c r="J469" t="e">
        <v>#N/A</v>
      </c>
    </row>
    <row r="470" spans="1:10" x14ac:dyDescent="0.25">
      <c r="A470" s="2" t="s">
        <v>2527</v>
      </c>
      <c r="B470">
        <v>12.336135000000001</v>
      </c>
      <c r="C470">
        <v>-0.53802326704386794</v>
      </c>
      <c r="D470">
        <v>11.534455000000001</v>
      </c>
      <c r="E470">
        <v>-0.9280302013606665</v>
      </c>
      <c r="F470">
        <v>0.39000693431679856</v>
      </c>
      <c r="G470">
        <v>7.5390450147397092E-2</v>
      </c>
      <c r="H470" t="e">
        <v>#N/A</v>
      </c>
      <c r="I470" t="e">
        <v>#N/A</v>
      </c>
      <c r="J470" t="e">
        <v>#N/A</v>
      </c>
    </row>
    <row r="471" spans="1:10" x14ac:dyDescent="0.25">
      <c r="A471" s="2" t="s">
        <v>2582</v>
      </c>
      <c r="B471">
        <v>19.063524999999998</v>
      </c>
      <c r="C471">
        <v>0.45170463225544888</v>
      </c>
      <c r="D471">
        <v>19.754919999999998</v>
      </c>
      <c r="E471">
        <v>-2.445562469744102E-2</v>
      </c>
      <c r="F471">
        <v>0.47616025695288988</v>
      </c>
      <c r="G471">
        <v>7.506422863599771E-2</v>
      </c>
      <c r="H471" t="e">
        <v>#N/A</v>
      </c>
      <c r="I471" t="e">
        <v>#N/A</v>
      </c>
      <c r="J471" t="e">
        <v>#N/A</v>
      </c>
    </row>
    <row r="472" spans="1:10" x14ac:dyDescent="0.25">
      <c r="A472" s="2" t="s">
        <v>3757</v>
      </c>
      <c r="B472">
        <v>8.0422949999999993</v>
      </c>
      <c r="C472">
        <v>-1.1697293585782345</v>
      </c>
      <c r="D472">
        <v>7.6500599999999999</v>
      </c>
      <c r="E472">
        <v>-1.3549939519170831</v>
      </c>
      <c r="F472">
        <v>0.18526459333884859</v>
      </c>
      <c r="G472">
        <v>7.4972839284212653E-2</v>
      </c>
      <c r="H472" t="e">
        <v>#N/A</v>
      </c>
      <c r="I472" t="e">
        <v>#N/A</v>
      </c>
      <c r="J472" t="e">
        <v>#N/A</v>
      </c>
    </row>
    <row r="473" spans="1:10" x14ac:dyDescent="0.25">
      <c r="A473" s="2" t="s">
        <v>3058</v>
      </c>
      <c r="B473">
        <v>11.824415</v>
      </c>
      <c r="C473">
        <v>-0.61330707854126099</v>
      </c>
      <c r="D473">
        <v>9.4476300000000002</v>
      </c>
      <c r="E473">
        <v>-1.1574091982842269</v>
      </c>
      <c r="F473">
        <v>0.54410211974296596</v>
      </c>
      <c r="G473">
        <v>7.4578058439599804E-2</v>
      </c>
      <c r="H473" t="e">
        <v>#N/A</v>
      </c>
      <c r="I473" t="e">
        <v>#N/A</v>
      </c>
      <c r="J473" t="e">
        <v>#N/A</v>
      </c>
    </row>
    <row r="474" spans="1:10" x14ac:dyDescent="0.25">
      <c r="A474" s="2" t="s">
        <v>1441</v>
      </c>
      <c r="B474">
        <v>23.066085000000001</v>
      </c>
      <c r="C474">
        <v>1.040557857744008</v>
      </c>
      <c r="D474">
        <v>29.026544999999999</v>
      </c>
      <c r="E474">
        <v>0.99466003778092016</v>
      </c>
      <c r="F474">
        <v>4.5897819963087838E-2</v>
      </c>
      <c r="G474">
        <v>7.4566626719424017E-2</v>
      </c>
      <c r="H474" t="e">
        <v>#N/A</v>
      </c>
      <c r="I474" t="e">
        <v>#N/A</v>
      </c>
      <c r="J474" t="e">
        <v>#N/A</v>
      </c>
    </row>
    <row r="475" spans="1:10" x14ac:dyDescent="0.25">
      <c r="A475" s="2" t="s">
        <v>2010</v>
      </c>
      <c r="B475">
        <v>8.6811550000000004</v>
      </c>
      <c r="C475">
        <v>-1.0757408183350847</v>
      </c>
      <c r="D475">
        <v>10.785270000000001</v>
      </c>
      <c r="E475">
        <v>-1.0103788907860749</v>
      </c>
      <c r="F475">
        <v>-6.5361927549009824E-2</v>
      </c>
      <c r="G475">
        <v>7.4127495600292165E-2</v>
      </c>
      <c r="H475" t="e">
        <v>#N/A</v>
      </c>
      <c r="I475" t="e">
        <v>#N/A</v>
      </c>
      <c r="J475" t="e">
        <v>#N/A</v>
      </c>
    </row>
    <row r="476" spans="1:10" x14ac:dyDescent="0.25">
      <c r="A476" s="2" t="s">
        <v>2507</v>
      </c>
      <c r="B476">
        <v>9.1938399999999998</v>
      </c>
      <c r="C476">
        <v>-1.0003150368578297</v>
      </c>
      <c r="D476">
        <v>9.8406000000000002</v>
      </c>
      <c r="E476">
        <v>-1.114214841104755</v>
      </c>
      <c r="F476">
        <v>0.11389980424692525</v>
      </c>
      <c r="G476">
        <v>7.3958836089737301E-2</v>
      </c>
      <c r="H476" t="e">
        <v>#N/A</v>
      </c>
      <c r="I476" t="e">
        <v>#N/A</v>
      </c>
      <c r="J476" t="e">
        <v>#N/A</v>
      </c>
    </row>
    <row r="477" spans="1:10" x14ac:dyDescent="0.25">
      <c r="A477" s="2" t="s">
        <v>2809</v>
      </c>
      <c r="B477">
        <v>18.275929999999999</v>
      </c>
      <c r="C477">
        <v>0.3358343252197864</v>
      </c>
      <c r="D477">
        <v>26.282885</v>
      </c>
      <c r="E477">
        <v>0.69308325070040522</v>
      </c>
      <c r="F477">
        <v>-0.35724892548061882</v>
      </c>
      <c r="G477">
        <v>7.3541104021004611E-2</v>
      </c>
      <c r="H477" t="e">
        <v>#N/A</v>
      </c>
      <c r="I477" t="e">
        <v>#N/A</v>
      </c>
      <c r="J477" t="e">
        <v>#N/A</v>
      </c>
    </row>
    <row r="478" spans="1:10" x14ac:dyDescent="0.25">
      <c r="A478" s="2" t="s">
        <v>3991</v>
      </c>
      <c r="B478">
        <v>14.658395000000001</v>
      </c>
      <c r="C478">
        <v>-0.19637434949533394</v>
      </c>
      <c r="D478">
        <v>17.594745</v>
      </c>
      <c r="E478">
        <v>-0.2618970846566383</v>
      </c>
      <c r="F478">
        <v>6.5522735161304357E-2</v>
      </c>
      <c r="G478">
        <v>7.3480047835635956E-2</v>
      </c>
      <c r="H478" t="e">
        <v>#N/A</v>
      </c>
      <c r="I478" t="e">
        <v>#N/A</v>
      </c>
      <c r="J478" t="e">
        <v>#N/A</v>
      </c>
    </row>
    <row r="479" spans="1:10" x14ac:dyDescent="0.25">
      <c r="A479" s="2" t="s">
        <v>2145</v>
      </c>
      <c r="B479">
        <v>7.3446700000000007</v>
      </c>
      <c r="C479">
        <v>-1.2723633556779543</v>
      </c>
      <c r="D479">
        <v>10.27266</v>
      </c>
      <c r="E479">
        <v>-1.066723801170504</v>
      </c>
      <c r="F479">
        <v>-0.20563955450745031</v>
      </c>
      <c r="G479">
        <v>7.2838875285833549E-2</v>
      </c>
      <c r="H479" t="e">
        <v>#N/A</v>
      </c>
      <c r="I479" t="e">
        <v>#N/A</v>
      </c>
      <c r="J479" t="e">
        <v>#N/A</v>
      </c>
    </row>
    <row r="480" spans="1:10" x14ac:dyDescent="0.25">
      <c r="A480" s="2" t="s">
        <v>326</v>
      </c>
      <c r="B480">
        <v>9.5744499999999988</v>
      </c>
      <c r="C480">
        <v>-0.9443200171321543</v>
      </c>
      <c r="D480">
        <v>14.063185000000001</v>
      </c>
      <c r="E480">
        <v>-0.65007802478116661</v>
      </c>
      <c r="F480">
        <v>-0.29424199235098769</v>
      </c>
      <c r="G480">
        <v>7.2311775205986514E-2</v>
      </c>
      <c r="H480" t="e">
        <v>#N/A</v>
      </c>
      <c r="I480" t="e">
        <v>#N/A</v>
      </c>
      <c r="J480" t="e">
        <v>#N/A</v>
      </c>
    </row>
    <row r="481" spans="1:10" x14ac:dyDescent="0.25">
      <c r="A481" s="2" t="s">
        <v>580</v>
      </c>
      <c r="B481">
        <v>20.543375000000001</v>
      </c>
      <c r="C481">
        <v>0.66941890655470859</v>
      </c>
      <c r="D481">
        <v>25.229810000000001</v>
      </c>
      <c r="E481">
        <v>0.57733167249654127</v>
      </c>
      <c r="F481">
        <v>9.2087234058167322E-2</v>
      </c>
      <c r="G481">
        <v>7.2077481653066378E-2</v>
      </c>
      <c r="H481" t="e">
        <v>#N/A</v>
      </c>
      <c r="I481" t="e">
        <v>#N/A</v>
      </c>
      <c r="J481" t="e">
        <v>#N/A</v>
      </c>
    </row>
    <row r="482" spans="1:10" x14ac:dyDescent="0.25">
      <c r="A482" s="2" t="s">
        <v>692</v>
      </c>
      <c r="B482">
        <v>20.622859999999999</v>
      </c>
      <c r="C482">
        <v>0.68111267220168381</v>
      </c>
      <c r="D482">
        <v>26.861564999999999</v>
      </c>
      <c r="E482">
        <v>0.75669042329021308</v>
      </c>
      <c r="F482">
        <v>-7.5577751088529266E-2</v>
      </c>
      <c r="G482">
        <v>7.1400108624951691E-2</v>
      </c>
      <c r="H482" t="e">
        <v>#N/A</v>
      </c>
      <c r="I482" t="e">
        <v>#N/A</v>
      </c>
      <c r="J482" t="e">
        <v>#N/A</v>
      </c>
    </row>
    <row r="483" spans="1:10" x14ac:dyDescent="0.25">
      <c r="A483" s="2" t="s">
        <v>167</v>
      </c>
      <c r="B483">
        <v>18.131419999999999</v>
      </c>
      <c r="C483">
        <v>0.31457413683651375</v>
      </c>
      <c r="D483">
        <v>20.455725000000001</v>
      </c>
      <c r="E483">
        <v>5.2575246573037505E-2</v>
      </c>
      <c r="F483">
        <v>0.26199889026347623</v>
      </c>
      <c r="G483">
        <v>7.1371550933929731E-2</v>
      </c>
      <c r="H483" t="e">
        <v>#N/A</v>
      </c>
      <c r="I483" t="e">
        <v>#N/A</v>
      </c>
      <c r="J483" t="e">
        <v>#N/A</v>
      </c>
    </row>
    <row r="484" spans="1:10" x14ac:dyDescent="0.25">
      <c r="A484" s="2" t="s">
        <v>2288</v>
      </c>
      <c r="B484">
        <v>11.567599999999999</v>
      </c>
      <c r="C484">
        <v>-0.65108948307831849</v>
      </c>
      <c r="D484">
        <v>7.8909350000000007</v>
      </c>
      <c r="E484">
        <v>-1.3285175267813083</v>
      </c>
      <c r="F484">
        <v>0.67742804370298981</v>
      </c>
      <c r="G484">
        <v>7.1179092461371801E-2</v>
      </c>
      <c r="H484" t="e">
        <v>#N/A</v>
      </c>
      <c r="I484" t="e">
        <v>#N/A</v>
      </c>
      <c r="J484" t="e">
        <v>#N/A</v>
      </c>
    </row>
    <row r="485" spans="1:10" x14ac:dyDescent="0.25">
      <c r="A485" s="2" t="s">
        <v>491</v>
      </c>
      <c r="B485">
        <v>18.099575000000002</v>
      </c>
      <c r="C485">
        <v>0.30988912750106812</v>
      </c>
      <c r="D485">
        <v>24.772105</v>
      </c>
      <c r="E485">
        <v>0.52702179323647003</v>
      </c>
      <c r="F485">
        <v>-0.21713266573540191</v>
      </c>
      <c r="G485">
        <v>7.0981522924337001E-2</v>
      </c>
      <c r="H485" t="e">
        <v>#N/A</v>
      </c>
      <c r="I485" t="e">
        <v>#N/A</v>
      </c>
      <c r="J485" t="e">
        <v>#N/A</v>
      </c>
    </row>
    <row r="486" spans="1:10" x14ac:dyDescent="0.25">
      <c r="A486" s="2" t="s">
        <v>923</v>
      </c>
      <c r="B486">
        <v>15.791619999999998</v>
      </c>
      <c r="C486">
        <v>-2.9655250605056093E-2</v>
      </c>
      <c r="D486">
        <v>21.721404999999997</v>
      </c>
      <c r="E486">
        <v>0.19169587663363727</v>
      </c>
      <c r="F486">
        <v>-0.22135112723869335</v>
      </c>
      <c r="G486">
        <v>7.0968975571341797E-2</v>
      </c>
      <c r="H486" t="e">
        <v>#N/A</v>
      </c>
      <c r="I486" t="e">
        <v>#N/A</v>
      </c>
      <c r="J486" t="e">
        <v>#N/A</v>
      </c>
    </row>
    <row r="487" spans="1:10" x14ac:dyDescent="0.25">
      <c r="A487" s="2" t="s">
        <v>2790</v>
      </c>
      <c r="B487">
        <v>10.093164999999999</v>
      </c>
      <c r="C487">
        <v>-0.86800710717969942</v>
      </c>
      <c r="D487">
        <v>21.267195000000001</v>
      </c>
      <c r="E487">
        <v>0.14177015972270821</v>
      </c>
      <c r="F487">
        <v>-1.0097772669024077</v>
      </c>
      <c r="G487">
        <v>7.091545233249566E-2</v>
      </c>
      <c r="H487" t="e">
        <v>#N/A</v>
      </c>
      <c r="I487" t="e">
        <v>#N/A</v>
      </c>
      <c r="J487" t="e">
        <v>#N/A</v>
      </c>
    </row>
    <row r="488" spans="1:10" x14ac:dyDescent="0.25">
      <c r="A488" s="2" t="s">
        <v>353</v>
      </c>
      <c r="B488">
        <v>11.363379999999999</v>
      </c>
      <c r="C488">
        <v>-0.68113415591502136</v>
      </c>
      <c r="D488">
        <v>22.240785000000002</v>
      </c>
      <c r="E488">
        <v>0.24878492982312847</v>
      </c>
      <c r="F488">
        <v>-0.92991908573814985</v>
      </c>
      <c r="G488">
        <v>7.0825367280910712E-2</v>
      </c>
      <c r="H488" t="e">
        <v>#N/A</v>
      </c>
      <c r="I488" t="e">
        <v>#N/A</v>
      </c>
      <c r="J488" t="e">
        <v>#N/A</v>
      </c>
    </row>
    <row r="489" spans="1:10" x14ac:dyDescent="0.25">
      <c r="A489" s="2" t="s">
        <v>1952</v>
      </c>
      <c r="B489">
        <v>6.5154199999999998</v>
      </c>
      <c r="C489">
        <v>-1.3943619109117018</v>
      </c>
      <c r="D489">
        <v>8.0005249999999997</v>
      </c>
      <c r="E489">
        <v>-1.3164716464258148</v>
      </c>
      <c r="F489">
        <v>-7.7890264485886984E-2</v>
      </c>
      <c r="G489">
        <v>7.0760999643457889E-2</v>
      </c>
      <c r="H489" t="e">
        <v>#N/A</v>
      </c>
      <c r="I489" t="e">
        <v>#N/A</v>
      </c>
      <c r="J489" t="e">
        <v>#N/A</v>
      </c>
    </row>
    <row r="490" spans="1:10" x14ac:dyDescent="0.25">
      <c r="A490" s="2" t="s">
        <v>2994</v>
      </c>
      <c r="B490">
        <v>12.864495</v>
      </c>
      <c r="C490">
        <v>-0.46029139288854376</v>
      </c>
      <c r="D490">
        <v>15.116050000000001</v>
      </c>
      <c r="E490">
        <v>-0.53434952929356005</v>
      </c>
      <c r="F490">
        <v>7.4058136405016295E-2</v>
      </c>
      <c r="G490">
        <v>7.0609451571474011E-2</v>
      </c>
      <c r="H490" t="e">
        <v>#N/A</v>
      </c>
      <c r="I490" t="e">
        <v>#N/A</v>
      </c>
      <c r="J490" t="e">
        <v>#N/A</v>
      </c>
    </row>
    <row r="491" spans="1:10" x14ac:dyDescent="0.25">
      <c r="A491" s="2" t="s">
        <v>9</v>
      </c>
      <c r="B491">
        <v>14.247915000000001</v>
      </c>
      <c r="C491">
        <v>-0.25676381823497646</v>
      </c>
      <c r="D491">
        <v>15.534795000000001</v>
      </c>
      <c r="E491">
        <v>-0.48832204348772767</v>
      </c>
      <c r="F491">
        <v>0.23155822525275122</v>
      </c>
      <c r="G491">
        <v>6.988106205636245E-2</v>
      </c>
      <c r="H491" t="e">
        <v>#N/A</v>
      </c>
      <c r="I491" t="e">
        <v>#N/A</v>
      </c>
      <c r="J491" t="e">
        <v>#N/A</v>
      </c>
    </row>
    <row r="492" spans="1:10" x14ac:dyDescent="0.25">
      <c r="A492" s="2" t="s">
        <v>3967</v>
      </c>
      <c r="B492">
        <v>8.097014999999999</v>
      </c>
      <c r="C492">
        <v>-1.1616789986838834</v>
      </c>
      <c r="D492">
        <v>13.25189</v>
      </c>
      <c r="E492">
        <v>-0.73925370233395626</v>
      </c>
      <c r="F492">
        <v>-0.42242529634992709</v>
      </c>
      <c r="G492">
        <v>6.9831148135251084E-2</v>
      </c>
      <c r="H492" t="e">
        <v>#N/A</v>
      </c>
      <c r="I492" t="e">
        <v>#N/A</v>
      </c>
      <c r="J492" t="e">
        <v>#N/A</v>
      </c>
    </row>
    <row r="493" spans="1:10" x14ac:dyDescent="0.25">
      <c r="A493" s="2" t="s">
        <v>419</v>
      </c>
      <c r="B493">
        <v>16.132490000000001</v>
      </c>
      <c r="C493">
        <v>2.0493254095007477E-2</v>
      </c>
      <c r="D493">
        <v>17.025660000000002</v>
      </c>
      <c r="E493">
        <v>-0.32444959694887354</v>
      </c>
      <c r="F493">
        <v>0.344942851043881</v>
      </c>
      <c r="G493">
        <v>6.9642270275969739E-2</v>
      </c>
      <c r="H493" t="e">
        <v>#N/A</v>
      </c>
      <c r="I493" t="e">
        <v>#N/A</v>
      </c>
      <c r="J493" t="e">
        <v>#N/A</v>
      </c>
    </row>
    <row r="494" spans="1:10" x14ac:dyDescent="0.25">
      <c r="A494" s="2" t="s">
        <v>2152</v>
      </c>
      <c r="B494">
        <v>21.887445</v>
      </c>
      <c r="C494">
        <v>0.86715734265120847</v>
      </c>
      <c r="D494">
        <v>29.430415</v>
      </c>
      <c r="E494">
        <v>1.0390524978518503</v>
      </c>
      <c r="F494">
        <v>-0.1718951552006418</v>
      </c>
      <c r="G494">
        <v>6.949710649041585E-2</v>
      </c>
      <c r="H494" t="e">
        <v>#N/A</v>
      </c>
      <c r="I494" t="e">
        <v>#N/A</v>
      </c>
      <c r="J494" t="e">
        <v>#N/A</v>
      </c>
    </row>
    <row r="495" spans="1:10" x14ac:dyDescent="0.25">
      <c r="A495" s="2" t="s">
        <v>1511</v>
      </c>
      <c r="B495">
        <v>12.586455000000001</v>
      </c>
      <c r="C495">
        <v>-0.50119640138681443</v>
      </c>
      <c r="D495">
        <v>10.160655</v>
      </c>
      <c r="E495">
        <v>-1.0790351327629584</v>
      </c>
      <c r="F495">
        <v>0.57783873137614394</v>
      </c>
      <c r="G495">
        <v>6.924663598135708E-2</v>
      </c>
      <c r="H495" t="e">
        <v>#N/A</v>
      </c>
      <c r="I495" t="e">
        <v>#N/A</v>
      </c>
      <c r="J495" t="e">
        <v>#N/A</v>
      </c>
    </row>
    <row r="496" spans="1:10" x14ac:dyDescent="0.25">
      <c r="A496" s="2" t="s">
        <v>2113</v>
      </c>
      <c r="B496">
        <v>8.0479249999999993</v>
      </c>
      <c r="C496">
        <v>-1.1689010777630808</v>
      </c>
      <c r="D496">
        <v>6.6401699999999995</v>
      </c>
      <c r="E496">
        <v>-1.4659987343991476</v>
      </c>
      <c r="F496">
        <v>0.2970976566360668</v>
      </c>
      <c r="G496">
        <v>6.8974631570711986E-2</v>
      </c>
      <c r="H496" t="e">
        <v>#N/A</v>
      </c>
      <c r="I496" t="e">
        <v>#N/A</v>
      </c>
      <c r="J496" t="e">
        <v>#N/A</v>
      </c>
    </row>
    <row r="497" spans="1:10" x14ac:dyDescent="0.25">
      <c r="A497" s="2" t="s">
        <v>1795</v>
      </c>
      <c r="B497">
        <v>20.189550000000001</v>
      </c>
      <c r="C497">
        <v>0.61736447326489174</v>
      </c>
      <c r="D497">
        <v>22.616399999999999</v>
      </c>
      <c r="E497">
        <v>0.29007166538046669</v>
      </c>
      <c r="F497">
        <v>0.32729280788442505</v>
      </c>
      <c r="G497">
        <v>6.8570466006557237E-2</v>
      </c>
      <c r="H497" t="e">
        <v>#N/A</v>
      </c>
      <c r="I497" t="e">
        <v>#N/A</v>
      </c>
      <c r="J497" t="e">
        <v>#N/A</v>
      </c>
    </row>
    <row r="498" spans="1:10" x14ac:dyDescent="0.25">
      <c r="A498" s="2" t="s">
        <v>2909</v>
      </c>
      <c r="B498">
        <v>25.90757</v>
      </c>
      <c r="C498">
        <v>1.4585947160115558</v>
      </c>
      <c r="D498">
        <v>31.722729999999999</v>
      </c>
      <c r="E498">
        <v>1.2910184822218052</v>
      </c>
      <c r="F498">
        <v>0.16757623378975062</v>
      </c>
      <c r="G498">
        <v>6.8515518622265667E-2</v>
      </c>
      <c r="H498" t="e">
        <v>#N/A</v>
      </c>
      <c r="I498" t="e">
        <v>#N/A</v>
      </c>
      <c r="J498" t="e">
        <v>#N/A</v>
      </c>
    </row>
    <row r="499" spans="1:10" x14ac:dyDescent="0.25">
      <c r="A499" s="2" t="s">
        <v>1883</v>
      </c>
      <c r="B499">
        <v>9.8653699999999986</v>
      </c>
      <c r="C499">
        <v>-0.90152011398038856</v>
      </c>
      <c r="D499">
        <v>15.808724999999999</v>
      </c>
      <c r="E499">
        <v>-0.45821228889533466</v>
      </c>
      <c r="F499">
        <v>-0.4433078250850539</v>
      </c>
      <c r="G499">
        <v>6.8089868074865403E-2</v>
      </c>
      <c r="H499" t="e">
        <v>#N/A</v>
      </c>
      <c r="I499" t="e">
        <v>#N/A</v>
      </c>
      <c r="J499" t="e">
        <v>#N/A</v>
      </c>
    </row>
    <row r="500" spans="1:10" x14ac:dyDescent="0.25">
      <c r="A500" s="2" t="s">
        <v>3885</v>
      </c>
      <c r="B500">
        <v>14.468534999999999</v>
      </c>
      <c r="C500">
        <v>-0.22430639133637031</v>
      </c>
      <c r="D500">
        <v>16.078364999999998</v>
      </c>
      <c r="E500">
        <v>-0.42857408122077228</v>
      </c>
      <c r="F500">
        <v>0.20426768988440197</v>
      </c>
      <c r="G500">
        <v>6.8019772122628691E-2</v>
      </c>
      <c r="H500" t="e">
        <v>#N/A</v>
      </c>
      <c r="I500" t="e">
        <v>#N/A</v>
      </c>
      <c r="J500" t="e">
        <v>#N/A</v>
      </c>
    </row>
    <row r="501" spans="1:10" x14ac:dyDescent="0.25">
      <c r="A501" s="2" t="s">
        <v>3838</v>
      </c>
      <c r="B501">
        <v>22.911720000000003</v>
      </c>
      <c r="C501">
        <v>1.0178478101363417</v>
      </c>
      <c r="D501">
        <v>29.543284999999997</v>
      </c>
      <c r="E501">
        <v>1.0514589082517456</v>
      </c>
      <c r="F501">
        <v>-3.3611098115403859E-2</v>
      </c>
      <c r="G501">
        <v>6.7965469470349135E-2</v>
      </c>
      <c r="H501" t="e">
        <v>#N/A</v>
      </c>
      <c r="I501" t="e">
        <v>#N/A</v>
      </c>
      <c r="J501" t="e">
        <v>#N/A</v>
      </c>
    </row>
    <row r="502" spans="1:10" x14ac:dyDescent="0.25">
      <c r="A502" s="2" t="s">
        <v>3890</v>
      </c>
      <c r="B502">
        <v>11.288609999999998</v>
      </c>
      <c r="C502">
        <v>-0.69213425476919965</v>
      </c>
      <c r="D502">
        <v>12.234285</v>
      </c>
      <c r="E502">
        <v>-0.8511064998442408</v>
      </c>
      <c r="F502">
        <v>0.15897224507504115</v>
      </c>
      <c r="G502">
        <v>6.7720758274455256E-2</v>
      </c>
      <c r="H502" t="e">
        <v>#N/A</v>
      </c>
      <c r="I502" t="e">
        <v>#N/A</v>
      </c>
      <c r="J502" t="e">
        <v>#N/A</v>
      </c>
    </row>
    <row r="503" spans="1:10" x14ac:dyDescent="0.25">
      <c r="A503" s="2" t="s">
        <v>2158</v>
      </c>
      <c r="B503">
        <v>12.88439</v>
      </c>
      <c r="C503">
        <v>-0.45736445739698467</v>
      </c>
      <c r="D503">
        <v>17.42238</v>
      </c>
      <c r="E503">
        <v>-0.28084304840766167</v>
      </c>
      <c r="F503">
        <v>-0.176521408989323</v>
      </c>
      <c r="G503">
        <v>6.7634527466975847E-2</v>
      </c>
      <c r="H503" t="e">
        <v>#N/A</v>
      </c>
      <c r="I503" t="e">
        <v>#N/A</v>
      </c>
      <c r="J503" t="e">
        <v>#N/A</v>
      </c>
    </row>
    <row r="504" spans="1:10" x14ac:dyDescent="0.25">
      <c r="A504" s="2" t="s">
        <v>3673</v>
      </c>
      <c r="B504">
        <v>6.0534350000000003</v>
      </c>
      <c r="C504">
        <v>-1.4623287514780721</v>
      </c>
      <c r="D504">
        <v>11.480170000000001</v>
      </c>
      <c r="E504">
        <v>-0.93399708351321664</v>
      </c>
      <c r="F504">
        <v>-0.52833166796485542</v>
      </c>
      <c r="G504">
        <v>6.7515976837625266E-2</v>
      </c>
      <c r="H504" t="e">
        <v>#N/A</v>
      </c>
      <c r="I504" t="e">
        <v>#N/A</v>
      </c>
      <c r="J504" t="e">
        <v>#N/A</v>
      </c>
    </row>
    <row r="505" spans="1:10" x14ac:dyDescent="0.25">
      <c r="A505" s="2" t="s">
        <v>3989</v>
      </c>
      <c r="B505">
        <v>24.221920000000001</v>
      </c>
      <c r="C505">
        <v>1.2106033206184104</v>
      </c>
      <c r="D505">
        <v>30.839745000000001</v>
      </c>
      <c r="E505">
        <v>1.193962805009509</v>
      </c>
      <c r="F505">
        <v>1.6640515608901341E-2</v>
      </c>
      <c r="G505">
        <v>6.7505032465884338E-2</v>
      </c>
      <c r="H505" t="e">
        <v>#N/A</v>
      </c>
      <c r="I505" t="e">
        <v>#N/A</v>
      </c>
      <c r="J505" t="e">
        <v>#N/A</v>
      </c>
    </row>
    <row r="506" spans="1:10" x14ac:dyDescent="0.25">
      <c r="A506" s="2" t="s">
        <v>291</v>
      </c>
      <c r="B506">
        <v>20.929780000000001</v>
      </c>
      <c r="C506">
        <v>0.72626648175530684</v>
      </c>
      <c r="D506">
        <v>27.784424999999999</v>
      </c>
      <c r="E506">
        <v>0.85812906864901262</v>
      </c>
      <c r="F506">
        <v>-0.13186258689370578</v>
      </c>
      <c r="G506">
        <v>6.6979343574795527E-2</v>
      </c>
      <c r="H506" t="e">
        <v>#N/A</v>
      </c>
      <c r="I506" t="e">
        <v>#N/A</v>
      </c>
      <c r="J506" t="e">
        <v>#N/A</v>
      </c>
    </row>
    <row r="507" spans="1:10" x14ac:dyDescent="0.25">
      <c r="A507" s="2" t="s">
        <v>448</v>
      </c>
      <c r="B507">
        <v>27.630000000000003</v>
      </c>
      <c r="C507">
        <v>1.7119971537459708</v>
      </c>
      <c r="D507">
        <v>38.540089999999999</v>
      </c>
      <c r="E507">
        <v>2.0403669893878607</v>
      </c>
      <c r="F507">
        <v>-0.32836983564188982</v>
      </c>
      <c r="G507">
        <v>6.6596649565191554E-2</v>
      </c>
      <c r="H507" t="e">
        <v>#N/A</v>
      </c>
      <c r="I507" t="e">
        <v>#N/A</v>
      </c>
      <c r="J507" t="e">
        <v>#N/A</v>
      </c>
    </row>
    <row r="508" spans="1:10" x14ac:dyDescent="0.25">
      <c r="A508" s="2" t="s">
        <v>1816</v>
      </c>
      <c r="B508">
        <v>11.101395</v>
      </c>
      <c r="C508">
        <v>-0.71967716645817859</v>
      </c>
      <c r="D508">
        <v>11.839155</v>
      </c>
      <c r="E508">
        <v>-0.89453827924807505</v>
      </c>
      <c r="F508">
        <v>0.17486111278989647</v>
      </c>
      <c r="G508">
        <v>6.6545864553276282E-2</v>
      </c>
      <c r="H508" t="e">
        <v>#N/A</v>
      </c>
      <c r="I508" t="e">
        <v>#N/A</v>
      </c>
      <c r="J508" t="e">
        <v>#N/A</v>
      </c>
    </row>
    <row r="509" spans="1:10" x14ac:dyDescent="0.25">
      <c r="A509" s="2" t="s">
        <v>3296</v>
      </c>
      <c r="B509">
        <v>15.39254</v>
      </c>
      <c r="C509">
        <v>-8.8367561033375161E-2</v>
      </c>
      <c r="D509">
        <v>20.1846</v>
      </c>
      <c r="E509">
        <v>2.2773811119225787E-2</v>
      </c>
      <c r="F509">
        <v>-0.11114137215260095</v>
      </c>
      <c r="G509">
        <v>6.6323677155950903E-2</v>
      </c>
      <c r="H509" t="e">
        <v>#N/A</v>
      </c>
      <c r="I509" t="e">
        <v>#N/A</v>
      </c>
      <c r="J509" t="e">
        <v>#N/A</v>
      </c>
    </row>
    <row r="510" spans="1:10" x14ac:dyDescent="0.25">
      <c r="A510" s="2" t="s">
        <v>3642</v>
      </c>
      <c r="B510">
        <v>8.882555</v>
      </c>
      <c r="C510">
        <v>-1.0461110215017091</v>
      </c>
      <c r="D510">
        <v>18.975585000000002</v>
      </c>
      <c r="E510">
        <v>-0.11011833267123954</v>
      </c>
      <c r="F510">
        <v>-0.9359926888304696</v>
      </c>
      <c r="G510">
        <v>6.5761066832312892E-2</v>
      </c>
      <c r="H510" t="e">
        <v>#N/A</v>
      </c>
      <c r="I510" t="e">
        <v>#N/A</v>
      </c>
      <c r="J510" t="e">
        <v>#N/A</v>
      </c>
    </row>
    <row r="511" spans="1:10" x14ac:dyDescent="0.25">
      <c r="A511" s="2" t="s">
        <v>2075</v>
      </c>
      <c r="B511">
        <v>19.126494999999998</v>
      </c>
      <c r="C511">
        <v>0.46096872513825754</v>
      </c>
      <c r="D511">
        <v>26.991135</v>
      </c>
      <c r="E511">
        <v>0.77093245922105824</v>
      </c>
      <c r="F511">
        <v>-0.3099637340828007</v>
      </c>
      <c r="G511">
        <v>6.5697773605146156E-2</v>
      </c>
      <c r="H511" t="e">
        <v>#N/A</v>
      </c>
      <c r="I511" t="e">
        <v>#N/A</v>
      </c>
      <c r="J511" t="e">
        <v>#N/A</v>
      </c>
    </row>
    <row r="512" spans="1:10" x14ac:dyDescent="0.25">
      <c r="A512" s="2" t="s">
        <v>1081</v>
      </c>
      <c r="B512">
        <v>15.74597</v>
      </c>
      <c r="C512">
        <v>-3.6371239807854241E-2</v>
      </c>
      <c r="D512">
        <v>20.426459999999999</v>
      </c>
      <c r="E512">
        <v>4.9358505186017261E-2</v>
      </c>
      <c r="F512">
        <v>-8.5729744993871509E-2</v>
      </c>
      <c r="G512">
        <v>6.5358758247046983E-2</v>
      </c>
      <c r="H512" t="e">
        <v>#N/A</v>
      </c>
      <c r="I512" t="e">
        <v>#N/A</v>
      </c>
      <c r="J512" t="e">
        <v>#N/A</v>
      </c>
    </row>
    <row r="513" spans="1:10" x14ac:dyDescent="0.25">
      <c r="A513" s="2" t="s">
        <v>3710</v>
      </c>
      <c r="B513">
        <v>19.149039999999999</v>
      </c>
      <c r="C513">
        <v>0.46428552637762432</v>
      </c>
      <c r="D513">
        <v>23.229949999999999</v>
      </c>
      <c r="E513">
        <v>0.35751166804597551</v>
      </c>
      <c r="F513">
        <v>0.10677385833164882</v>
      </c>
      <c r="G513">
        <v>6.5295888861908874E-2</v>
      </c>
      <c r="H513" t="e">
        <v>#N/A</v>
      </c>
      <c r="I513" t="e">
        <v>#N/A</v>
      </c>
      <c r="J513" t="e">
        <v>#N/A</v>
      </c>
    </row>
    <row r="514" spans="1:10" x14ac:dyDescent="0.25">
      <c r="A514" s="2" t="s">
        <v>1236</v>
      </c>
      <c r="B514">
        <v>5.46488</v>
      </c>
      <c r="C514">
        <v>-1.5489164628746328</v>
      </c>
      <c r="D514">
        <v>6.3039349999999992</v>
      </c>
      <c r="E514">
        <v>-1.5029569110697325</v>
      </c>
      <c r="F514">
        <v>-4.59595518049003E-2</v>
      </c>
      <c r="G514">
        <v>6.5252446108131676E-2</v>
      </c>
      <c r="H514" t="e">
        <v>#N/A</v>
      </c>
      <c r="I514" t="e">
        <v>#N/A</v>
      </c>
      <c r="J514" t="e">
        <v>#N/A</v>
      </c>
    </row>
    <row r="515" spans="1:10" x14ac:dyDescent="0.25">
      <c r="A515" s="2" t="s">
        <v>3452</v>
      </c>
      <c r="B515">
        <v>5.3348100000000001</v>
      </c>
      <c r="C515">
        <v>-1.5680522507302295</v>
      </c>
      <c r="D515">
        <v>7.6328899999999997</v>
      </c>
      <c r="E515">
        <v>-1.3568812387653706</v>
      </c>
      <c r="F515">
        <v>-0.21117101196485888</v>
      </c>
      <c r="G515">
        <v>6.5149559355451483E-2</v>
      </c>
      <c r="H515" t="e">
        <v>#N/A</v>
      </c>
      <c r="I515" t="e">
        <v>#N/A</v>
      </c>
      <c r="J515" t="e">
        <v>#N/A</v>
      </c>
    </row>
    <row r="516" spans="1:10" x14ac:dyDescent="0.25">
      <c r="A516" s="2" t="s">
        <v>3180</v>
      </c>
      <c r="B516">
        <v>9.9825999999999997</v>
      </c>
      <c r="C516">
        <v>-0.88427333601228209</v>
      </c>
      <c r="D516">
        <v>10.751139999999999</v>
      </c>
      <c r="E516">
        <v>-1.0141303817663925</v>
      </c>
      <c r="F516">
        <v>0.12985704575411039</v>
      </c>
      <c r="G516">
        <v>6.511393303601877E-2</v>
      </c>
      <c r="H516" t="e">
        <v>#N/A</v>
      </c>
      <c r="I516" t="e">
        <v>#N/A</v>
      </c>
      <c r="J516" t="e">
        <v>#N/A</v>
      </c>
    </row>
    <row r="517" spans="1:10" x14ac:dyDescent="0.25">
      <c r="A517" s="2" t="s">
        <v>3925</v>
      </c>
      <c r="B517">
        <v>19.661925</v>
      </c>
      <c r="C517">
        <v>0.53974073168490266</v>
      </c>
      <c r="D517">
        <v>20.121645000000001</v>
      </c>
      <c r="E517">
        <v>1.5853942538332583E-2</v>
      </c>
      <c r="F517">
        <v>0.52388678914657005</v>
      </c>
      <c r="G517">
        <v>6.5049604960010859E-2</v>
      </c>
      <c r="H517" t="e">
        <v>#N/A</v>
      </c>
      <c r="I517" t="e">
        <v>#N/A</v>
      </c>
      <c r="J517" t="e">
        <v>#N/A</v>
      </c>
    </row>
    <row r="518" spans="1:10" x14ac:dyDescent="0.25">
      <c r="A518" s="2" t="s">
        <v>2977</v>
      </c>
      <c r="B518">
        <v>15.549325</v>
      </c>
      <c r="C518">
        <v>-6.5301485082427946E-2</v>
      </c>
      <c r="D518">
        <v>17.244765000000001</v>
      </c>
      <c r="E518">
        <v>-0.30036608006512122</v>
      </c>
      <c r="F518">
        <v>0.23506459498269328</v>
      </c>
      <c r="G518">
        <v>6.4861346400340553E-2</v>
      </c>
      <c r="H518" t="e">
        <v>#N/A</v>
      </c>
      <c r="I518" t="e">
        <v>#N/A</v>
      </c>
      <c r="J518" t="e">
        <v>#N/A</v>
      </c>
    </row>
    <row r="519" spans="1:10" x14ac:dyDescent="0.25">
      <c r="A519" s="2" t="s">
        <v>1299</v>
      </c>
      <c r="B519">
        <v>10.147955</v>
      </c>
      <c r="C519">
        <v>-0.85994644894484007</v>
      </c>
      <c r="D519">
        <v>8.6059650000000012</v>
      </c>
      <c r="E519">
        <v>-1.2499230762786291</v>
      </c>
      <c r="F519">
        <v>0.38997662733378902</v>
      </c>
      <c r="G519">
        <v>6.4797440994068992E-2</v>
      </c>
      <c r="H519" t="e">
        <v>#N/A</v>
      </c>
      <c r="I519" t="e">
        <v>#N/A</v>
      </c>
      <c r="J519" t="e">
        <v>#N/A</v>
      </c>
    </row>
    <row r="520" spans="1:10" x14ac:dyDescent="0.25">
      <c r="A520" s="2" t="s">
        <v>3198</v>
      </c>
      <c r="B520">
        <v>10.86542</v>
      </c>
      <c r="C520">
        <v>-0.75439360790681709</v>
      </c>
      <c r="D520">
        <v>9.79495</v>
      </c>
      <c r="E520">
        <v>-1.1192325839483384</v>
      </c>
      <c r="F520">
        <v>0.36483897604152127</v>
      </c>
      <c r="G520">
        <v>6.4795410602399281E-2</v>
      </c>
      <c r="H520" t="e">
        <v>#N/A</v>
      </c>
      <c r="I520" t="e">
        <v>#N/A</v>
      </c>
      <c r="J520" t="e">
        <v>#N/A</v>
      </c>
    </row>
    <row r="521" spans="1:10" x14ac:dyDescent="0.25">
      <c r="A521" s="2" t="s">
        <v>611</v>
      </c>
      <c r="B521">
        <v>8.3558149999999998</v>
      </c>
      <c r="C521">
        <v>-1.1236045626338456</v>
      </c>
      <c r="D521">
        <v>11.722049999999999</v>
      </c>
      <c r="E521">
        <v>-0.90741019109249599</v>
      </c>
      <c r="F521">
        <v>-0.21619437154134957</v>
      </c>
      <c r="G521">
        <v>6.4401506615578141E-2</v>
      </c>
      <c r="H521" t="e">
        <v>#N/A</v>
      </c>
      <c r="I521" t="e">
        <v>#N/A</v>
      </c>
      <c r="J521" t="e">
        <v>#N/A</v>
      </c>
    </row>
    <row r="522" spans="1:10" x14ac:dyDescent="0.25">
      <c r="A522" s="2" t="s">
        <v>3896</v>
      </c>
      <c r="B522">
        <v>19.488340000000001</v>
      </c>
      <c r="C522">
        <v>0.5142030540120055</v>
      </c>
      <c r="D522">
        <v>26.882179999999998</v>
      </c>
      <c r="E522">
        <v>0.75895637660281901</v>
      </c>
      <c r="F522">
        <v>-0.2447533225908135</v>
      </c>
      <c r="G522">
        <v>6.4001635005794366E-2</v>
      </c>
      <c r="H522" t="e">
        <v>#N/A</v>
      </c>
      <c r="I522" t="e">
        <v>#N/A</v>
      </c>
      <c r="J522" t="e">
        <v>#N/A</v>
      </c>
    </row>
    <row r="523" spans="1:10" x14ac:dyDescent="0.25">
      <c r="A523" s="2" t="s">
        <v>1334</v>
      </c>
      <c r="B523">
        <v>14.097754999999999</v>
      </c>
      <c r="C523">
        <v>-0.27885522981640504</v>
      </c>
      <c r="D523">
        <v>9.8570199999999986</v>
      </c>
      <c r="E523">
        <v>-1.1124099925288158</v>
      </c>
      <c r="F523">
        <v>0.83355476271241069</v>
      </c>
      <c r="G523">
        <v>6.3703343768853102E-2</v>
      </c>
      <c r="H523" t="e">
        <v>#N/A</v>
      </c>
      <c r="I523" t="e">
        <v>#N/A</v>
      </c>
      <c r="J523" t="e">
        <v>#N/A</v>
      </c>
    </row>
    <row r="524" spans="1:10" x14ac:dyDescent="0.25">
      <c r="A524" s="2" t="s">
        <v>3708</v>
      </c>
      <c r="B524">
        <v>15.31108</v>
      </c>
      <c r="C524">
        <v>-0.10035188700182983</v>
      </c>
      <c r="D524">
        <v>17.977575000000002</v>
      </c>
      <c r="E524">
        <v>-0.21981729291931146</v>
      </c>
      <c r="F524">
        <v>0.11946540591748163</v>
      </c>
      <c r="G524">
        <v>6.3571151839056469E-2</v>
      </c>
      <c r="H524" t="e">
        <v>#N/A</v>
      </c>
      <c r="I524" t="e">
        <v>#N/A</v>
      </c>
      <c r="J524" t="e">
        <v>#N/A</v>
      </c>
    </row>
    <row r="525" spans="1:10" x14ac:dyDescent="0.25">
      <c r="A525" s="2" t="s">
        <v>3858</v>
      </c>
      <c r="B525">
        <v>5.5571250000000001</v>
      </c>
      <c r="C525">
        <v>-1.5353454568721765</v>
      </c>
      <c r="D525">
        <v>7.0270150000000005</v>
      </c>
      <c r="E525">
        <v>-1.4234776231105177</v>
      </c>
      <c r="F525">
        <v>-0.11186783376165876</v>
      </c>
      <c r="G525">
        <v>6.3485781813315378E-2</v>
      </c>
      <c r="H525" t="e">
        <v>#N/A</v>
      </c>
      <c r="I525" t="e">
        <v>#N/A</v>
      </c>
      <c r="J525" t="e">
        <v>#N/A</v>
      </c>
    </row>
    <row r="526" spans="1:10" x14ac:dyDescent="0.25">
      <c r="A526" s="2" t="s">
        <v>2670</v>
      </c>
      <c r="B526">
        <v>21.745874999999998</v>
      </c>
      <c r="C526">
        <v>0.84632968456927682</v>
      </c>
      <c r="D526">
        <v>17.454315000000001</v>
      </c>
      <c r="E526">
        <v>-0.27733282677108262</v>
      </c>
      <c r="F526">
        <v>1.1236625113403593</v>
      </c>
      <c r="G526">
        <v>6.3454732421465598E-2</v>
      </c>
      <c r="H526" t="e">
        <v>#N/A</v>
      </c>
      <c r="I526" t="e">
        <v>#N/A</v>
      </c>
      <c r="J526" t="e">
        <v>#N/A</v>
      </c>
    </row>
    <row r="527" spans="1:10" x14ac:dyDescent="0.25">
      <c r="A527" s="2" t="s">
        <v>3164</v>
      </c>
      <c r="B527">
        <v>5.5890950000000004</v>
      </c>
      <c r="C527">
        <v>-1.5306420576429658</v>
      </c>
      <c r="D527">
        <v>5.7328349999999997</v>
      </c>
      <c r="E527">
        <v>-1.5657309075203429</v>
      </c>
      <c r="F527">
        <v>3.5088849877377148E-2</v>
      </c>
      <c r="G527">
        <v>6.3413089432304989E-2</v>
      </c>
      <c r="H527" t="e">
        <v>#N/A</v>
      </c>
      <c r="I527" t="e">
        <v>#N/A</v>
      </c>
      <c r="J527" t="e">
        <v>#N/A</v>
      </c>
    </row>
    <row r="528" spans="1:10" x14ac:dyDescent="0.25">
      <c r="A528" s="2" t="s">
        <v>3920</v>
      </c>
      <c r="B528">
        <v>10.78401</v>
      </c>
      <c r="C528">
        <v>-0.76637057791776597</v>
      </c>
      <c r="D528">
        <v>16.890319999999999</v>
      </c>
      <c r="E528">
        <v>-0.33932585798831644</v>
      </c>
      <c r="F528">
        <v>-0.42704471992944953</v>
      </c>
      <c r="G528">
        <v>6.3086713548504814E-2</v>
      </c>
      <c r="H528" t="e">
        <v>#N/A</v>
      </c>
      <c r="I528" t="e">
        <v>#N/A</v>
      </c>
      <c r="J528" t="e">
        <v>#N/A</v>
      </c>
    </row>
    <row r="529" spans="1:10" x14ac:dyDescent="0.25">
      <c r="A529" s="2" t="s">
        <v>3823</v>
      </c>
      <c r="B529">
        <v>11.20303</v>
      </c>
      <c r="C529">
        <v>-0.70472471163613226</v>
      </c>
      <c r="D529">
        <v>10.233975000000001</v>
      </c>
      <c r="E529">
        <v>-1.0709759672582151</v>
      </c>
      <c r="F529">
        <v>0.36625125562208283</v>
      </c>
      <c r="G529">
        <v>6.2597947023425596E-2</v>
      </c>
      <c r="H529" t="e">
        <v>#N/A</v>
      </c>
      <c r="I529" t="e">
        <v>#N/A</v>
      </c>
      <c r="J529" t="e">
        <v>#N/A</v>
      </c>
    </row>
    <row r="530" spans="1:10" x14ac:dyDescent="0.25">
      <c r="A530" s="2" t="s">
        <v>1778</v>
      </c>
      <c r="B530">
        <v>19.46932</v>
      </c>
      <c r="C530">
        <v>0.51140484777679784</v>
      </c>
      <c r="D530">
        <v>30.591525000000001</v>
      </c>
      <c r="E530">
        <v>1.1666790343932063</v>
      </c>
      <c r="F530">
        <v>-0.65527418661640846</v>
      </c>
      <c r="G530">
        <v>6.2472044375310329E-2</v>
      </c>
      <c r="H530" t="e">
        <v>#N/A</v>
      </c>
      <c r="I530" t="e">
        <v>#N/A</v>
      </c>
      <c r="J530" t="e">
        <v>#N/A</v>
      </c>
    </row>
    <row r="531" spans="1:10" x14ac:dyDescent="0.25">
      <c r="A531" s="2" t="s">
        <v>401</v>
      </c>
      <c r="B531">
        <v>25.17614</v>
      </c>
      <c r="C531">
        <v>1.3509873560421621</v>
      </c>
      <c r="D531">
        <v>36.670439999999999</v>
      </c>
      <c r="E531">
        <v>1.8348593681938772</v>
      </c>
      <c r="F531">
        <v>-0.48387201215171505</v>
      </c>
      <c r="G531">
        <v>6.2083959682135891E-2</v>
      </c>
      <c r="H531" t="e">
        <v>#N/A</v>
      </c>
      <c r="I531" t="e">
        <v>#N/A</v>
      </c>
      <c r="J531" t="e">
        <v>#N/A</v>
      </c>
    </row>
    <row r="532" spans="1:10" x14ac:dyDescent="0.25">
      <c r="A532" s="2" t="s">
        <v>1167</v>
      </c>
      <c r="B532">
        <v>25.53331</v>
      </c>
      <c r="C532">
        <v>1.4035339028891172</v>
      </c>
      <c r="D532">
        <v>32.614165</v>
      </c>
      <c r="E532">
        <v>1.3890029639692225</v>
      </c>
      <c r="F532">
        <v>1.4530938919894654E-2</v>
      </c>
      <c r="G532">
        <v>6.2009552048758368E-2</v>
      </c>
      <c r="H532" t="e">
        <v>#N/A</v>
      </c>
      <c r="I532" t="e">
        <v>#N/A</v>
      </c>
      <c r="J532" t="e">
        <v>#N/A</v>
      </c>
    </row>
    <row r="533" spans="1:10" x14ac:dyDescent="0.25">
      <c r="A533" s="2" t="s">
        <v>2038</v>
      </c>
      <c r="B533">
        <v>13.118015</v>
      </c>
      <c r="C533">
        <v>-0.42299374595111888</v>
      </c>
      <c r="D533">
        <v>11.571950000000001</v>
      </c>
      <c r="E533">
        <v>-0.92390883733174756</v>
      </c>
      <c r="F533">
        <v>0.50091509138062862</v>
      </c>
      <c r="G533">
        <v>6.1849011618860507E-2</v>
      </c>
      <c r="H533" t="e">
        <v>#N/A</v>
      </c>
      <c r="I533" t="e">
        <v>#N/A</v>
      </c>
      <c r="J533" t="e">
        <v>#N/A</v>
      </c>
    </row>
    <row r="534" spans="1:10" x14ac:dyDescent="0.25">
      <c r="A534" s="2" t="s">
        <v>3615</v>
      </c>
      <c r="B534">
        <v>15.579230000000001</v>
      </c>
      <c r="C534">
        <v>-6.0901886898206838E-2</v>
      </c>
      <c r="D534">
        <v>26.52657</v>
      </c>
      <c r="E534">
        <v>0.71986854456324356</v>
      </c>
      <c r="F534">
        <v>-0.78077043146145042</v>
      </c>
      <c r="G534">
        <v>6.1732068743818029E-2</v>
      </c>
      <c r="H534" t="e">
        <v>#N/A</v>
      </c>
      <c r="I534" t="e">
        <v>#N/A</v>
      </c>
      <c r="J534" t="e">
        <v>#N/A</v>
      </c>
    </row>
    <row r="535" spans="1:10" x14ac:dyDescent="0.25">
      <c r="A535" s="2" t="s">
        <v>165</v>
      </c>
      <c r="B535">
        <v>6.4730150000000002</v>
      </c>
      <c r="C535">
        <v>-1.4006004984723732</v>
      </c>
      <c r="D535">
        <v>13.261875</v>
      </c>
      <c r="E535">
        <v>-0.73815617413476287</v>
      </c>
      <c r="F535">
        <v>-0.66244432433761036</v>
      </c>
      <c r="G535">
        <v>6.1411898672235822E-2</v>
      </c>
      <c r="H535" t="e">
        <v>#N/A</v>
      </c>
      <c r="I535" t="e">
        <v>#N/A</v>
      </c>
      <c r="J535" t="e">
        <v>#N/A</v>
      </c>
    </row>
    <row r="536" spans="1:10" x14ac:dyDescent="0.25">
      <c r="A536" s="2" t="s">
        <v>827</v>
      </c>
      <c r="B536">
        <v>19.053449999999998</v>
      </c>
      <c r="C536">
        <v>0.45022240681802944</v>
      </c>
      <c r="D536">
        <v>25.469524999999997</v>
      </c>
      <c r="E536">
        <v>0.60368059310441724</v>
      </c>
      <c r="F536">
        <v>-0.1534581862863878</v>
      </c>
      <c r="G536">
        <v>6.1242106423686389E-2</v>
      </c>
      <c r="H536" t="e">
        <v>#N/A</v>
      </c>
      <c r="I536" t="e">
        <v>#N/A</v>
      </c>
      <c r="J536" t="e">
        <v>#N/A</v>
      </c>
    </row>
    <row r="537" spans="1:10" x14ac:dyDescent="0.25">
      <c r="A537" s="2" t="s">
        <v>4076</v>
      </c>
      <c r="B537">
        <v>9.0743949999999991</v>
      </c>
      <c r="C537">
        <v>-1.0178876837434434</v>
      </c>
      <c r="D537">
        <v>16.111219999999999</v>
      </c>
      <c r="E537">
        <v>-0.42496273530344625</v>
      </c>
      <c r="F537">
        <v>-0.59292494843999721</v>
      </c>
      <c r="G537">
        <v>6.096501731132941E-2</v>
      </c>
      <c r="H537" t="e">
        <v>#N/A</v>
      </c>
      <c r="I537" t="e">
        <v>#N/A</v>
      </c>
      <c r="J537" t="e">
        <v>#N/A</v>
      </c>
    </row>
    <row r="538" spans="1:10" x14ac:dyDescent="0.25">
      <c r="A538" s="2" t="s">
        <v>3876</v>
      </c>
      <c r="B538">
        <v>9.7262450000000005</v>
      </c>
      <c r="C538">
        <v>-0.92198806574028591</v>
      </c>
      <c r="D538">
        <v>7.8406149999999997</v>
      </c>
      <c r="E538">
        <v>-1.3340485852673787</v>
      </c>
      <c r="F538">
        <v>0.41206051952709277</v>
      </c>
      <c r="G538">
        <v>6.0959341151008997E-2</v>
      </c>
      <c r="H538" t="e">
        <v>#N/A</v>
      </c>
      <c r="I538" t="e">
        <v>#N/A</v>
      </c>
      <c r="J538" t="e">
        <v>#N/A</v>
      </c>
    </row>
    <row r="539" spans="1:10" x14ac:dyDescent="0.25">
      <c r="A539" s="2" t="s">
        <v>2753</v>
      </c>
      <c r="B539">
        <v>14.99602</v>
      </c>
      <c r="C539">
        <v>-0.14670324643739749</v>
      </c>
      <c r="D539">
        <v>15.710789999999999</v>
      </c>
      <c r="E539">
        <v>-0.46897707849853992</v>
      </c>
      <c r="F539">
        <v>0.32227383206114246</v>
      </c>
      <c r="G539">
        <v>6.0460059232562639E-2</v>
      </c>
      <c r="H539" t="e">
        <v>#N/A</v>
      </c>
      <c r="I539" t="e">
        <v>#N/A</v>
      </c>
      <c r="J539" t="e">
        <v>#N/A</v>
      </c>
    </row>
    <row r="540" spans="1:10" x14ac:dyDescent="0.25">
      <c r="A540" s="2" t="s">
        <v>1871</v>
      </c>
      <c r="B540">
        <v>12.90742</v>
      </c>
      <c r="C540">
        <v>-0.4539763033698116</v>
      </c>
      <c r="D540">
        <v>26.069894999999999</v>
      </c>
      <c r="E540">
        <v>0.66967188053053017</v>
      </c>
      <c r="F540">
        <v>-1.1236481839003418</v>
      </c>
      <c r="G540">
        <v>6.0442133650875314E-2</v>
      </c>
      <c r="H540" t="e">
        <v>#N/A</v>
      </c>
      <c r="I540" t="e">
        <v>#N/A</v>
      </c>
      <c r="J540" t="e">
        <v>#N/A</v>
      </c>
    </row>
    <row r="541" spans="1:10" x14ac:dyDescent="0.25">
      <c r="A541" s="2" t="s">
        <v>2205</v>
      </c>
      <c r="B541">
        <v>8.6913350000000005</v>
      </c>
      <c r="C541">
        <v>-1.074243145386903</v>
      </c>
      <c r="D541">
        <v>8.8015749999999997</v>
      </c>
      <c r="E541">
        <v>-1.2284220756732993</v>
      </c>
      <c r="F541">
        <v>0.15417893028639629</v>
      </c>
      <c r="G541">
        <v>5.9824473238366482E-2</v>
      </c>
      <c r="H541" t="e">
        <v>#N/A</v>
      </c>
      <c r="I541" t="e">
        <v>#N/A</v>
      </c>
      <c r="J541" t="e">
        <v>#N/A</v>
      </c>
    </row>
    <row r="542" spans="1:10" x14ac:dyDescent="0.25">
      <c r="A542" s="2" t="s">
        <v>3111</v>
      </c>
      <c r="B542">
        <v>18.503945000000002</v>
      </c>
      <c r="C542">
        <v>0.36937969823350147</v>
      </c>
      <c r="D542">
        <v>18.445835000000002</v>
      </c>
      <c r="E542">
        <v>-0.16834723237306221</v>
      </c>
      <c r="F542">
        <v>0.53772693060656374</v>
      </c>
      <c r="G542">
        <v>5.9521414474696749E-2</v>
      </c>
      <c r="H542" t="e">
        <v>#N/A</v>
      </c>
      <c r="I542" t="e">
        <v>#N/A</v>
      </c>
      <c r="J542" t="e">
        <v>#N/A</v>
      </c>
    </row>
    <row r="543" spans="1:10" x14ac:dyDescent="0.25">
      <c r="A543" s="2" t="s">
        <v>8</v>
      </c>
      <c r="B543">
        <v>13.349329999999998</v>
      </c>
      <c r="C543">
        <v>-0.38896287974202143</v>
      </c>
      <c r="D543">
        <v>18.766665000000003</v>
      </c>
      <c r="E543">
        <v>-0.13308233781650569</v>
      </c>
      <c r="F543">
        <v>-0.25588054192551574</v>
      </c>
      <c r="G543">
        <v>5.9442174771894257E-2</v>
      </c>
      <c r="H543" t="e">
        <v>#N/A</v>
      </c>
      <c r="I543" t="e">
        <v>#N/A</v>
      </c>
      <c r="J543" t="e">
        <v>#N/A</v>
      </c>
    </row>
    <row r="544" spans="1:10" x14ac:dyDescent="0.25">
      <c r="A544" s="2" t="s">
        <v>1670</v>
      </c>
      <c r="B544">
        <v>18.814250000000001</v>
      </c>
      <c r="C544">
        <v>0.41503150611026707</v>
      </c>
      <c r="D544">
        <v>24.146345</v>
      </c>
      <c r="E544">
        <v>0.45823969549713528</v>
      </c>
      <c r="F544">
        <v>-4.3208189386868212E-2</v>
      </c>
      <c r="G544">
        <v>5.9306604351703596E-2</v>
      </c>
      <c r="H544" t="e">
        <v>#N/A</v>
      </c>
      <c r="I544" t="e">
        <v>#N/A</v>
      </c>
      <c r="J544" t="e">
        <v>#N/A</v>
      </c>
    </row>
    <row r="545" spans="1:10" x14ac:dyDescent="0.25">
      <c r="A545" s="2" t="s">
        <v>1160</v>
      </c>
      <c r="B545">
        <v>21.137115000000001</v>
      </c>
      <c r="C545">
        <v>0.75676943074462133</v>
      </c>
      <c r="D545">
        <v>19.43329</v>
      </c>
      <c r="E545">
        <v>-5.9808453411168576E-2</v>
      </c>
      <c r="F545">
        <v>0.81657788415578991</v>
      </c>
      <c r="G545">
        <v>5.8898654241263546E-2</v>
      </c>
      <c r="H545" t="e">
        <v>#N/A</v>
      </c>
      <c r="I545" t="e">
        <v>#N/A</v>
      </c>
      <c r="J545" t="e">
        <v>#N/A</v>
      </c>
    </row>
    <row r="546" spans="1:10" x14ac:dyDescent="0.25">
      <c r="A546" s="2" t="s">
        <v>1931</v>
      </c>
      <c r="B546">
        <v>13.04757</v>
      </c>
      <c r="C546">
        <v>-0.43335755448104502</v>
      </c>
      <c r="D546">
        <v>17.065649999999998</v>
      </c>
      <c r="E546">
        <v>-0.32005398826727721</v>
      </c>
      <c r="F546">
        <v>-0.1133035662137678</v>
      </c>
      <c r="G546">
        <v>5.8673718143055623E-2</v>
      </c>
      <c r="H546" t="e">
        <v>#N/A</v>
      </c>
      <c r="I546" t="e">
        <v>#N/A</v>
      </c>
      <c r="J546" t="e">
        <v>#N/A</v>
      </c>
    </row>
    <row r="547" spans="1:10" x14ac:dyDescent="0.25">
      <c r="A547" s="2" t="s">
        <v>4035</v>
      </c>
      <c r="B547">
        <v>19.888075000000001</v>
      </c>
      <c r="C547">
        <v>0.57301172748365092</v>
      </c>
      <c r="D547">
        <v>29.665325000000003</v>
      </c>
      <c r="E547">
        <v>1.064873263928217</v>
      </c>
      <c r="F547">
        <v>-0.49186153644456609</v>
      </c>
      <c r="G547">
        <v>5.8649056687580477E-2</v>
      </c>
      <c r="H547" t="e">
        <v>#N/A</v>
      </c>
      <c r="I547" t="e">
        <v>#N/A</v>
      </c>
      <c r="J547" t="e">
        <v>#N/A</v>
      </c>
    </row>
    <row r="548" spans="1:10" x14ac:dyDescent="0.25">
      <c r="A548" s="2" t="s">
        <v>429</v>
      </c>
      <c r="B548">
        <v>22.572099999999999</v>
      </c>
      <c r="C548">
        <v>0.96788320437392306</v>
      </c>
      <c r="D548">
        <v>35.435515000000002</v>
      </c>
      <c r="E548">
        <v>1.6991192568880287</v>
      </c>
      <c r="F548">
        <v>-0.73123605251410562</v>
      </c>
      <c r="G548">
        <v>5.8528580403896545E-2</v>
      </c>
      <c r="H548" t="e">
        <v>#N/A</v>
      </c>
      <c r="I548" t="e">
        <v>#N/A</v>
      </c>
      <c r="J548" t="e">
        <v>#N/A</v>
      </c>
    </row>
    <row r="549" spans="1:10" x14ac:dyDescent="0.25">
      <c r="A549" s="2" t="s">
        <v>2516</v>
      </c>
      <c r="B549">
        <v>19.95064</v>
      </c>
      <c r="C549">
        <v>0.58221623711066239</v>
      </c>
      <c r="D549">
        <v>27.371960000000001</v>
      </c>
      <c r="E549">
        <v>0.81279186597697461</v>
      </c>
      <c r="F549">
        <v>-0.23057562886631222</v>
      </c>
      <c r="G549">
        <v>5.8526164469935978E-2</v>
      </c>
      <c r="H549" t="e">
        <v>#N/A</v>
      </c>
      <c r="I549" t="e">
        <v>#N/A</v>
      </c>
      <c r="J549" t="e">
        <v>#N/A</v>
      </c>
    </row>
    <row r="550" spans="1:10" x14ac:dyDescent="0.25">
      <c r="A550" s="2" t="s">
        <v>3866</v>
      </c>
      <c r="B550">
        <v>15.588570000000001</v>
      </c>
      <c r="C550">
        <v>-5.9527794036122801E-2</v>
      </c>
      <c r="D550">
        <v>14.929214999999999</v>
      </c>
      <c r="E550">
        <v>-0.55488600211241834</v>
      </c>
      <c r="F550">
        <v>0.49535820807629555</v>
      </c>
      <c r="G550">
        <v>5.8413066051956904E-2</v>
      </c>
      <c r="H550" t="e">
        <v>#N/A</v>
      </c>
      <c r="I550" t="e">
        <v>#N/A</v>
      </c>
      <c r="J550" t="e">
        <v>#N/A</v>
      </c>
    </row>
    <row r="551" spans="1:10" x14ac:dyDescent="0.25">
      <c r="A551" s="2" t="s">
        <v>3694</v>
      </c>
      <c r="B551">
        <v>9.2082300000000004</v>
      </c>
      <c r="C551">
        <v>-0.99819799228765949</v>
      </c>
      <c r="D551">
        <v>9.47987</v>
      </c>
      <c r="E551">
        <v>-1.1538654517502265</v>
      </c>
      <c r="F551">
        <v>0.15566745946256699</v>
      </c>
      <c r="G551">
        <v>5.8156025908116186E-2</v>
      </c>
      <c r="H551" t="e">
        <v>#N/A</v>
      </c>
      <c r="I551" t="e">
        <v>#N/A</v>
      </c>
      <c r="J551" t="e">
        <v>#N/A</v>
      </c>
    </row>
    <row r="552" spans="1:10" x14ac:dyDescent="0.25">
      <c r="A552" s="2" t="s">
        <v>1538</v>
      </c>
      <c r="B552">
        <v>11.137869999999999</v>
      </c>
      <c r="C552">
        <v>-0.71431099545769516</v>
      </c>
      <c r="D552">
        <v>12.409790000000001</v>
      </c>
      <c r="E552">
        <v>-0.83181539452632025</v>
      </c>
      <c r="F552">
        <v>0.11750439906862509</v>
      </c>
      <c r="G552">
        <v>5.7886551618321944E-2</v>
      </c>
      <c r="H552" t="e">
        <v>#N/A</v>
      </c>
      <c r="I552" t="e">
        <v>#N/A</v>
      </c>
      <c r="J552" t="e">
        <v>#N/A</v>
      </c>
    </row>
    <row r="553" spans="1:10" x14ac:dyDescent="0.25">
      <c r="A553" s="2" t="s">
        <v>307</v>
      </c>
      <c r="B553">
        <v>13.600259999999999</v>
      </c>
      <c r="C553">
        <v>-0.35204627140339706</v>
      </c>
      <c r="D553">
        <v>12.304964999999999</v>
      </c>
      <c r="E553">
        <v>-0.84333751705816284</v>
      </c>
      <c r="F553">
        <v>0.49129124565476578</v>
      </c>
      <c r="G553">
        <v>5.754936032708681E-2</v>
      </c>
      <c r="H553" t="e">
        <v>#N/A</v>
      </c>
      <c r="I553" t="e">
        <v>#N/A</v>
      </c>
      <c r="J553" t="e">
        <v>#N/A</v>
      </c>
    </row>
    <row r="554" spans="1:10" x14ac:dyDescent="0.25">
      <c r="A554" s="2" t="s">
        <v>86</v>
      </c>
      <c r="B554">
        <v>12.565719999999999</v>
      </c>
      <c r="C554">
        <v>-0.50424691696447133</v>
      </c>
      <c r="D554">
        <v>12.557575</v>
      </c>
      <c r="E554">
        <v>-0.81557120775438285</v>
      </c>
      <c r="F554">
        <v>0.31132429078991153</v>
      </c>
      <c r="G554">
        <v>5.7326974933983865E-2</v>
      </c>
      <c r="H554" t="e">
        <v>#N/A</v>
      </c>
      <c r="I554" t="e">
        <v>#N/A</v>
      </c>
      <c r="J554" t="e">
        <v>#N/A</v>
      </c>
    </row>
    <row r="555" spans="1:10" x14ac:dyDescent="0.25">
      <c r="A555" s="2" t="s">
        <v>1478</v>
      </c>
      <c r="B555">
        <v>10.463115</v>
      </c>
      <c r="C555">
        <v>-0.81358037759426083</v>
      </c>
      <c r="D555">
        <v>15.884515</v>
      </c>
      <c r="E555">
        <v>-0.44988162668032528</v>
      </c>
      <c r="F555">
        <v>-0.36369875091393555</v>
      </c>
      <c r="G555">
        <v>5.7118357012705678E-2</v>
      </c>
      <c r="H555" t="e">
        <v>#N/A</v>
      </c>
      <c r="I555" t="e">
        <v>#N/A</v>
      </c>
      <c r="J555" t="e">
        <v>#N/A</v>
      </c>
    </row>
    <row r="556" spans="1:10" x14ac:dyDescent="0.25">
      <c r="A556" s="2" t="s">
        <v>2623</v>
      </c>
      <c r="B556">
        <v>26.835794999999997</v>
      </c>
      <c r="C556">
        <v>1.5951543891280402</v>
      </c>
      <c r="D556">
        <v>34.337114999999997</v>
      </c>
      <c r="E556">
        <v>1.5783856590919318</v>
      </c>
      <c r="F556">
        <v>1.6768730036108348E-2</v>
      </c>
      <c r="G556">
        <v>5.7051281778531956E-2</v>
      </c>
      <c r="H556" t="e">
        <v>#N/A</v>
      </c>
      <c r="I556" t="e">
        <v>#N/A</v>
      </c>
      <c r="J556" t="e">
        <v>#N/A</v>
      </c>
    </row>
    <row r="557" spans="1:10" x14ac:dyDescent="0.25">
      <c r="A557" s="2" t="s">
        <v>1553</v>
      </c>
      <c r="B557">
        <v>11.7456</v>
      </c>
      <c r="C557">
        <v>-0.62490227435765877</v>
      </c>
      <c r="D557">
        <v>13.024265</v>
      </c>
      <c r="E557">
        <v>-0.76427371799158228</v>
      </c>
      <c r="F557">
        <v>0.13937144363392351</v>
      </c>
      <c r="G557">
        <v>5.6999722206533127E-2</v>
      </c>
      <c r="H557" t="e">
        <v>#N/A</v>
      </c>
      <c r="I557" t="e">
        <v>#N/A</v>
      </c>
      <c r="J557" t="e">
        <v>#N/A</v>
      </c>
    </row>
    <row r="558" spans="1:10" x14ac:dyDescent="0.25">
      <c r="A558" s="2" t="s">
        <v>1877</v>
      </c>
      <c r="B558">
        <v>13.105055</v>
      </c>
      <c r="C558">
        <v>-0.42490041013662305</v>
      </c>
      <c r="D558">
        <v>10.321425</v>
      </c>
      <c r="E558">
        <v>-1.0613636647024354</v>
      </c>
      <c r="F558">
        <v>0.63646325456581232</v>
      </c>
      <c r="G558">
        <v>5.6843676310465219E-2</v>
      </c>
      <c r="H558" t="e">
        <v>#N/A</v>
      </c>
      <c r="I558" t="e">
        <v>#N/A</v>
      </c>
      <c r="J558" t="e">
        <v>#N/A</v>
      </c>
    </row>
    <row r="559" spans="1:10" x14ac:dyDescent="0.25">
      <c r="A559" s="2" t="s">
        <v>2962</v>
      </c>
      <c r="B559">
        <v>15.917114999999999</v>
      </c>
      <c r="C559">
        <v>-1.1192532861240348E-2</v>
      </c>
      <c r="D559">
        <v>22.099914999999999</v>
      </c>
      <c r="E559">
        <v>0.2333008239222395</v>
      </c>
      <c r="F559">
        <v>-0.24449335678347983</v>
      </c>
      <c r="G559">
        <v>5.6704709399851616E-2</v>
      </c>
      <c r="H559" t="e">
        <v>#N/A</v>
      </c>
      <c r="I559" t="e">
        <v>#N/A</v>
      </c>
      <c r="J559" t="e">
        <v>#N/A</v>
      </c>
    </row>
    <row r="560" spans="1:10" x14ac:dyDescent="0.25">
      <c r="A560" s="2" t="s">
        <v>2597</v>
      </c>
      <c r="B560">
        <v>18.710725</v>
      </c>
      <c r="C560">
        <v>0.39980099609450126</v>
      </c>
      <c r="D560">
        <v>23.386164999999998</v>
      </c>
      <c r="E560">
        <v>0.37468246099910474</v>
      </c>
      <c r="F560">
        <v>2.5118535095396521E-2</v>
      </c>
      <c r="G560">
        <v>5.6442274267825165E-2</v>
      </c>
      <c r="H560" t="e">
        <v>#N/A</v>
      </c>
      <c r="I560" t="e">
        <v>#N/A</v>
      </c>
      <c r="J560" t="e">
        <v>#N/A</v>
      </c>
    </row>
    <row r="561" spans="1:10" x14ac:dyDescent="0.25">
      <c r="A561" s="2" t="s">
        <v>2422</v>
      </c>
      <c r="B561">
        <v>17.50806</v>
      </c>
      <c r="C561">
        <v>0.2228659434201635</v>
      </c>
      <c r="D561">
        <v>17.765754999999999</v>
      </c>
      <c r="E561">
        <v>-0.24310005938432375</v>
      </c>
      <c r="F561">
        <v>0.46596600280448724</v>
      </c>
      <c r="G561">
        <v>5.5951785856729649E-2</v>
      </c>
      <c r="H561" t="e">
        <v>#N/A</v>
      </c>
      <c r="I561" t="e">
        <v>#N/A</v>
      </c>
      <c r="J561" t="e">
        <v>#N/A</v>
      </c>
    </row>
    <row r="562" spans="1:10" x14ac:dyDescent="0.25">
      <c r="A562" s="2" t="s">
        <v>1856</v>
      </c>
      <c r="B562">
        <v>8.9936550000000004</v>
      </c>
      <c r="C562">
        <v>-1.0297660839238143</v>
      </c>
      <c r="D562">
        <v>11.416495000000001</v>
      </c>
      <c r="E562">
        <v>-0.94099609283556407</v>
      </c>
      <c r="F562">
        <v>-8.8769991088250233E-2</v>
      </c>
      <c r="G562">
        <v>5.4957274963302917E-2</v>
      </c>
      <c r="H562" t="e">
        <v>#N/A</v>
      </c>
      <c r="I562" t="e">
        <v>#N/A</v>
      </c>
      <c r="J562" t="e">
        <v>#N/A</v>
      </c>
    </row>
    <row r="563" spans="1:10" x14ac:dyDescent="0.25">
      <c r="A563" s="2" t="s">
        <v>3592</v>
      </c>
      <c r="B563">
        <v>23.94491</v>
      </c>
      <c r="C563">
        <v>1.169849844844759</v>
      </c>
      <c r="D563">
        <v>28.482219999999998</v>
      </c>
      <c r="E563">
        <v>0.93482908765313399</v>
      </c>
      <c r="F563">
        <v>0.23502075719162496</v>
      </c>
      <c r="G563">
        <v>5.4797614509167362E-2</v>
      </c>
      <c r="H563" t="e">
        <v>#N/A</v>
      </c>
      <c r="I563" t="e">
        <v>#N/A</v>
      </c>
      <c r="J563" t="e">
        <v>#N/A</v>
      </c>
    </row>
    <row r="564" spans="1:10" x14ac:dyDescent="0.25">
      <c r="A564" s="2" t="s">
        <v>1675</v>
      </c>
      <c r="B564">
        <v>11.257635000000001</v>
      </c>
      <c r="C564">
        <v>-0.69669127044404444</v>
      </c>
      <c r="D564">
        <v>10.901455</v>
      </c>
      <c r="E564">
        <v>-0.9976081032224009</v>
      </c>
      <c r="F564">
        <v>0.30091683277835646</v>
      </c>
      <c r="G564">
        <v>5.4507114816929471E-2</v>
      </c>
      <c r="H564" t="e">
        <v>#N/A</v>
      </c>
      <c r="I564" t="e">
        <v>#N/A</v>
      </c>
      <c r="J564" t="e">
        <v>#N/A</v>
      </c>
    </row>
    <row r="565" spans="1:10" x14ac:dyDescent="0.25">
      <c r="A565" s="2" t="s">
        <v>2432</v>
      </c>
      <c r="B565">
        <v>4.5971200000000003</v>
      </c>
      <c r="C565">
        <v>-1.6765805765793498</v>
      </c>
      <c r="D565">
        <v>7.845885</v>
      </c>
      <c r="E565">
        <v>-1.3334693190070133</v>
      </c>
      <c r="F565">
        <v>-0.34311125757233651</v>
      </c>
      <c r="G565">
        <v>5.4174684162187597E-2</v>
      </c>
      <c r="H565" t="e">
        <v>#N/A</v>
      </c>
      <c r="I565" t="e">
        <v>#N/A</v>
      </c>
      <c r="J565" t="e">
        <v>#N/A</v>
      </c>
    </row>
    <row r="566" spans="1:10" x14ac:dyDescent="0.25">
      <c r="A566" s="2" t="s">
        <v>2874</v>
      </c>
      <c r="B566">
        <v>12.911525000000001</v>
      </c>
      <c r="C566">
        <v>-0.45337237925858503</v>
      </c>
      <c r="D566">
        <v>13.5244</v>
      </c>
      <c r="E566">
        <v>-0.70930003087054194</v>
      </c>
      <c r="F566">
        <v>0.25592765161195691</v>
      </c>
      <c r="G566">
        <v>5.415737127124598E-2</v>
      </c>
      <c r="H566" t="e">
        <v>#N/A</v>
      </c>
      <c r="I566" t="e">
        <v>#N/A</v>
      </c>
      <c r="J566" t="e">
        <v>#N/A</v>
      </c>
    </row>
    <row r="567" spans="1:10" x14ac:dyDescent="0.25">
      <c r="A567" s="2" t="s">
        <v>2085</v>
      </c>
      <c r="B567">
        <v>12.46964</v>
      </c>
      <c r="C567">
        <v>-0.5183821249076227</v>
      </c>
      <c r="D567">
        <v>16.14404</v>
      </c>
      <c r="E567">
        <v>-0.4213552365054965</v>
      </c>
      <c r="F567">
        <v>-9.7026888402126199E-2</v>
      </c>
      <c r="G567">
        <v>5.406026537461444E-2</v>
      </c>
      <c r="H567" t="e">
        <v>#N/A</v>
      </c>
      <c r="I567" t="e">
        <v>#N/A</v>
      </c>
      <c r="J567" t="e">
        <v>#N/A</v>
      </c>
    </row>
    <row r="568" spans="1:10" x14ac:dyDescent="0.25">
      <c r="A568" s="2" t="s">
        <v>3667</v>
      </c>
      <c r="B568">
        <v>18.16461</v>
      </c>
      <c r="C568">
        <v>0.31945702142886612</v>
      </c>
      <c r="D568">
        <v>13.740805</v>
      </c>
      <c r="E568">
        <v>-0.68551329176724241</v>
      </c>
      <c r="F568">
        <v>1.0049703131961085</v>
      </c>
      <c r="G568">
        <v>5.3880564532843171E-2</v>
      </c>
      <c r="H568" t="e">
        <v>#N/A</v>
      </c>
      <c r="I568" t="e">
        <v>#N/A</v>
      </c>
      <c r="J568" t="e">
        <v>#N/A</v>
      </c>
    </row>
    <row r="569" spans="1:10" x14ac:dyDescent="0.25">
      <c r="A569" s="2" t="s">
        <v>3772</v>
      </c>
      <c r="B569">
        <v>22.907920000000001</v>
      </c>
      <c r="C569">
        <v>1.0172887573659004</v>
      </c>
      <c r="D569">
        <v>32.794829999999997</v>
      </c>
      <c r="E569">
        <v>1.4088612446008972</v>
      </c>
      <c r="F569">
        <v>-0.39157248723499682</v>
      </c>
      <c r="G569">
        <v>5.3230414410012319E-2</v>
      </c>
      <c r="H569" t="e">
        <v>#N/A</v>
      </c>
      <c r="I569" t="e">
        <v>#N/A</v>
      </c>
      <c r="J569" t="e">
        <v>#N/A</v>
      </c>
    </row>
    <row r="570" spans="1:10" x14ac:dyDescent="0.25">
      <c r="A570" s="2" t="s">
        <v>2942</v>
      </c>
      <c r="B570">
        <v>20.112130000000001</v>
      </c>
      <c r="C570">
        <v>0.60597450866290592</v>
      </c>
      <c r="D570">
        <v>29.361090000000001</v>
      </c>
      <c r="E570">
        <v>1.031432453544481</v>
      </c>
      <c r="F570">
        <v>-0.42545794488157507</v>
      </c>
      <c r="G570">
        <v>5.3047263796440862E-2</v>
      </c>
      <c r="H570" t="e">
        <v>#N/A</v>
      </c>
      <c r="I570" t="e">
        <v>#N/A</v>
      </c>
      <c r="J570" t="e">
        <v>#N/A</v>
      </c>
    </row>
    <row r="571" spans="1:10" x14ac:dyDescent="0.25">
      <c r="A571" s="2" t="s">
        <v>1151</v>
      </c>
      <c r="B571">
        <v>14.118955</v>
      </c>
      <c r="C571">
        <v>-0.27573630383394437</v>
      </c>
      <c r="D571">
        <v>12.914384999999999</v>
      </c>
      <c r="E571">
        <v>-0.77635147447905051</v>
      </c>
      <c r="F571">
        <v>0.50061517064510608</v>
      </c>
      <c r="G571">
        <v>5.3039241885714218E-2</v>
      </c>
      <c r="H571" t="e">
        <v>#N/A</v>
      </c>
      <c r="I571" t="e">
        <v>#N/A</v>
      </c>
      <c r="J571" t="e">
        <v>#N/A</v>
      </c>
    </row>
    <row r="572" spans="1:10" x14ac:dyDescent="0.25">
      <c r="A572" s="2" t="s">
        <v>4051</v>
      </c>
      <c r="B572">
        <v>6.9585299999999997</v>
      </c>
      <c r="C572">
        <v>-1.3291719443037719</v>
      </c>
      <c r="D572">
        <v>4.2995549999999998</v>
      </c>
      <c r="E572">
        <v>-1.7232737435083154</v>
      </c>
      <c r="F572">
        <v>0.39410179920454347</v>
      </c>
      <c r="G572">
        <v>5.3005219480252733E-2</v>
      </c>
      <c r="H572" t="e">
        <v>#N/A</v>
      </c>
      <c r="I572" t="e">
        <v>#N/A</v>
      </c>
      <c r="J572" t="e">
        <v>#N/A</v>
      </c>
    </row>
    <row r="573" spans="1:10" x14ac:dyDescent="0.25">
      <c r="A573" s="2" t="s">
        <v>2178</v>
      </c>
      <c r="B573">
        <v>4.5906450000000003</v>
      </c>
      <c r="C573">
        <v>-1.6775331730763514</v>
      </c>
      <c r="D573">
        <v>11.219415</v>
      </c>
      <c r="E573">
        <v>-0.96265867245469638</v>
      </c>
      <c r="F573">
        <v>-0.71487450062165503</v>
      </c>
      <c r="G573">
        <v>5.2383403829507159E-2</v>
      </c>
      <c r="H573" t="e">
        <v>#N/A</v>
      </c>
      <c r="I573" t="e">
        <v>#N/A</v>
      </c>
      <c r="J573" t="e">
        <v>#N/A</v>
      </c>
    </row>
    <row r="574" spans="1:10" x14ac:dyDescent="0.25">
      <c r="A574" s="2" t="s">
        <v>2739</v>
      </c>
      <c r="B574">
        <v>9.68262</v>
      </c>
      <c r="C574">
        <v>-0.92840613866409927</v>
      </c>
      <c r="D574">
        <v>9.3430750000000007</v>
      </c>
      <c r="E574">
        <v>-1.1689016430380241</v>
      </c>
      <c r="F574">
        <v>0.24049550437392486</v>
      </c>
      <c r="G574">
        <v>5.2359512310930591E-2</v>
      </c>
      <c r="H574" t="e">
        <v>#N/A</v>
      </c>
      <c r="I574" t="e">
        <v>#N/A</v>
      </c>
      <c r="J574" t="e">
        <v>#N/A</v>
      </c>
    </row>
    <row r="575" spans="1:10" x14ac:dyDescent="0.25">
      <c r="A575" s="2" t="s">
        <v>3879</v>
      </c>
      <c r="B575">
        <v>18.009055</v>
      </c>
      <c r="C575">
        <v>0.29657190203256162</v>
      </c>
      <c r="D575">
        <v>25.707250000000002</v>
      </c>
      <c r="E575">
        <v>0.62981077749633052</v>
      </c>
      <c r="F575">
        <v>-0.3332388754637689</v>
      </c>
      <c r="G575">
        <v>5.223485438227736E-2</v>
      </c>
      <c r="H575" t="e">
        <v>#N/A</v>
      </c>
      <c r="I575" t="e">
        <v>#N/A</v>
      </c>
      <c r="J575" t="e">
        <v>#N/A</v>
      </c>
    </row>
    <row r="576" spans="1:10" x14ac:dyDescent="0.25">
      <c r="A576" s="2" t="s">
        <v>1459</v>
      </c>
      <c r="B576">
        <v>9.372164999999999</v>
      </c>
      <c r="C576">
        <v>-0.97408001441338254</v>
      </c>
      <c r="D576">
        <v>8.7637800000000006</v>
      </c>
      <c r="E576">
        <v>-1.2325764150111576</v>
      </c>
      <c r="F576">
        <v>0.25849640059777501</v>
      </c>
      <c r="G576">
        <v>5.2151326276288726E-2</v>
      </c>
      <c r="H576" t="e">
        <v>#N/A</v>
      </c>
      <c r="I576" t="e">
        <v>#N/A</v>
      </c>
      <c r="J576" t="e">
        <v>#N/A</v>
      </c>
    </row>
    <row r="577" spans="1:10" x14ac:dyDescent="0.25">
      <c r="A577" s="2" t="s">
        <v>3945</v>
      </c>
      <c r="B577">
        <v>14.362805000000002</v>
      </c>
      <c r="C577">
        <v>-0.23986129907814158</v>
      </c>
      <c r="D577">
        <v>21.233125000000001</v>
      </c>
      <c r="E577">
        <v>0.13802526380417854</v>
      </c>
      <c r="F577">
        <v>-0.37788656288232014</v>
      </c>
      <c r="G577">
        <v>5.1844335668581078E-2</v>
      </c>
      <c r="H577" t="e">
        <v>#N/A</v>
      </c>
      <c r="I577" t="e">
        <v>#N/A</v>
      </c>
      <c r="J577" t="e">
        <v>#N/A</v>
      </c>
    </row>
    <row r="578" spans="1:10" x14ac:dyDescent="0.25">
      <c r="A578" s="2" t="s">
        <v>3605</v>
      </c>
      <c r="B578">
        <v>8.8697550000000014</v>
      </c>
      <c r="C578">
        <v>-1.0479941466231946</v>
      </c>
      <c r="D578">
        <v>7.4781249999999995</v>
      </c>
      <c r="E578">
        <v>-1.3738926510586271</v>
      </c>
      <c r="F578">
        <v>0.32589850443543256</v>
      </c>
      <c r="G578">
        <v>5.153999874846895E-2</v>
      </c>
      <c r="H578" t="e">
        <v>#N/A</v>
      </c>
      <c r="I578" t="e">
        <v>#N/A</v>
      </c>
      <c r="J578" t="e">
        <v>#N/A</v>
      </c>
    </row>
    <row r="579" spans="1:10" x14ac:dyDescent="0.25">
      <c r="A579" s="2" t="s">
        <v>219</v>
      </c>
      <c r="B579">
        <v>15.168775</v>
      </c>
      <c r="C579">
        <v>-0.12128767765909657</v>
      </c>
      <c r="D579">
        <v>24.502825000000001</v>
      </c>
      <c r="E579">
        <v>0.49742315593263475</v>
      </c>
      <c r="F579">
        <v>-0.61871083359173129</v>
      </c>
      <c r="G579">
        <v>5.1409929343225663E-2</v>
      </c>
      <c r="H579" t="e">
        <v>#N/A</v>
      </c>
      <c r="I579" t="e">
        <v>#N/A</v>
      </c>
      <c r="J579" t="e">
        <v>#N/A</v>
      </c>
    </row>
    <row r="580" spans="1:10" x14ac:dyDescent="0.25">
      <c r="A580" s="2" t="s">
        <v>2831</v>
      </c>
      <c r="B580">
        <v>19.251449999999998</v>
      </c>
      <c r="C580">
        <v>0.47935199854101046</v>
      </c>
      <c r="D580">
        <v>27.479659999999999</v>
      </c>
      <c r="E580">
        <v>0.82463000188615099</v>
      </c>
      <c r="F580">
        <v>-0.34527800334514053</v>
      </c>
      <c r="G580">
        <v>5.1045556738443611E-2</v>
      </c>
      <c r="H580" t="e">
        <v>#N/A</v>
      </c>
      <c r="I580" t="e">
        <v>#N/A</v>
      </c>
      <c r="J580" t="e">
        <v>#N/A</v>
      </c>
    </row>
    <row r="581" spans="1:10" x14ac:dyDescent="0.25">
      <c r="A581" s="2" t="s">
        <v>422</v>
      </c>
      <c r="B581">
        <v>20.957879999999999</v>
      </c>
      <c r="C581">
        <v>0.73040052987356807</v>
      </c>
      <c r="D581">
        <v>28.851975000000003</v>
      </c>
      <c r="E581">
        <v>0.97547170550919393</v>
      </c>
      <c r="F581">
        <v>-0.24507117563562586</v>
      </c>
      <c r="G581">
        <v>5.1003126308096919E-2</v>
      </c>
      <c r="H581" t="e">
        <v>#N/A</v>
      </c>
      <c r="I581" t="e">
        <v>#N/A</v>
      </c>
      <c r="J581" t="e">
        <v>#N/A</v>
      </c>
    </row>
    <row r="582" spans="1:10" x14ac:dyDescent="0.25">
      <c r="A582" s="2" t="s">
        <v>1756</v>
      </c>
      <c r="B582">
        <v>24.30058</v>
      </c>
      <c r="C582">
        <v>1.22217571296654</v>
      </c>
      <c r="D582">
        <v>36.462209999999999</v>
      </c>
      <c r="E582">
        <v>1.8119712062591711</v>
      </c>
      <c r="F582">
        <v>-0.58979549329263103</v>
      </c>
      <c r="G582">
        <v>5.0999790162462297E-2</v>
      </c>
      <c r="H582" t="e">
        <v>#N/A</v>
      </c>
      <c r="I582" t="e">
        <v>#N/A</v>
      </c>
      <c r="J582" t="e">
        <v>#N/A</v>
      </c>
    </row>
    <row r="583" spans="1:10" x14ac:dyDescent="0.25">
      <c r="A583" s="2" t="s">
        <v>3860</v>
      </c>
      <c r="B583">
        <v>17.800695000000001</v>
      </c>
      <c r="C583">
        <v>0.2659181559143784</v>
      </c>
      <c r="D583">
        <v>20.033355</v>
      </c>
      <c r="E583">
        <v>6.1493091175228373E-3</v>
      </c>
      <c r="F583">
        <v>0.25976884679685558</v>
      </c>
      <c r="G583">
        <v>5.0941518429031246E-2</v>
      </c>
      <c r="H583" t="e">
        <v>#N/A</v>
      </c>
      <c r="I583" t="e">
        <v>#N/A</v>
      </c>
      <c r="J583" t="e">
        <v>#N/A</v>
      </c>
    </row>
    <row r="584" spans="1:10" x14ac:dyDescent="0.25">
      <c r="A584" s="2" t="s">
        <v>1550</v>
      </c>
      <c r="B584">
        <v>16.596665000000002</v>
      </c>
      <c r="C584">
        <v>8.8782285600132266E-2</v>
      </c>
      <c r="D584">
        <v>19.499320000000001</v>
      </c>
      <c r="E584">
        <v>-5.2550587913648174E-2</v>
      </c>
      <c r="F584">
        <v>0.14133287351378043</v>
      </c>
      <c r="G584">
        <v>5.004733941812331E-2</v>
      </c>
      <c r="H584" t="e">
        <v>#N/A</v>
      </c>
      <c r="I584" t="e">
        <v>#N/A</v>
      </c>
      <c r="J584" t="e">
        <v>#N/A</v>
      </c>
    </row>
    <row r="585" spans="1:10" x14ac:dyDescent="0.25">
      <c r="A585" s="2" t="s">
        <v>2981</v>
      </c>
      <c r="B585">
        <v>10.297239999999999</v>
      </c>
      <c r="C585">
        <v>-0.83798376661976337</v>
      </c>
      <c r="D585">
        <v>13.551565</v>
      </c>
      <c r="E585">
        <v>-0.70631411664609645</v>
      </c>
      <c r="F585">
        <v>-0.13166964997366692</v>
      </c>
      <c r="G585">
        <v>4.9842884820200717E-2</v>
      </c>
      <c r="H585" t="e">
        <v>#N/A</v>
      </c>
      <c r="I585" t="e">
        <v>#N/A</v>
      </c>
      <c r="J585" t="e">
        <v>#N/A</v>
      </c>
    </row>
    <row r="586" spans="1:10" x14ac:dyDescent="0.25">
      <c r="A586" s="2" t="s">
        <v>2765</v>
      </c>
      <c r="B586">
        <v>11.702385</v>
      </c>
      <c r="C586">
        <v>-0.63126002842992457</v>
      </c>
      <c r="D586">
        <v>11.118024999999999</v>
      </c>
      <c r="E586">
        <v>-0.97380322769918493</v>
      </c>
      <c r="F586">
        <v>0.34254319926926036</v>
      </c>
      <c r="G586">
        <v>4.9726818667693802E-2</v>
      </c>
      <c r="H586" t="e">
        <v>#N/A</v>
      </c>
      <c r="I586" t="e">
        <v>#N/A</v>
      </c>
      <c r="J586" t="e">
        <v>#N/A</v>
      </c>
    </row>
    <row r="587" spans="1:10" x14ac:dyDescent="0.25">
      <c r="A587" s="2" t="s">
        <v>1998</v>
      </c>
      <c r="B587">
        <v>30.901045</v>
      </c>
      <c r="C587">
        <v>2.1932305141373756</v>
      </c>
      <c r="D587">
        <v>36.607315</v>
      </c>
      <c r="E587">
        <v>1.827920813604585</v>
      </c>
      <c r="F587">
        <v>0.36530970053279055</v>
      </c>
      <c r="G587">
        <v>4.9722541531344068E-2</v>
      </c>
      <c r="H587" t="e">
        <v>#N/A</v>
      </c>
      <c r="I587" t="e">
        <v>#N/A</v>
      </c>
      <c r="J587" t="e">
        <v>#N/A</v>
      </c>
    </row>
    <row r="588" spans="1:10" x14ac:dyDescent="0.25">
      <c r="A588" s="2" t="s">
        <v>616</v>
      </c>
      <c r="B588">
        <v>25.477615</v>
      </c>
      <c r="C588">
        <v>1.3953401018234031</v>
      </c>
      <c r="D588">
        <v>32.56644</v>
      </c>
      <c r="E588">
        <v>1.3837571419054764</v>
      </c>
      <c r="F588">
        <v>1.1582959917926683E-2</v>
      </c>
      <c r="G588">
        <v>4.9581674769998446E-2</v>
      </c>
      <c r="H588" t="e">
        <v>#N/A</v>
      </c>
      <c r="I588" t="e">
        <v>#N/A</v>
      </c>
      <c r="J588" t="e">
        <v>#N/A</v>
      </c>
    </row>
    <row r="589" spans="1:10" x14ac:dyDescent="0.25">
      <c r="A589" s="2" t="s">
        <v>2080</v>
      </c>
      <c r="B589">
        <v>27.747504999999997</v>
      </c>
      <c r="C589">
        <v>1.7292843894803582</v>
      </c>
      <c r="D589">
        <v>34.711024999999999</v>
      </c>
      <c r="E589">
        <v>1.6194849849767994</v>
      </c>
      <c r="F589">
        <v>0.10979940450355885</v>
      </c>
      <c r="G589">
        <v>4.9511176078344585E-2</v>
      </c>
      <c r="H589" t="e">
        <v>#N/A</v>
      </c>
      <c r="I589" t="e">
        <v>#N/A</v>
      </c>
      <c r="J589" t="e">
        <v>#N/A</v>
      </c>
    </row>
    <row r="590" spans="1:10" x14ac:dyDescent="0.25">
      <c r="A590" s="2" t="s">
        <v>2945</v>
      </c>
      <c r="B590">
        <v>9.5492500000000007</v>
      </c>
      <c r="C590">
        <v>-0.94802741971507887</v>
      </c>
      <c r="D590">
        <v>15.417195</v>
      </c>
      <c r="E590">
        <v>-0.50124836459189837</v>
      </c>
      <c r="F590">
        <v>-0.4467790551231805</v>
      </c>
      <c r="G590">
        <v>4.940400282199682E-2</v>
      </c>
      <c r="H590" t="e">
        <v>#N/A</v>
      </c>
      <c r="I590" t="e">
        <v>#N/A</v>
      </c>
      <c r="J590" t="e">
        <v>#N/A</v>
      </c>
    </row>
    <row r="591" spans="1:10" x14ac:dyDescent="0.25">
      <c r="A591" s="2" t="s">
        <v>1067</v>
      </c>
      <c r="B591">
        <v>15.46998</v>
      </c>
      <c r="C591">
        <v>-7.6974654048387159E-2</v>
      </c>
      <c r="D591">
        <v>21.922890000000002</v>
      </c>
      <c r="E591">
        <v>0.21384264370569397</v>
      </c>
      <c r="F591">
        <v>-0.29081729775408116</v>
      </c>
      <c r="G591">
        <v>4.9386919085036271E-2</v>
      </c>
      <c r="H591" t="e">
        <v>#N/A</v>
      </c>
      <c r="I591" t="e">
        <v>#N/A</v>
      </c>
      <c r="J591" t="e">
        <v>#N/A</v>
      </c>
    </row>
    <row r="592" spans="1:10" x14ac:dyDescent="0.25">
      <c r="A592" s="2" t="s">
        <v>76</v>
      </c>
      <c r="B592">
        <v>22.728045000000002</v>
      </c>
      <c r="C592">
        <v>0.99082570023877325</v>
      </c>
      <c r="D592">
        <v>27.261810000000001</v>
      </c>
      <c r="E592">
        <v>0.80068443171146098</v>
      </c>
      <c r="F592">
        <v>0.19014126852731228</v>
      </c>
      <c r="G592">
        <v>4.9170536986400469E-2</v>
      </c>
      <c r="H592" t="e">
        <v>#N/A</v>
      </c>
      <c r="I592" t="e">
        <v>#N/A</v>
      </c>
      <c r="J592" t="e">
        <v>#N/A</v>
      </c>
    </row>
    <row r="593" spans="1:10" x14ac:dyDescent="0.25">
      <c r="A593" s="2" t="s">
        <v>50</v>
      </c>
      <c r="B593">
        <v>15.260335000000001</v>
      </c>
      <c r="C593">
        <v>-0.10781744827446944</v>
      </c>
      <c r="D593">
        <v>12.41662</v>
      </c>
      <c r="E593">
        <v>-0.83106465665947094</v>
      </c>
      <c r="F593">
        <v>0.72324720838500145</v>
      </c>
      <c r="G593">
        <v>4.9133792665006143E-2</v>
      </c>
      <c r="H593" t="e">
        <v>#N/A</v>
      </c>
      <c r="I593" t="e">
        <v>#N/A</v>
      </c>
      <c r="J593" t="e">
        <v>#N/A</v>
      </c>
    </row>
    <row r="594" spans="1:10" x14ac:dyDescent="0.25">
      <c r="A594" s="2" t="s">
        <v>4084</v>
      </c>
      <c r="B594">
        <v>7.81419</v>
      </c>
      <c r="C594">
        <v>-1.2032879723154593</v>
      </c>
      <c r="D594">
        <v>8.0327549999999999</v>
      </c>
      <c r="E594">
        <v>-1.3129289990687789</v>
      </c>
      <c r="F594">
        <v>0.10964102675331966</v>
      </c>
      <c r="G594">
        <v>4.8735566745541407E-2</v>
      </c>
      <c r="H594" t="e">
        <v>#N/A</v>
      </c>
      <c r="I594" t="e">
        <v>#N/A</v>
      </c>
      <c r="J594" t="e">
        <v>#N/A</v>
      </c>
    </row>
    <row r="595" spans="1:10" x14ac:dyDescent="0.25">
      <c r="A595" s="2" t="s">
        <v>2467</v>
      </c>
      <c r="B595">
        <v>17.719630000000002</v>
      </c>
      <c r="C595">
        <v>0.25399194201021974</v>
      </c>
      <c r="D595">
        <v>23.226700000000001</v>
      </c>
      <c r="E595">
        <v>0.35715443553246767</v>
      </c>
      <c r="F595">
        <v>-0.10316249352224793</v>
      </c>
      <c r="G595">
        <v>4.8357395357608537E-2</v>
      </c>
      <c r="H595" t="e">
        <v>#N/A</v>
      </c>
      <c r="I595" t="e">
        <v>#N/A</v>
      </c>
      <c r="J595" t="e">
        <v>#N/A</v>
      </c>
    </row>
    <row r="596" spans="1:10" x14ac:dyDescent="0.25">
      <c r="A596" s="2" t="s">
        <v>1733</v>
      </c>
      <c r="B596">
        <v>5.2438450000000003</v>
      </c>
      <c r="C596">
        <v>-1.5814349442205373</v>
      </c>
      <c r="D596">
        <v>13.685970000000001</v>
      </c>
      <c r="E596">
        <v>-0.6915406286528476</v>
      </c>
      <c r="F596">
        <v>-0.88989431556768972</v>
      </c>
      <c r="G596">
        <v>4.8155251034304618E-2</v>
      </c>
      <c r="H596" t="e">
        <v>#N/A</v>
      </c>
      <c r="I596" t="e">
        <v>#N/A</v>
      </c>
      <c r="J596" t="e">
        <v>#N/A</v>
      </c>
    </row>
    <row r="597" spans="1:10" x14ac:dyDescent="0.25">
      <c r="A597" s="2" t="s">
        <v>1365</v>
      </c>
      <c r="B597">
        <v>12.291264999999999</v>
      </c>
      <c r="C597">
        <v>-0.54462450330957601</v>
      </c>
      <c r="D597">
        <v>10.197665000000001</v>
      </c>
      <c r="E597">
        <v>-1.0749670788168242</v>
      </c>
      <c r="F597">
        <v>0.53034257550724817</v>
      </c>
      <c r="G597">
        <v>4.8141690883960225E-2</v>
      </c>
      <c r="H597" t="e">
        <v>#N/A</v>
      </c>
      <c r="I597" t="e">
        <v>#N/A</v>
      </c>
      <c r="J597" t="e">
        <v>#N/A</v>
      </c>
    </row>
    <row r="598" spans="1:10" x14ac:dyDescent="0.25">
      <c r="A598" s="2" t="s">
        <v>2230</v>
      </c>
      <c r="B598">
        <v>12.608295</v>
      </c>
      <c r="C598">
        <v>-0.4979833191482797</v>
      </c>
      <c r="D598">
        <v>32.606425000000002</v>
      </c>
      <c r="E598">
        <v>1.3881522009985912</v>
      </c>
      <c r="F598">
        <v>-1.8861355201468708</v>
      </c>
      <c r="G598">
        <v>4.7941391736845293E-2</v>
      </c>
      <c r="H598" t="e">
        <v>#N/A</v>
      </c>
      <c r="I598" t="e">
        <v>#N/A</v>
      </c>
      <c r="J598" t="e">
        <v>#N/A</v>
      </c>
    </row>
    <row r="599" spans="1:10" x14ac:dyDescent="0.25">
      <c r="A599" s="2" t="s">
        <v>1309</v>
      </c>
      <c r="B599">
        <v>10.019075000000001</v>
      </c>
      <c r="C599">
        <v>-0.87890716501179844</v>
      </c>
      <c r="D599">
        <v>12.558315</v>
      </c>
      <c r="E599">
        <v>-0.81548986865899942</v>
      </c>
      <c r="F599">
        <v>-6.3417296352799024E-2</v>
      </c>
      <c r="G599">
        <v>4.7845316245916758E-2</v>
      </c>
      <c r="H599" t="e">
        <v>#N/A</v>
      </c>
      <c r="I599" t="e">
        <v>#N/A</v>
      </c>
      <c r="J599" t="e">
        <v>#N/A</v>
      </c>
    </row>
    <row r="600" spans="1:10" x14ac:dyDescent="0.25">
      <c r="A600" s="2" t="s">
        <v>3731</v>
      </c>
      <c r="B600">
        <v>11.62933</v>
      </c>
      <c r="C600">
        <v>-0.64200781794165374</v>
      </c>
      <c r="D600">
        <v>14.208144999999998</v>
      </c>
      <c r="E600">
        <v>-0.63414435550174031</v>
      </c>
      <c r="F600">
        <v>-7.8634624399134267E-3</v>
      </c>
      <c r="G600">
        <v>4.7760333434059582E-2</v>
      </c>
      <c r="H600" t="e">
        <v>#N/A</v>
      </c>
      <c r="I600" t="e">
        <v>#N/A</v>
      </c>
      <c r="J600" t="e">
        <v>#N/A</v>
      </c>
    </row>
    <row r="601" spans="1:10" x14ac:dyDescent="0.25">
      <c r="A601" s="2" t="s">
        <v>3202</v>
      </c>
      <c r="B601">
        <v>12.231404999999999</v>
      </c>
      <c r="C601">
        <v>-0.55343105563552375</v>
      </c>
      <c r="D601">
        <v>13.109855</v>
      </c>
      <c r="E601">
        <v>-0.75486586235122555</v>
      </c>
      <c r="F601">
        <v>0.2014348067157018</v>
      </c>
      <c r="G601">
        <v>4.7499314553403456E-2</v>
      </c>
      <c r="H601" t="e">
        <v>#N/A</v>
      </c>
      <c r="I601" t="e">
        <v>#N/A</v>
      </c>
      <c r="J601" t="e">
        <v>#N/A</v>
      </c>
    </row>
    <row r="602" spans="1:10" x14ac:dyDescent="0.25">
      <c r="A602" s="2" t="s">
        <v>629</v>
      </c>
      <c r="B602">
        <v>17.60793</v>
      </c>
      <c r="C602">
        <v>0.23755873294225485</v>
      </c>
      <c r="D602">
        <v>20.784309999999998</v>
      </c>
      <c r="E602">
        <v>8.8692552865672181E-2</v>
      </c>
      <c r="F602">
        <v>0.14886618007658267</v>
      </c>
      <c r="G602">
        <v>4.7082976520062922E-2</v>
      </c>
      <c r="H602" t="e">
        <v>#N/A</v>
      </c>
      <c r="I602" t="e">
        <v>#N/A</v>
      </c>
      <c r="J602" t="e">
        <v>#N/A</v>
      </c>
    </row>
    <row r="603" spans="1:10" x14ac:dyDescent="0.25">
      <c r="A603" s="2" t="s">
        <v>2460</v>
      </c>
      <c r="B603">
        <v>29.695260000000001</v>
      </c>
      <c r="C603">
        <v>2.0158364497146759</v>
      </c>
      <c r="D603">
        <v>29.614620000000002</v>
      </c>
      <c r="E603">
        <v>1.059299887129008</v>
      </c>
      <c r="F603">
        <v>0.95653656258566788</v>
      </c>
      <c r="G603">
        <v>4.6956394403608236E-2</v>
      </c>
      <c r="H603" t="e">
        <v>#N/A</v>
      </c>
      <c r="I603" t="e">
        <v>#N/A</v>
      </c>
      <c r="J603" t="e">
        <v>#N/A</v>
      </c>
    </row>
    <row r="604" spans="1:10" x14ac:dyDescent="0.25">
      <c r="A604" s="2" t="s">
        <v>828</v>
      </c>
      <c r="B604">
        <v>13.268004999999999</v>
      </c>
      <c r="C604">
        <v>-0.4009273446252104</v>
      </c>
      <c r="D604">
        <v>12.95833</v>
      </c>
      <c r="E604">
        <v>-0.77152114130793836</v>
      </c>
      <c r="F604">
        <v>0.37059379668272796</v>
      </c>
      <c r="G604">
        <v>4.6737138743476951E-2</v>
      </c>
      <c r="H604" t="e">
        <v>#N/A</v>
      </c>
      <c r="I604" t="e">
        <v>#N/A</v>
      </c>
      <c r="J604" t="e">
        <v>#N/A</v>
      </c>
    </row>
    <row r="605" spans="1:10" x14ac:dyDescent="0.25">
      <c r="A605" s="2" t="s">
        <v>1601</v>
      </c>
      <c r="B605">
        <v>10.43116</v>
      </c>
      <c r="C605">
        <v>-0.81828157003621971</v>
      </c>
      <c r="D605">
        <v>10.00201</v>
      </c>
      <c r="E605">
        <v>-1.0964730257184951</v>
      </c>
      <c r="F605">
        <v>0.27819145568227543</v>
      </c>
      <c r="G605">
        <v>4.658345563361814E-2</v>
      </c>
      <c r="H605" t="e">
        <v>#N/A</v>
      </c>
      <c r="I605" t="e">
        <v>#N/A</v>
      </c>
      <c r="J605" t="e">
        <v>#N/A</v>
      </c>
    </row>
    <row r="606" spans="1:10" x14ac:dyDescent="0.25">
      <c r="A606" s="2" t="s">
        <v>2733</v>
      </c>
      <c r="B606">
        <v>20.956885</v>
      </c>
      <c r="C606">
        <v>0.7302541463192026</v>
      </c>
      <c r="D606">
        <v>27.036415000000002</v>
      </c>
      <c r="E606">
        <v>0.77590953251694994</v>
      </c>
      <c r="F606">
        <v>-4.5655386197747339E-2</v>
      </c>
      <c r="G606">
        <v>4.6464179660129369E-2</v>
      </c>
      <c r="H606" t="e">
        <v>#N/A</v>
      </c>
      <c r="I606" t="e">
        <v>#N/A</v>
      </c>
      <c r="J606" t="e">
        <v>#N/A</v>
      </c>
    </row>
    <row r="607" spans="1:10" x14ac:dyDescent="0.25">
      <c r="A607" s="2" t="s">
        <v>3857</v>
      </c>
      <c r="B607">
        <v>22.36787</v>
      </c>
      <c r="C607">
        <v>0.93783706034571923</v>
      </c>
      <c r="D607">
        <v>27.082139999999999</v>
      </c>
      <c r="E607">
        <v>0.7809355191877676</v>
      </c>
      <c r="F607">
        <v>0.15690154115795163</v>
      </c>
      <c r="G607">
        <v>4.6443809650348486E-2</v>
      </c>
      <c r="H607" t="e">
        <v>#N/A</v>
      </c>
      <c r="I607" t="e">
        <v>#N/A</v>
      </c>
      <c r="J607" t="e">
        <v>#N/A</v>
      </c>
    </row>
    <row r="608" spans="1:10" x14ac:dyDescent="0.25">
      <c r="A608" s="2" t="s">
        <v>1815</v>
      </c>
      <c r="B608">
        <v>17.883715000000002</v>
      </c>
      <c r="C608">
        <v>0.27813198775701431</v>
      </c>
      <c r="D608">
        <v>21.271565000000002</v>
      </c>
      <c r="E608">
        <v>0.14225050005625622</v>
      </c>
      <c r="F608">
        <v>0.13588148770075809</v>
      </c>
      <c r="G608">
        <v>4.6042545444878721E-2</v>
      </c>
      <c r="H608" t="e">
        <v>#N/A</v>
      </c>
      <c r="I608" t="e">
        <v>#N/A</v>
      </c>
      <c r="J608" t="e">
        <v>#N/A</v>
      </c>
    </row>
    <row r="609" spans="1:10" x14ac:dyDescent="0.25">
      <c r="A609" s="2" t="s">
        <v>3665</v>
      </c>
      <c r="B609">
        <v>18.313924999999998</v>
      </c>
      <c r="C609">
        <v>0.34142411732844613</v>
      </c>
      <c r="D609">
        <v>18.900545000000001</v>
      </c>
      <c r="E609">
        <v>-0.11836655661390089</v>
      </c>
      <c r="F609">
        <v>0.45979067394234702</v>
      </c>
      <c r="G609">
        <v>4.5966551749719135E-2</v>
      </c>
      <c r="H609" t="e">
        <v>#N/A</v>
      </c>
      <c r="I609" t="e">
        <v>#N/A</v>
      </c>
      <c r="J609" t="e">
        <v>#N/A</v>
      </c>
    </row>
    <row r="610" spans="1:10" x14ac:dyDescent="0.25">
      <c r="A610" s="2" t="s">
        <v>3784</v>
      </c>
      <c r="B610">
        <v>9.8999799999999993</v>
      </c>
      <c r="C610">
        <v>-0.8964283201948714</v>
      </c>
      <c r="D610">
        <v>12.37641</v>
      </c>
      <c r="E610">
        <v>-0.83548444723428983</v>
      </c>
      <c r="F610">
        <v>-6.0943872960581569E-2</v>
      </c>
      <c r="G610">
        <v>4.5513668475768682E-2</v>
      </c>
      <c r="H610" t="e">
        <v>#N/A</v>
      </c>
      <c r="I610" t="e">
        <v>#N/A</v>
      </c>
      <c r="J610" t="e">
        <v>#N/A</v>
      </c>
    </row>
    <row r="611" spans="1:10" x14ac:dyDescent="0.25">
      <c r="A611" s="2" t="s">
        <v>24</v>
      </c>
      <c r="B611">
        <v>25.395614999999999</v>
      </c>
      <c r="C611">
        <v>1.3832763315138854</v>
      </c>
      <c r="D611">
        <v>33.282319999999999</v>
      </c>
      <c r="E611">
        <v>1.46244502245015</v>
      </c>
      <c r="F611">
        <v>-7.9168690936264552E-2</v>
      </c>
      <c r="G611">
        <v>4.5425666709876716E-2</v>
      </c>
      <c r="H611" t="e">
        <v>#N/A</v>
      </c>
      <c r="I611" t="e">
        <v>#N/A</v>
      </c>
      <c r="J611" t="e">
        <v>#N/A</v>
      </c>
    </row>
    <row r="612" spans="1:10" x14ac:dyDescent="0.25">
      <c r="A612" s="2" t="s">
        <v>4062</v>
      </c>
      <c r="B612">
        <v>6.5540799999999999</v>
      </c>
      <c r="C612">
        <v>-1.3886742845682147</v>
      </c>
      <c r="D612">
        <v>8.5929900000000004</v>
      </c>
      <c r="E612">
        <v>-1.2513492583902501</v>
      </c>
      <c r="F612">
        <v>-0.1373250261779646</v>
      </c>
      <c r="G612">
        <v>4.5383173462126898E-2</v>
      </c>
      <c r="H612" t="e">
        <v>#N/A</v>
      </c>
      <c r="I612" t="e">
        <v>#N/A</v>
      </c>
      <c r="J612" t="e">
        <v>#N/A</v>
      </c>
    </row>
    <row r="613" spans="1:10" x14ac:dyDescent="0.25">
      <c r="A613" s="2" t="s">
        <v>3965</v>
      </c>
      <c r="B613">
        <v>9.0358499999999999</v>
      </c>
      <c r="C613">
        <v>-1.0235583913846669</v>
      </c>
      <c r="D613">
        <v>8.0424199999999999</v>
      </c>
      <c r="E613">
        <v>-1.3118666445324541</v>
      </c>
      <c r="F613">
        <v>0.28830825314778719</v>
      </c>
      <c r="G613">
        <v>4.5346146735598461E-2</v>
      </c>
      <c r="H613" t="e">
        <v>#N/A</v>
      </c>
      <c r="I613" t="e">
        <v>#N/A</v>
      </c>
      <c r="J613" t="e">
        <v>#N/A</v>
      </c>
    </row>
    <row r="614" spans="1:10" x14ac:dyDescent="0.25">
      <c r="A614" s="2" t="s">
        <v>612</v>
      </c>
      <c r="B614">
        <v>16.212145</v>
      </c>
      <c r="C614">
        <v>3.2212029997502507E-2</v>
      </c>
      <c r="D614">
        <v>17.003374999999998</v>
      </c>
      <c r="E614">
        <v>-0.32689911281457501</v>
      </c>
      <c r="F614">
        <v>0.35911114281207751</v>
      </c>
      <c r="G614">
        <v>4.5295532641680993E-2</v>
      </c>
      <c r="H614" t="e">
        <v>#N/A</v>
      </c>
      <c r="I614" t="e">
        <v>#N/A</v>
      </c>
      <c r="J614" t="e">
        <v>#N/A</v>
      </c>
    </row>
    <row r="615" spans="1:10" x14ac:dyDescent="0.25">
      <c r="A615" s="2" t="s">
        <v>3781</v>
      </c>
      <c r="B615">
        <v>20.01484</v>
      </c>
      <c r="C615">
        <v>0.59166128654811379</v>
      </c>
      <c r="D615">
        <v>22.990704999999998</v>
      </c>
      <c r="E615">
        <v>0.3312144087554374</v>
      </c>
      <c r="F615">
        <v>0.26044687779267639</v>
      </c>
      <c r="G615">
        <v>4.5079763069372003E-2</v>
      </c>
      <c r="H615" t="e">
        <v>#N/A</v>
      </c>
      <c r="I615" t="e">
        <v>#N/A</v>
      </c>
      <c r="J615" t="e">
        <v>#N/A</v>
      </c>
    </row>
    <row r="616" spans="1:10" x14ac:dyDescent="0.25">
      <c r="A616" s="2" t="s">
        <v>404</v>
      </c>
      <c r="B616">
        <v>9.7606900000000003</v>
      </c>
      <c r="C616">
        <v>-0.91692054661453803</v>
      </c>
      <c r="D616">
        <v>13.083120000000001</v>
      </c>
      <c r="E616">
        <v>-0.75780451196619136</v>
      </c>
      <c r="F616">
        <v>-0.15911603464834667</v>
      </c>
      <c r="G616">
        <v>4.4938352364935263E-2</v>
      </c>
      <c r="H616" t="e">
        <v>#N/A</v>
      </c>
      <c r="I616" t="e">
        <v>#N/A</v>
      </c>
      <c r="J616" t="e">
        <v>#N/A</v>
      </c>
    </row>
    <row r="617" spans="1:10" x14ac:dyDescent="0.25">
      <c r="A617" s="2" t="s">
        <v>2235</v>
      </c>
      <c r="B617">
        <v>24.769694999999999</v>
      </c>
      <c r="C617">
        <v>1.2911915130732377</v>
      </c>
      <c r="D617">
        <v>34.6477</v>
      </c>
      <c r="E617">
        <v>1.6125244468482145</v>
      </c>
      <c r="F617">
        <v>-0.32133293377497685</v>
      </c>
      <c r="G617">
        <v>4.4881512234575344E-2</v>
      </c>
      <c r="H617" t="e">
        <v>#N/A</v>
      </c>
      <c r="I617" t="e">
        <v>#N/A</v>
      </c>
      <c r="J617" t="e">
        <v>#N/A</v>
      </c>
    </row>
    <row r="618" spans="1:10" x14ac:dyDescent="0.25">
      <c r="A618" s="2" t="s">
        <v>2252</v>
      </c>
      <c r="B618">
        <v>5.7795950000000005</v>
      </c>
      <c r="C618">
        <v>-1.5026158595458554</v>
      </c>
      <c r="D618">
        <v>5.8259000000000007</v>
      </c>
      <c r="E618">
        <v>-1.5555014170989174</v>
      </c>
      <c r="F618">
        <v>5.2885557553062013E-2</v>
      </c>
      <c r="G618">
        <v>4.4582163409529398E-2</v>
      </c>
      <c r="H618" t="e">
        <v>#N/A</v>
      </c>
      <c r="I618" t="e">
        <v>#N/A</v>
      </c>
      <c r="J618" t="e">
        <v>#N/A</v>
      </c>
    </row>
    <row r="619" spans="1:10" x14ac:dyDescent="0.25">
      <c r="A619" s="2" t="s">
        <v>2180</v>
      </c>
      <c r="B619">
        <v>9.8424399999999999</v>
      </c>
      <c r="C619">
        <v>-0.90489355609254973</v>
      </c>
      <c r="D619">
        <v>10.941414999999999</v>
      </c>
      <c r="E619">
        <v>-0.99321579207169819</v>
      </c>
      <c r="F619">
        <v>8.8322235979148456E-2</v>
      </c>
      <c r="G619">
        <v>4.430211550253732E-2</v>
      </c>
      <c r="H619" t="e">
        <v>#N/A</v>
      </c>
      <c r="I619" t="e">
        <v>#N/A</v>
      </c>
      <c r="J619" t="e">
        <v>#N/A</v>
      </c>
    </row>
    <row r="620" spans="1:10" x14ac:dyDescent="0.25">
      <c r="A620" s="2" t="s">
        <v>1159</v>
      </c>
      <c r="B620">
        <v>22.30977</v>
      </c>
      <c r="C620">
        <v>0.92928943772397588</v>
      </c>
      <c r="D620">
        <v>32.380465000000001</v>
      </c>
      <c r="E620">
        <v>1.3633151983055776</v>
      </c>
      <c r="F620">
        <v>-0.43402576058160169</v>
      </c>
      <c r="G620">
        <v>4.3893922758347054E-2</v>
      </c>
      <c r="H620" t="e">
        <v>#N/A</v>
      </c>
      <c r="I620" t="e">
        <v>#N/A</v>
      </c>
      <c r="J620" t="e">
        <v>#N/A</v>
      </c>
    </row>
    <row r="621" spans="1:10" x14ac:dyDescent="0.25">
      <c r="A621" s="2" t="s">
        <v>4053</v>
      </c>
      <c r="B621">
        <v>12.346845</v>
      </c>
      <c r="C621">
        <v>-0.53644762094612497</v>
      </c>
      <c r="D621">
        <v>19.649124999999998</v>
      </c>
      <c r="E621">
        <v>-3.6084367394853691E-2</v>
      </c>
      <c r="F621">
        <v>-0.50036325355127131</v>
      </c>
      <c r="G621">
        <v>4.3801345195386018E-2</v>
      </c>
      <c r="H621" t="e">
        <v>#N/A</v>
      </c>
      <c r="I621" t="e">
        <v>#N/A</v>
      </c>
      <c r="J621" t="e">
        <v>#N/A</v>
      </c>
    </row>
    <row r="622" spans="1:10" x14ac:dyDescent="0.25">
      <c r="A622" s="2" t="s">
        <v>23</v>
      </c>
      <c r="B622">
        <v>18.777985000000001</v>
      </c>
      <c r="C622">
        <v>0.40969623013130796</v>
      </c>
      <c r="D622">
        <v>18.773299999999999</v>
      </c>
      <c r="E622">
        <v>-0.13235303390046727</v>
      </c>
      <c r="F622">
        <v>0.54204926403177522</v>
      </c>
      <c r="G622">
        <v>4.3416459666919698E-2</v>
      </c>
      <c r="H622" t="e">
        <v>#N/A</v>
      </c>
      <c r="I622" t="e">
        <v>#N/A</v>
      </c>
      <c r="J622" t="e">
        <v>#N/A</v>
      </c>
    </row>
    <row r="623" spans="1:10" x14ac:dyDescent="0.25">
      <c r="A623" s="2" t="s">
        <v>1370</v>
      </c>
      <c r="B623">
        <v>27.178799999999999</v>
      </c>
      <c r="C623">
        <v>1.6456169932136016</v>
      </c>
      <c r="D623">
        <v>32.198920000000001</v>
      </c>
      <c r="E623">
        <v>1.3433601901010144</v>
      </c>
      <c r="F623">
        <v>0.30225680311258718</v>
      </c>
      <c r="G623">
        <v>4.3289677160802842E-2</v>
      </c>
      <c r="H623" t="e">
        <v>#N/A</v>
      </c>
      <c r="I623" t="e">
        <v>#N/A</v>
      </c>
      <c r="J623" t="e">
        <v>#N/A</v>
      </c>
    </row>
    <row r="624" spans="1:10" x14ac:dyDescent="0.25">
      <c r="A624" s="2" t="s">
        <v>1932</v>
      </c>
      <c r="B624">
        <v>16.406495</v>
      </c>
      <c r="C624">
        <v>6.0804636822559821E-2</v>
      </c>
      <c r="D624">
        <v>23.073039999999999</v>
      </c>
      <c r="E624">
        <v>0.34026448229380379</v>
      </c>
      <c r="F624">
        <v>-0.27945984547124397</v>
      </c>
      <c r="G624">
        <v>4.3275633159791577E-2</v>
      </c>
      <c r="H624" t="e">
        <v>#N/A</v>
      </c>
      <c r="I624" t="e">
        <v>#N/A</v>
      </c>
      <c r="J624" t="e">
        <v>#N/A</v>
      </c>
    </row>
    <row r="625" spans="1:10" x14ac:dyDescent="0.25">
      <c r="A625" s="2" t="s">
        <v>3712</v>
      </c>
      <c r="B625">
        <v>21.513809999999999</v>
      </c>
      <c r="C625">
        <v>0.81218847899759228</v>
      </c>
      <c r="D625">
        <v>21.483219999999999</v>
      </c>
      <c r="E625">
        <v>0.16551513010135124</v>
      </c>
      <c r="F625">
        <v>0.64667334889624106</v>
      </c>
      <c r="G625">
        <v>4.3232800831486479E-2</v>
      </c>
      <c r="H625" t="e">
        <v>#N/A</v>
      </c>
      <c r="I625" t="e">
        <v>#N/A</v>
      </c>
      <c r="J625" t="e">
        <v>#N/A</v>
      </c>
    </row>
    <row r="626" spans="1:10" x14ac:dyDescent="0.25">
      <c r="A626" s="2" t="s">
        <v>2813</v>
      </c>
      <c r="B626">
        <v>4.4751700000000003</v>
      </c>
      <c r="C626">
        <v>-1.694521756936004</v>
      </c>
      <c r="D626">
        <v>7.9766649999999997</v>
      </c>
      <c r="E626">
        <v>-1.3190942826634466</v>
      </c>
      <c r="F626">
        <v>-0.3754274742725574</v>
      </c>
      <c r="G626">
        <v>4.3054907775440354E-2</v>
      </c>
      <c r="H626" t="e">
        <v>#N/A</v>
      </c>
      <c r="I626" t="e">
        <v>#N/A</v>
      </c>
      <c r="J626" t="e">
        <v>#N/A</v>
      </c>
    </row>
    <row r="627" spans="1:10" x14ac:dyDescent="0.25">
      <c r="A627" s="2" t="s">
        <v>4026</v>
      </c>
      <c r="B627">
        <v>12.642939999999999</v>
      </c>
      <c r="C627">
        <v>-0.49288637619250869</v>
      </c>
      <c r="D627">
        <v>18.529969999999999</v>
      </c>
      <c r="E627">
        <v>-0.15909930698106101</v>
      </c>
      <c r="F627">
        <v>-0.33378706921144768</v>
      </c>
      <c r="G627">
        <v>4.2916524341180769E-2</v>
      </c>
      <c r="H627" t="e">
        <v>#N/A</v>
      </c>
      <c r="I627" t="e">
        <v>#N/A</v>
      </c>
      <c r="J627" t="e">
        <v>#N/A</v>
      </c>
    </row>
    <row r="628" spans="1:10" x14ac:dyDescent="0.25">
      <c r="A628" s="2" t="s">
        <v>2557</v>
      </c>
      <c r="B628">
        <v>13.866574999999999</v>
      </c>
      <c r="C628">
        <v>-0.31286623494023702</v>
      </c>
      <c r="D628">
        <v>11.995100000000001</v>
      </c>
      <c r="E628">
        <v>-0.87739716407299106</v>
      </c>
      <c r="F628">
        <v>0.56453092913275404</v>
      </c>
      <c r="G628">
        <v>4.2745192807805255E-2</v>
      </c>
      <c r="H628" t="e">
        <v>#N/A</v>
      </c>
      <c r="I628" t="e">
        <v>#N/A</v>
      </c>
      <c r="J628" t="e">
        <v>#N/A</v>
      </c>
    </row>
    <row r="629" spans="1:10" x14ac:dyDescent="0.25">
      <c r="A629" s="2" t="s">
        <v>3794</v>
      </c>
      <c r="B629">
        <v>26.676259999999999</v>
      </c>
      <c r="C629">
        <v>1.5716837355142741</v>
      </c>
      <c r="D629">
        <v>31.47803</v>
      </c>
      <c r="E629">
        <v>1.2641216218970559</v>
      </c>
      <c r="F629">
        <v>0.30756211361721819</v>
      </c>
      <c r="G629">
        <v>4.2608910840807916E-2</v>
      </c>
      <c r="H629" t="e">
        <v>#N/A</v>
      </c>
      <c r="I629" t="e">
        <v>#N/A</v>
      </c>
      <c r="J629" t="e">
        <v>#N/A</v>
      </c>
    </row>
    <row r="630" spans="1:10" x14ac:dyDescent="0.25">
      <c r="A630" s="2" t="s">
        <v>3042</v>
      </c>
      <c r="B630">
        <v>12.761445</v>
      </c>
      <c r="C630">
        <v>-0.47545202130800424</v>
      </c>
      <c r="D630">
        <v>13.220610000000001</v>
      </c>
      <c r="E630">
        <v>-0.74269192787935112</v>
      </c>
      <c r="F630">
        <v>0.26723990657134689</v>
      </c>
      <c r="G630">
        <v>4.2604529509573177E-2</v>
      </c>
      <c r="H630" t="e">
        <v>#N/A</v>
      </c>
      <c r="I630" t="e">
        <v>#N/A</v>
      </c>
      <c r="J630" t="e">
        <v>#N/A</v>
      </c>
    </row>
    <row r="631" spans="1:10" x14ac:dyDescent="0.25">
      <c r="A631" s="2" t="s">
        <v>2211</v>
      </c>
      <c r="B631">
        <v>8.7566799999999994</v>
      </c>
      <c r="C631">
        <v>-1.0646296445225689</v>
      </c>
      <c r="D631">
        <v>7.8064749999999998</v>
      </c>
      <c r="E631">
        <v>-1.337801175424661</v>
      </c>
      <c r="F631">
        <v>0.27317153090209212</v>
      </c>
      <c r="G631">
        <v>4.2082281484199562E-2</v>
      </c>
      <c r="H631" t="e">
        <v>#N/A</v>
      </c>
      <c r="I631" t="e">
        <v>#N/A</v>
      </c>
      <c r="J631" t="e">
        <v>#N/A</v>
      </c>
    </row>
    <row r="632" spans="1:10" x14ac:dyDescent="0.25">
      <c r="A632" s="2" t="s">
        <v>1579</v>
      </c>
      <c r="B632">
        <v>21.589320000000001</v>
      </c>
      <c r="C632">
        <v>0.82329744602285659</v>
      </c>
      <c r="D632">
        <v>28.977815</v>
      </c>
      <c r="E632">
        <v>0.98930374843222779</v>
      </c>
      <c r="F632">
        <v>-0.1660063024093712</v>
      </c>
      <c r="G632">
        <v>4.2047330907470697E-2</v>
      </c>
      <c r="H632" t="e">
        <v>#N/A</v>
      </c>
      <c r="I632" t="e">
        <v>#N/A</v>
      </c>
      <c r="J632" t="e">
        <v>#N/A</v>
      </c>
    </row>
    <row r="633" spans="1:10" x14ac:dyDescent="0.25">
      <c r="A633" s="2" t="s">
        <v>2892</v>
      </c>
      <c r="B633">
        <v>19.647169999999999</v>
      </c>
      <c r="C633">
        <v>0.53756998862493999</v>
      </c>
      <c r="D633">
        <v>18.910314999999997</v>
      </c>
      <c r="E633">
        <v>-0.11729266071944769</v>
      </c>
      <c r="F633">
        <v>0.65486264934438765</v>
      </c>
      <c r="G633">
        <v>4.1501052392763187E-2</v>
      </c>
      <c r="H633" t="e">
        <v>#N/A</v>
      </c>
      <c r="I633" t="e">
        <v>#N/A</v>
      </c>
      <c r="J633" t="e">
        <v>#N/A</v>
      </c>
    </row>
    <row r="634" spans="1:10" x14ac:dyDescent="0.25">
      <c r="A634" s="2" t="s">
        <v>1549</v>
      </c>
      <c r="B634">
        <v>8.2452749999999995</v>
      </c>
      <c r="C634">
        <v>-1.1398671134876754</v>
      </c>
      <c r="D634">
        <v>10.59235</v>
      </c>
      <c r="E634">
        <v>-1.0315842127879167</v>
      </c>
      <c r="F634">
        <v>-0.10828290069975877</v>
      </c>
      <c r="G634">
        <v>4.1403935200410406E-2</v>
      </c>
      <c r="H634" t="e">
        <v>#N/A</v>
      </c>
      <c r="I634" t="e">
        <v>#N/A</v>
      </c>
      <c r="J634" t="e">
        <v>#N/A</v>
      </c>
    </row>
    <row r="635" spans="1:10" x14ac:dyDescent="0.25">
      <c r="A635" s="2" t="s">
        <v>3979</v>
      </c>
      <c r="B635">
        <v>18.560389999999998</v>
      </c>
      <c r="C635">
        <v>0.37768383866180227</v>
      </c>
      <c r="D635">
        <v>25.393990000000002</v>
      </c>
      <c r="E635">
        <v>0.59537795990200681</v>
      </c>
      <c r="F635">
        <v>-0.21769412124020454</v>
      </c>
      <c r="G635">
        <v>4.1354012188643048E-2</v>
      </c>
      <c r="H635" t="e">
        <v>#N/A</v>
      </c>
      <c r="I635" t="e">
        <v>#N/A</v>
      </c>
      <c r="J635" t="e">
        <v>#N/A</v>
      </c>
    </row>
    <row r="636" spans="1:10" x14ac:dyDescent="0.25">
      <c r="A636" s="2" t="s">
        <v>995</v>
      </c>
      <c r="B636">
        <v>19.981385</v>
      </c>
      <c r="C636">
        <v>0.58673941538098084</v>
      </c>
      <c r="D636">
        <v>24.173949999999998</v>
      </c>
      <c r="E636">
        <v>0.46127397350802474</v>
      </c>
      <c r="F636">
        <v>0.12546544187295611</v>
      </c>
      <c r="G636">
        <v>4.1136769056539568E-2</v>
      </c>
      <c r="H636" t="e">
        <v>#N/A</v>
      </c>
      <c r="I636" t="e">
        <v>#N/A</v>
      </c>
      <c r="J636" t="e">
        <v>#N/A</v>
      </c>
    </row>
    <row r="637" spans="1:10" x14ac:dyDescent="0.25">
      <c r="A637" s="2" t="s">
        <v>2738</v>
      </c>
      <c r="B637">
        <v>8.1707099999999997</v>
      </c>
      <c r="C637">
        <v>-1.1508370529160799</v>
      </c>
      <c r="D637">
        <v>14.26844</v>
      </c>
      <c r="E637">
        <v>-0.62751686799344109</v>
      </c>
      <c r="F637">
        <v>-0.52332018492263876</v>
      </c>
      <c r="G637">
        <v>4.0966504836060708E-2</v>
      </c>
      <c r="H637" t="e">
        <v>#N/A</v>
      </c>
      <c r="I637" t="e">
        <v>#N/A</v>
      </c>
      <c r="J637" t="e">
        <v>#N/A</v>
      </c>
    </row>
    <row r="638" spans="1:10" x14ac:dyDescent="0.25">
      <c r="A638" s="2" t="s">
        <v>1565</v>
      </c>
      <c r="B638">
        <v>14.849769999999999</v>
      </c>
      <c r="C638">
        <v>-0.1682194221418721</v>
      </c>
      <c r="D638">
        <v>21.046365000000002</v>
      </c>
      <c r="E638">
        <v>0.11749703481255536</v>
      </c>
      <c r="F638">
        <v>-0.28571645695442749</v>
      </c>
      <c r="G638">
        <v>4.0945719938331238E-2</v>
      </c>
      <c r="H638" t="e">
        <v>#N/A</v>
      </c>
      <c r="I638" t="e">
        <v>#N/A</v>
      </c>
      <c r="J638" t="e">
        <v>#N/A</v>
      </c>
    </row>
    <row r="639" spans="1:10" x14ac:dyDescent="0.25">
      <c r="A639" s="2" t="s">
        <v>1725</v>
      </c>
      <c r="B639">
        <v>16.281635000000001</v>
      </c>
      <c r="C639">
        <v>4.2435339739068163E-2</v>
      </c>
      <c r="D639">
        <v>18.48368</v>
      </c>
      <c r="E639">
        <v>-0.16418739715038111</v>
      </c>
      <c r="F639">
        <v>0.20662273688944927</v>
      </c>
      <c r="G639">
        <v>4.0852433650834456E-2</v>
      </c>
      <c r="H639" t="e">
        <v>#N/A</v>
      </c>
      <c r="I639" t="e">
        <v>#N/A</v>
      </c>
      <c r="J639" t="e">
        <v>#N/A</v>
      </c>
    </row>
    <row r="640" spans="1:10" x14ac:dyDescent="0.25">
      <c r="A640" s="2" t="s">
        <v>3729</v>
      </c>
      <c r="B640">
        <v>16.98029</v>
      </c>
      <c r="C640">
        <v>0.14522086956340763</v>
      </c>
      <c r="D640">
        <v>19.897015000000003</v>
      </c>
      <c r="E640">
        <v>-8.8368696183834059E-3</v>
      </c>
      <c r="F640">
        <v>0.15405773918179103</v>
      </c>
      <c r="G640">
        <v>4.0832058667011305E-2</v>
      </c>
      <c r="H640" t="e">
        <v>#N/A</v>
      </c>
      <c r="I640" t="e">
        <v>#N/A</v>
      </c>
      <c r="J640" t="e">
        <v>#N/A</v>
      </c>
    </row>
    <row r="641" spans="1:10" x14ac:dyDescent="0.25">
      <c r="A641" s="2" t="s">
        <v>3884</v>
      </c>
      <c r="B641">
        <v>22.426465</v>
      </c>
      <c r="C641">
        <v>0.94645750694677011</v>
      </c>
      <c r="D641">
        <v>28.88157</v>
      </c>
      <c r="E641">
        <v>0.97872471973604669</v>
      </c>
      <c r="F641">
        <v>-3.2267212789276578E-2</v>
      </c>
      <c r="G641">
        <v>4.0537708812305319E-2</v>
      </c>
      <c r="H641" t="e">
        <v>#N/A</v>
      </c>
      <c r="I641" t="e">
        <v>#N/A</v>
      </c>
      <c r="J641" t="e">
        <v>#N/A</v>
      </c>
    </row>
    <row r="642" spans="1:10" x14ac:dyDescent="0.25">
      <c r="A642" s="2" t="s">
        <v>2445</v>
      </c>
      <c r="B642">
        <v>20.70936</v>
      </c>
      <c r="C642">
        <v>0.69383847868672366</v>
      </c>
      <c r="D642">
        <v>28.548110000000001</v>
      </c>
      <c r="E642">
        <v>0.94207156467314968</v>
      </c>
      <c r="F642">
        <v>-0.24823308598642602</v>
      </c>
      <c r="G642">
        <v>4.0508810578613622E-2</v>
      </c>
      <c r="H642" t="e">
        <v>#N/A</v>
      </c>
      <c r="I642" t="e">
        <v>#N/A</v>
      </c>
      <c r="J642" t="e">
        <v>#N/A</v>
      </c>
    </row>
    <row r="643" spans="1:10" x14ac:dyDescent="0.25">
      <c r="A643" s="2" t="s">
        <v>283</v>
      </c>
      <c r="B643">
        <v>21.353870000000001</v>
      </c>
      <c r="C643">
        <v>0.78865824212802893</v>
      </c>
      <c r="D643">
        <v>26.563400000000001</v>
      </c>
      <c r="E643">
        <v>0.72391681332401425</v>
      </c>
      <c r="F643">
        <v>6.4741428804014678E-2</v>
      </c>
      <c r="G643">
        <v>4.0454702079385611E-2</v>
      </c>
      <c r="H643" t="e">
        <v>#N/A</v>
      </c>
      <c r="I643" t="e">
        <v>#N/A</v>
      </c>
      <c r="J643" t="e">
        <v>#N/A</v>
      </c>
    </row>
    <row r="644" spans="1:10" x14ac:dyDescent="0.25">
      <c r="A644" s="2" t="s">
        <v>1476</v>
      </c>
      <c r="B644">
        <v>19.250340000000001</v>
      </c>
      <c r="C644">
        <v>0.47918869628438204</v>
      </c>
      <c r="D644">
        <v>29.79758</v>
      </c>
      <c r="E644">
        <v>1.0794104288740678</v>
      </c>
      <c r="F644">
        <v>-0.6002217325896857</v>
      </c>
      <c r="G644">
        <v>4.0152723554360864E-2</v>
      </c>
      <c r="H644" t="e">
        <v>#N/A</v>
      </c>
      <c r="I644" t="e">
        <v>#N/A</v>
      </c>
      <c r="J644" t="e">
        <v>#N/A</v>
      </c>
    </row>
    <row r="645" spans="1:10" x14ac:dyDescent="0.25">
      <c r="A645" s="2" t="s">
        <v>2491</v>
      </c>
      <c r="B645">
        <v>12.493005</v>
      </c>
      <c r="C645">
        <v>-0.51494468596516085</v>
      </c>
      <c r="D645">
        <v>12.927025</v>
      </c>
      <c r="E645">
        <v>-0.77496211479574495</v>
      </c>
      <c r="F645">
        <v>0.2600174288305841</v>
      </c>
      <c r="G645">
        <v>4.0090692435911957E-2</v>
      </c>
      <c r="H645" t="e">
        <v>#N/A</v>
      </c>
      <c r="I645" t="e">
        <v>#N/A</v>
      </c>
      <c r="J645" t="e">
        <v>#N/A</v>
      </c>
    </row>
    <row r="646" spans="1:10" x14ac:dyDescent="0.25">
      <c r="A646" s="2" t="s">
        <v>2231</v>
      </c>
      <c r="B646">
        <v>22.982100000000003</v>
      </c>
      <c r="C646">
        <v>1.0282020559215104</v>
      </c>
      <c r="D646">
        <v>28.192270000000001</v>
      </c>
      <c r="E646">
        <v>0.90295845156338728</v>
      </c>
      <c r="F646">
        <v>0.1252436043581231</v>
      </c>
      <c r="G646">
        <v>4.0041713115043842E-2</v>
      </c>
      <c r="H646" t="e">
        <v>#N/A</v>
      </c>
      <c r="I646" t="e">
        <v>#N/A</v>
      </c>
      <c r="J646" t="e">
        <v>#N/A</v>
      </c>
    </row>
    <row r="647" spans="1:10" x14ac:dyDescent="0.25">
      <c r="A647" s="2" t="s">
        <v>2042</v>
      </c>
      <c r="B647">
        <v>6.4028700000000001</v>
      </c>
      <c r="C647">
        <v>-1.4109201712572648</v>
      </c>
      <c r="D647">
        <v>11.741409999999998</v>
      </c>
      <c r="E647">
        <v>-0.90528218448895237</v>
      </c>
      <c r="F647">
        <v>-0.5056379867683124</v>
      </c>
      <c r="G647">
        <v>3.9826114085086427E-2</v>
      </c>
      <c r="H647" t="e">
        <v>#N/A</v>
      </c>
      <c r="I647" t="e">
        <v>#N/A</v>
      </c>
      <c r="J647" t="e">
        <v>#N/A</v>
      </c>
    </row>
    <row r="648" spans="1:10" x14ac:dyDescent="0.25">
      <c r="A648" s="2" t="s">
        <v>1970</v>
      </c>
      <c r="B648">
        <v>13.861740000000001</v>
      </c>
      <c r="C648">
        <v>-0.31357755603104792</v>
      </c>
      <c r="D648">
        <v>18.478625000000001</v>
      </c>
      <c r="E648">
        <v>-0.16474303110600666</v>
      </c>
      <c r="F648">
        <v>-0.14883452492504126</v>
      </c>
      <c r="G648">
        <v>3.9780935528756015E-2</v>
      </c>
      <c r="H648" t="e">
        <v>#N/A</v>
      </c>
      <c r="I648" t="e">
        <v>#N/A</v>
      </c>
      <c r="J648" t="e">
        <v>#N/A</v>
      </c>
    </row>
    <row r="649" spans="1:10" x14ac:dyDescent="0.25">
      <c r="A649" s="2" t="s">
        <v>502</v>
      </c>
      <c r="B649">
        <v>27.336005</v>
      </c>
      <c r="C649">
        <v>1.6687448592075977</v>
      </c>
      <c r="D649">
        <v>35.149554999999999</v>
      </c>
      <c r="E649">
        <v>1.6676871924071728</v>
      </c>
      <c r="F649">
        <v>1.0576668004249612E-3</v>
      </c>
      <c r="G649">
        <v>3.9745150324925954E-2</v>
      </c>
      <c r="H649" t="e">
        <v>#N/A</v>
      </c>
      <c r="I649" t="e">
        <v>#N/A</v>
      </c>
      <c r="J649" t="e">
        <v>#N/A</v>
      </c>
    </row>
    <row r="650" spans="1:10" x14ac:dyDescent="0.25">
      <c r="A650" s="2" t="s">
        <v>253</v>
      </c>
      <c r="B650">
        <v>10.46124</v>
      </c>
      <c r="C650">
        <v>-0.81385622600072849</v>
      </c>
      <c r="D650">
        <v>18.1859</v>
      </c>
      <c r="E650">
        <v>-0.19691868880344146</v>
      </c>
      <c r="F650">
        <v>-0.61693753719728706</v>
      </c>
      <c r="G650">
        <v>3.896051601409433E-2</v>
      </c>
      <c r="H650" t="e">
        <v>#N/A</v>
      </c>
      <c r="I650" t="e">
        <v>#N/A</v>
      </c>
      <c r="J650" t="e">
        <v>#N/A</v>
      </c>
    </row>
    <row r="651" spans="1:10" x14ac:dyDescent="0.25">
      <c r="A651" s="2" t="s">
        <v>3921</v>
      </c>
      <c r="B651">
        <v>9.9782849999999996</v>
      </c>
      <c r="C651">
        <v>-0.88490815514503285</v>
      </c>
      <c r="D651">
        <v>22.804895000000002</v>
      </c>
      <c r="E651">
        <v>0.31079060157545535</v>
      </c>
      <c r="F651">
        <v>-1.1956987567204882</v>
      </c>
      <c r="G651">
        <v>3.8898577966160926E-2</v>
      </c>
      <c r="H651" t="e">
        <v>#N/A</v>
      </c>
      <c r="I651" t="e">
        <v>#N/A</v>
      </c>
      <c r="J651" t="e">
        <v>#N/A</v>
      </c>
    </row>
    <row r="652" spans="1:10" x14ac:dyDescent="0.25">
      <c r="A652" s="2" t="s">
        <v>3643</v>
      </c>
      <c r="B652">
        <v>7.8242949999999993</v>
      </c>
      <c r="C652">
        <v>-1.2018013333035367</v>
      </c>
      <c r="D652">
        <v>12.72621</v>
      </c>
      <c r="E652">
        <v>-0.79703523701117029</v>
      </c>
      <c r="F652">
        <v>-0.40476609629236637</v>
      </c>
      <c r="G652">
        <v>3.8777727718257063E-2</v>
      </c>
      <c r="H652" t="e">
        <v>#N/A</v>
      </c>
      <c r="I652" t="e">
        <v>#N/A</v>
      </c>
      <c r="J652" t="e">
        <v>#N/A</v>
      </c>
    </row>
    <row r="653" spans="1:10" x14ac:dyDescent="0.25">
      <c r="A653" s="2" t="s">
        <v>3956</v>
      </c>
      <c r="B653">
        <v>14.907005</v>
      </c>
      <c r="C653">
        <v>-0.15979905758497903</v>
      </c>
      <c r="D653">
        <v>22.592165000000001</v>
      </c>
      <c r="E653">
        <v>0.2874078100066611</v>
      </c>
      <c r="F653">
        <v>-0.44720686759164013</v>
      </c>
      <c r="G653">
        <v>3.7963327446928014E-2</v>
      </c>
      <c r="H653" t="e">
        <v>#N/A</v>
      </c>
      <c r="I653" t="e">
        <v>#N/A</v>
      </c>
      <c r="J653" t="e">
        <v>#N/A</v>
      </c>
    </row>
    <row r="654" spans="1:10" x14ac:dyDescent="0.25">
      <c r="A654" s="2" t="s">
        <v>1358</v>
      </c>
      <c r="B654">
        <v>6.6636450000000007</v>
      </c>
      <c r="C654">
        <v>-1.3725551748857476</v>
      </c>
      <c r="D654">
        <v>8.7418750000000003</v>
      </c>
      <c r="E654">
        <v>-1.2349841621522022</v>
      </c>
      <c r="F654">
        <v>-0.13757101273354544</v>
      </c>
      <c r="G654">
        <v>3.7882608221664955E-2</v>
      </c>
      <c r="H654" t="e">
        <v>#N/A</v>
      </c>
      <c r="I654" t="e">
        <v>#N/A</v>
      </c>
      <c r="J654" t="e">
        <v>#N/A</v>
      </c>
    </row>
    <row r="655" spans="1:10" x14ac:dyDescent="0.25">
      <c r="A655" s="2" t="s">
        <v>1393</v>
      </c>
      <c r="B655">
        <v>21.558199999999999</v>
      </c>
      <c r="C655">
        <v>0.81871909807124443</v>
      </c>
      <c r="D655">
        <v>27.418100000000003</v>
      </c>
      <c r="E655">
        <v>0.81786346849182534</v>
      </c>
      <c r="F655">
        <v>8.5562957941909268E-4</v>
      </c>
      <c r="G655">
        <v>3.7849876279203637E-2</v>
      </c>
      <c r="H655" t="e">
        <v>#N/A</v>
      </c>
      <c r="I655" t="e">
        <v>#N/A</v>
      </c>
      <c r="J655" t="e">
        <v>#N/A</v>
      </c>
    </row>
    <row r="656" spans="1:10" x14ac:dyDescent="0.25">
      <c r="A656" s="2" t="s">
        <v>2780</v>
      </c>
      <c r="B656">
        <v>15.868115</v>
      </c>
      <c r="C656">
        <v>-1.8401371216927476E-2</v>
      </c>
      <c r="D656">
        <v>20.957049999999999</v>
      </c>
      <c r="E656">
        <v>0.10767973575286975</v>
      </c>
      <c r="F656">
        <v>-0.12608110696979724</v>
      </c>
      <c r="G656">
        <v>3.783932818767391E-2</v>
      </c>
      <c r="H656" t="e">
        <v>#N/A</v>
      </c>
      <c r="I656" t="e">
        <v>#N/A</v>
      </c>
      <c r="J656" t="e">
        <v>#N/A</v>
      </c>
    </row>
    <row r="657" spans="1:10" x14ac:dyDescent="0.25">
      <c r="A657" s="2" t="s">
        <v>3668</v>
      </c>
      <c r="B657">
        <v>30.133685</v>
      </c>
      <c r="C657">
        <v>2.0803371631043115</v>
      </c>
      <c r="D657">
        <v>35.984769999999997</v>
      </c>
      <c r="E657">
        <v>1.7594921012593818</v>
      </c>
      <c r="F657">
        <v>0.32084506184492967</v>
      </c>
      <c r="G657">
        <v>3.7642214721028244E-2</v>
      </c>
      <c r="H657" t="e">
        <v>#N/A</v>
      </c>
      <c r="I657" t="e">
        <v>#N/A</v>
      </c>
      <c r="J657" t="e">
        <v>#N/A</v>
      </c>
    </row>
    <row r="658" spans="1:10" x14ac:dyDescent="0.25">
      <c r="A658" s="2" t="s">
        <v>1108</v>
      </c>
      <c r="B658">
        <v>12.593420000000002</v>
      </c>
      <c r="C658">
        <v>-0.50017171650625591</v>
      </c>
      <c r="D658">
        <v>12.957525</v>
      </c>
      <c r="E658">
        <v>-0.77160962505359187</v>
      </c>
      <c r="F658">
        <v>0.27143790854733596</v>
      </c>
      <c r="G658">
        <v>3.7364102287698431E-2</v>
      </c>
      <c r="H658" t="e">
        <v>#N/A</v>
      </c>
      <c r="I658" t="e">
        <v>#N/A</v>
      </c>
      <c r="J658" t="e">
        <v>#N/A</v>
      </c>
    </row>
    <row r="659" spans="1:10" x14ac:dyDescent="0.25">
      <c r="A659" s="2" t="s">
        <v>1181</v>
      </c>
      <c r="B659">
        <v>24.935790000000001</v>
      </c>
      <c r="C659">
        <v>1.315627268311766</v>
      </c>
      <c r="D659">
        <v>33.777810000000002</v>
      </c>
      <c r="E659">
        <v>1.516908141871115</v>
      </c>
      <c r="F659">
        <v>-0.20128087355934898</v>
      </c>
      <c r="G659">
        <v>3.6974142316008797E-2</v>
      </c>
      <c r="H659" t="e">
        <v>#N/A</v>
      </c>
      <c r="I659" t="e">
        <v>#N/A</v>
      </c>
      <c r="J659" t="e">
        <v>#N/A</v>
      </c>
    </row>
    <row r="660" spans="1:10" x14ac:dyDescent="0.25">
      <c r="A660" s="2" t="s">
        <v>2640</v>
      </c>
      <c r="B660">
        <v>18.178809999999999</v>
      </c>
      <c r="C660">
        <v>0.32154611336051409</v>
      </c>
      <c r="D660">
        <v>31.13213</v>
      </c>
      <c r="E660">
        <v>1.2261010906901459</v>
      </c>
      <c r="F660">
        <v>-0.90455497732963186</v>
      </c>
      <c r="G660">
        <v>3.6957731518765517E-2</v>
      </c>
      <c r="H660" t="e">
        <v>#N/A</v>
      </c>
      <c r="I660" t="e">
        <v>#N/A</v>
      </c>
      <c r="J660" t="e">
        <v>#N/A</v>
      </c>
    </row>
    <row r="661" spans="1:10" x14ac:dyDescent="0.25">
      <c r="A661" s="2" t="s">
        <v>3727</v>
      </c>
      <c r="B661">
        <v>10.486084999999999</v>
      </c>
      <c r="C661">
        <v>-0.81020105071609494</v>
      </c>
      <c r="D661">
        <v>14.574529999999999</v>
      </c>
      <c r="E661">
        <v>-0.59387216028276468</v>
      </c>
      <c r="F661">
        <v>-0.21632889043333026</v>
      </c>
      <c r="G661">
        <v>3.6864854331011845E-2</v>
      </c>
      <c r="H661" t="e">
        <v>#N/A</v>
      </c>
      <c r="I661" t="e">
        <v>#N/A</v>
      </c>
      <c r="J661" t="e">
        <v>#N/A</v>
      </c>
    </row>
    <row r="662" spans="1:10" x14ac:dyDescent="0.25">
      <c r="A662" s="2" t="s">
        <v>3343</v>
      </c>
      <c r="B662">
        <v>17.247564999999998</v>
      </c>
      <c r="C662">
        <v>0.18454214041067871</v>
      </c>
      <c r="D662">
        <v>24.018699999999999</v>
      </c>
      <c r="E662">
        <v>0.4442092511319834</v>
      </c>
      <c r="F662">
        <v>-0.25966711072130466</v>
      </c>
      <c r="G662">
        <v>3.6773105948808067E-2</v>
      </c>
      <c r="H662" t="e">
        <v>#N/A</v>
      </c>
      <c r="I662" t="e">
        <v>#N/A</v>
      </c>
      <c r="J662" t="e">
        <v>#N/A</v>
      </c>
    </row>
    <row r="663" spans="1:10" x14ac:dyDescent="0.25">
      <c r="A663" s="2" t="s">
        <v>1005</v>
      </c>
      <c r="B663">
        <v>10.244765000000001</v>
      </c>
      <c r="C663">
        <v>-0.84570384402210352</v>
      </c>
      <c r="D663">
        <v>16.811349999999997</v>
      </c>
      <c r="E663">
        <v>-0.34800605847808147</v>
      </c>
      <c r="F663">
        <v>-0.49769778554402205</v>
      </c>
      <c r="G663">
        <v>3.6488335833846808E-2</v>
      </c>
      <c r="H663" t="e">
        <v>#N/A</v>
      </c>
      <c r="I663" t="e">
        <v>#N/A</v>
      </c>
      <c r="J663" t="e">
        <v>#N/A</v>
      </c>
    </row>
    <row r="664" spans="1:10" x14ac:dyDescent="0.25">
      <c r="A664" s="2" t="s">
        <v>1688</v>
      </c>
      <c r="B664">
        <v>20.297934999999999</v>
      </c>
      <c r="C664">
        <v>0.63330998235022118</v>
      </c>
      <c r="D664">
        <v>32.863045</v>
      </c>
      <c r="E664">
        <v>1.4163592802651916</v>
      </c>
      <c r="F664">
        <v>-0.78304929791497047</v>
      </c>
      <c r="G664">
        <v>3.6466900099262359E-2</v>
      </c>
      <c r="H664" t="e">
        <v>#N/A</v>
      </c>
      <c r="I664" t="e">
        <v>#N/A</v>
      </c>
      <c r="J664" t="e">
        <v>#N/A</v>
      </c>
    </row>
    <row r="665" spans="1:10" x14ac:dyDescent="0.25">
      <c r="A665" s="2" t="s">
        <v>2618</v>
      </c>
      <c r="B665">
        <v>8.4215450000000001</v>
      </c>
      <c r="C665">
        <v>-1.1139344208967163</v>
      </c>
      <c r="D665">
        <v>14.53491</v>
      </c>
      <c r="E665">
        <v>-0.59822709941666963</v>
      </c>
      <c r="F665">
        <v>-0.51570732148004672</v>
      </c>
      <c r="G665">
        <v>3.5717147715366292E-2</v>
      </c>
      <c r="H665" t="e">
        <v>#N/A</v>
      </c>
      <c r="I665" t="e">
        <v>#N/A</v>
      </c>
      <c r="J665" t="e">
        <v>#N/A</v>
      </c>
    </row>
    <row r="666" spans="1:10" x14ac:dyDescent="0.25">
      <c r="A666" s="2" t="s">
        <v>1028</v>
      </c>
      <c r="B666">
        <v>23.050065</v>
      </c>
      <c r="C666">
        <v>1.0382010089591485</v>
      </c>
      <c r="D666">
        <v>31.146395000000002</v>
      </c>
      <c r="E666">
        <v>1.2276690666302057</v>
      </c>
      <c r="F666">
        <v>-0.18946805767105723</v>
      </c>
      <c r="G666">
        <v>3.5478174652027357E-2</v>
      </c>
      <c r="H666" t="e">
        <v>#N/A</v>
      </c>
      <c r="I666" t="e">
        <v>#N/A</v>
      </c>
      <c r="J666" t="e">
        <v>#N/A</v>
      </c>
    </row>
    <row r="667" spans="1:10" x14ac:dyDescent="0.25">
      <c r="A667" s="2" t="s">
        <v>873</v>
      </c>
      <c r="B667">
        <v>8.8144899999999993</v>
      </c>
      <c r="C667">
        <v>-1.0561246864543592</v>
      </c>
      <c r="D667">
        <v>10.745495</v>
      </c>
      <c r="E667">
        <v>-1.0147508671629319</v>
      </c>
      <c r="F667">
        <v>-4.137381929142725E-2</v>
      </c>
      <c r="G667">
        <v>3.482460424895889E-2</v>
      </c>
      <c r="H667" t="e">
        <v>#N/A</v>
      </c>
      <c r="I667" t="e">
        <v>#N/A</v>
      </c>
      <c r="J667" t="e">
        <v>#N/A</v>
      </c>
    </row>
    <row r="668" spans="1:10" x14ac:dyDescent="0.25">
      <c r="A668" s="2" t="s">
        <v>1349</v>
      </c>
      <c r="B668">
        <v>19.372990000000001</v>
      </c>
      <c r="C668">
        <v>0.4972328600461175</v>
      </c>
      <c r="D668">
        <v>34.637659999999997</v>
      </c>
      <c r="E668">
        <v>1.6114208731757151</v>
      </c>
      <c r="F668">
        <v>-1.1141880131295976</v>
      </c>
      <c r="G668">
        <v>3.453356675284612E-2</v>
      </c>
      <c r="H668" t="e">
        <v>#N/A</v>
      </c>
      <c r="I668" t="e">
        <v>#N/A</v>
      </c>
      <c r="J668" t="e">
        <v>#N/A</v>
      </c>
    </row>
    <row r="669" spans="1:10" x14ac:dyDescent="0.25">
      <c r="A669" s="2" t="s">
        <v>3397</v>
      </c>
      <c r="B669">
        <v>26.255130000000001</v>
      </c>
      <c r="C669">
        <v>1.5097274478258957</v>
      </c>
      <c r="D669">
        <v>32.756144999999997</v>
      </c>
      <c r="E669">
        <v>1.4046090785131859</v>
      </c>
      <c r="F669">
        <v>0.10511836931270979</v>
      </c>
      <c r="G669">
        <v>3.4465204322883511E-2</v>
      </c>
      <c r="H669" t="e">
        <v>#N/A</v>
      </c>
      <c r="I669" t="e">
        <v>#N/A</v>
      </c>
      <c r="J669" t="e">
        <v>#N/A</v>
      </c>
    </row>
    <row r="670" spans="1:10" x14ac:dyDescent="0.25">
      <c r="A670" s="2" t="s">
        <v>1084</v>
      </c>
      <c r="B670">
        <v>26.680154999999999</v>
      </c>
      <c r="C670">
        <v>1.572256764603976</v>
      </c>
      <c r="D670">
        <v>23.310230000000001</v>
      </c>
      <c r="E670">
        <v>0.36633586071810847</v>
      </c>
      <c r="F670">
        <v>1.2059209038858676</v>
      </c>
      <c r="G670">
        <v>3.3992635600438179E-2</v>
      </c>
      <c r="H670" t="e">
        <v>#N/A</v>
      </c>
      <c r="I670" t="e">
        <v>#N/A</v>
      </c>
      <c r="J670" t="e">
        <v>#N/A</v>
      </c>
    </row>
    <row r="671" spans="1:10" x14ac:dyDescent="0.25">
      <c r="A671" s="2" t="s">
        <v>2335</v>
      </c>
      <c r="B671">
        <v>11.585505000000001</v>
      </c>
      <c r="C671">
        <v>-0.64845531469549</v>
      </c>
      <c r="D671">
        <v>14.49114</v>
      </c>
      <c r="E671">
        <v>-0.60303819699090055</v>
      </c>
      <c r="F671">
        <v>-4.5417117704589449E-2</v>
      </c>
      <c r="G671">
        <v>3.3973888095487466E-2</v>
      </c>
      <c r="H671" t="e">
        <v>#N/A</v>
      </c>
      <c r="I671" t="e">
        <v>#N/A</v>
      </c>
      <c r="J671" t="e">
        <v>#N/A</v>
      </c>
    </row>
    <row r="672" spans="1:10" x14ac:dyDescent="0.25">
      <c r="A672" s="2" t="s">
        <v>1451</v>
      </c>
      <c r="B672">
        <v>15.542524999999999</v>
      </c>
      <c r="C672">
        <v>-6.6301895303217215E-2</v>
      </c>
      <c r="D672">
        <v>25.906624999999998</v>
      </c>
      <c r="E672">
        <v>0.65172561822884711</v>
      </c>
      <c r="F672">
        <v>-0.71802751353206429</v>
      </c>
      <c r="G672">
        <v>3.3854513468666733E-2</v>
      </c>
      <c r="H672" t="e">
        <v>#N/A</v>
      </c>
      <c r="I672" t="e">
        <v>#N/A</v>
      </c>
      <c r="J672" t="e">
        <v>#N/A</v>
      </c>
    </row>
    <row r="673" spans="1:10" x14ac:dyDescent="0.25">
      <c r="A673" s="2" t="s">
        <v>4098</v>
      </c>
      <c r="B673">
        <v>22.086359999999999</v>
      </c>
      <c r="C673">
        <v>0.89642154839654553</v>
      </c>
      <c r="D673">
        <v>27.522894999999998</v>
      </c>
      <c r="E673">
        <v>0.82938229349277337</v>
      </c>
      <c r="F673">
        <v>6.7039254903772161E-2</v>
      </c>
      <c r="G673">
        <v>3.3446295957289401E-2</v>
      </c>
      <c r="H673" t="e">
        <v>#N/A</v>
      </c>
      <c r="I673" t="e">
        <v>#N/A</v>
      </c>
      <c r="J673" t="e">
        <v>#N/A</v>
      </c>
    </row>
    <row r="674" spans="1:10" x14ac:dyDescent="0.25">
      <c r="A674" s="2" t="s">
        <v>63</v>
      </c>
      <c r="B674">
        <v>22.578150000000001</v>
      </c>
      <c r="C674">
        <v>0.96877327523212553</v>
      </c>
      <c r="D674">
        <v>28.32554</v>
      </c>
      <c r="E674">
        <v>0.91760718297114918</v>
      </c>
      <c r="F674">
        <v>5.1166092260976348E-2</v>
      </c>
      <c r="G674">
        <v>3.305309725043639E-2</v>
      </c>
      <c r="H674" t="e">
        <v>#N/A</v>
      </c>
      <c r="I674" t="e">
        <v>#N/A</v>
      </c>
      <c r="J674" t="e">
        <v>#N/A</v>
      </c>
    </row>
    <row r="675" spans="1:10" x14ac:dyDescent="0.25">
      <c r="A675" s="2" t="s">
        <v>3616</v>
      </c>
      <c r="B675">
        <v>8.9085099999999997</v>
      </c>
      <c r="C675">
        <v>-1.0422925439604467</v>
      </c>
      <c r="D675">
        <v>5.0495400000000004</v>
      </c>
      <c r="E675">
        <v>-1.6408371199257359</v>
      </c>
      <c r="F675">
        <v>0.59854457596528921</v>
      </c>
      <c r="G675">
        <v>3.2748666669448992E-2</v>
      </c>
      <c r="H675" t="e">
        <v>#N/A</v>
      </c>
      <c r="I675" t="e">
        <v>#N/A</v>
      </c>
      <c r="J675" t="e">
        <v>#N/A</v>
      </c>
    </row>
    <row r="676" spans="1:10" x14ac:dyDescent="0.25">
      <c r="A676" s="2" t="s">
        <v>3666</v>
      </c>
      <c r="B676">
        <v>16.163645000000002</v>
      </c>
      <c r="C676">
        <v>2.5076751216873763E-2</v>
      </c>
      <c r="D676">
        <v>16.746189999999999</v>
      </c>
      <c r="E676">
        <v>-0.35516829557967788</v>
      </c>
      <c r="F676">
        <v>0.38024504679655163</v>
      </c>
      <c r="G676">
        <v>3.254336482959997E-2</v>
      </c>
      <c r="H676" t="e">
        <v>#N/A</v>
      </c>
      <c r="I676" t="e">
        <v>#N/A</v>
      </c>
      <c r="J676" t="e">
        <v>#N/A</v>
      </c>
    </row>
    <row r="677" spans="1:10" x14ac:dyDescent="0.25">
      <c r="A677" s="2" t="s">
        <v>3654</v>
      </c>
      <c r="B677">
        <v>5.2074600000000002</v>
      </c>
      <c r="C677">
        <v>-1.5867878744975104</v>
      </c>
      <c r="D677">
        <v>10.21149</v>
      </c>
      <c r="E677">
        <v>-1.0734474666632092</v>
      </c>
      <c r="F677">
        <v>-0.51334040783430113</v>
      </c>
      <c r="G677">
        <v>3.2543217310756684E-2</v>
      </c>
      <c r="H677" t="e">
        <v>#N/A</v>
      </c>
      <c r="I677" t="e">
        <v>#N/A</v>
      </c>
      <c r="J677" t="e">
        <v>#N/A</v>
      </c>
    </row>
    <row r="678" spans="1:10" x14ac:dyDescent="0.25">
      <c r="A678" s="2" t="s">
        <v>2168</v>
      </c>
      <c r="B678">
        <v>24.841239999999999</v>
      </c>
      <c r="C678">
        <v>1.3017171526682918</v>
      </c>
      <c r="D678">
        <v>32.556325000000001</v>
      </c>
      <c r="E678">
        <v>1.3826453244057428</v>
      </c>
      <c r="F678">
        <v>-8.0928171737451038E-2</v>
      </c>
      <c r="G678">
        <v>3.2231928973102938E-2</v>
      </c>
      <c r="H678" t="e">
        <v>#N/A</v>
      </c>
      <c r="I678" t="e">
        <v>#N/A</v>
      </c>
      <c r="J678" t="e">
        <v>#N/A</v>
      </c>
    </row>
    <row r="679" spans="1:10" x14ac:dyDescent="0.25">
      <c r="A679" s="2" t="s">
        <v>4042</v>
      </c>
      <c r="B679">
        <v>20.18993</v>
      </c>
      <c r="C679">
        <v>0.61742037854193577</v>
      </c>
      <c r="D679">
        <v>30.380225000000003</v>
      </c>
      <c r="E679">
        <v>1.1434534251303559</v>
      </c>
      <c r="F679">
        <v>-0.52603304658842009</v>
      </c>
      <c r="G679">
        <v>3.2040563035835246E-2</v>
      </c>
      <c r="H679" t="e">
        <v>#N/A</v>
      </c>
      <c r="I679" t="e">
        <v>#N/A</v>
      </c>
      <c r="J679" t="e">
        <v>#N/A</v>
      </c>
    </row>
    <row r="680" spans="1:10" x14ac:dyDescent="0.25">
      <c r="A680" s="2" t="s">
        <v>928</v>
      </c>
      <c r="B680">
        <v>10.791</v>
      </c>
      <c r="C680">
        <v>-0.76534221505845468</v>
      </c>
      <c r="D680">
        <v>11.008929999999999</v>
      </c>
      <c r="E680">
        <v>-0.98579469879492887</v>
      </c>
      <c r="F680">
        <v>0.22045248373647419</v>
      </c>
      <c r="G680">
        <v>3.1775689941833656E-2</v>
      </c>
      <c r="H680" t="e">
        <v>#N/A</v>
      </c>
      <c r="I680" t="e">
        <v>#N/A</v>
      </c>
      <c r="J680" t="e">
        <v>#N/A</v>
      </c>
    </row>
    <row r="681" spans="1:10" x14ac:dyDescent="0.25">
      <c r="A681" s="2" t="s">
        <v>716</v>
      </c>
      <c r="B681">
        <v>10.268295</v>
      </c>
      <c r="C681">
        <v>-0.84224213041987273</v>
      </c>
      <c r="D681">
        <v>19.288620000000002</v>
      </c>
      <c r="E681">
        <v>-7.5710246558620325E-2</v>
      </c>
      <c r="F681">
        <v>-0.76653188386125237</v>
      </c>
      <c r="G681">
        <v>3.1764387283981323E-2</v>
      </c>
      <c r="H681" t="e">
        <v>#N/A</v>
      </c>
      <c r="I681" t="e">
        <v>#N/A</v>
      </c>
      <c r="J681" t="e">
        <v>#N/A</v>
      </c>
    </row>
    <row r="682" spans="1:10" x14ac:dyDescent="0.25">
      <c r="A682" s="2" t="s">
        <v>3254</v>
      </c>
      <c r="B682">
        <v>19.739865000000002</v>
      </c>
      <c r="C682">
        <v>0.55120719824494901</v>
      </c>
      <c r="D682">
        <v>29.828829999999996</v>
      </c>
      <c r="E682">
        <v>1.0828453568885683</v>
      </c>
      <c r="F682">
        <v>-0.5316381586436193</v>
      </c>
      <c r="G682">
        <v>3.1676155606922884E-2</v>
      </c>
      <c r="H682" t="e">
        <v>#N/A</v>
      </c>
      <c r="I682" t="e">
        <v>#N/A</v>
      </c>
      <c r="J682" t="e">
        <v>#N/A</v>
      </c>
    </row>
    <row r="683" spans="1:10" x14ac:dyDescent="0.25">
      <c r="A683" s="2" t="s">
        <v>4025</v>
      </c>
      <c r="B683">
        <v>20.801394999999999</v>
      </c>
      <c r="C683">
        <v>0.70737858966765554</v>
      </c>
      <c r="D683">
        <v>34.751424999999998</v>
      </c>
      <c r="E683">
        <v>1.6239256599139462</v>
      </c>
      <c r="F683">
        <v>-0.91654707024629067</v>
      </c>
      <c r="G683">
        <v>3.1666321222005835E-2</v>
      </c>
      <c r="H683" t="e">
        <v>#N/A</v>
      </c>
      <c r="I683" t="e">
        <v>#N/A</v>
      </c>
      <c r="J683" t="e">
        <v>#N/A</v>
      </c>
    </row>
    <row r="684" spans="1:10" x14ac:dyDescent="0.25">
      <c r="A684" s="2" t="s">
        <v>2117</v>
      </c>
      <c r="B684">
        <v>14.997685000000001</v>
      </c>
      <c r="C684">
        <v>-0.14645829305245411</v>
      </c>
      <c r="D684">
        <v>21.19755</v>
      </c>
      <c r="E684">
        <v>0.13411494175247032</v>
      </c>
      <c r="F684">
        <v>-0.28057323480492447</v>
      </c>
      <c r="G684">
        <v>3.1586725006088674E-2</v>
      </c>
      <c r="H684" t="e">
        <v>#N/A</v>
      </c>
      <c r="I684" t="e">
        <v>#N/A</v>
      </c>
      <c r="J684" t="e">
        <v>#N/A</v>
      </c>
    </row>
    <row r="685" spans="1:10" x14ac:dyDescent="0.25">
      <c r="A685" s="2" t="s">
        <v>2270</v>
      </c>
      <c r="B685">
        <v>10.13327</v>
      </c>
      <c r="C685">
        <v>-0.86210689366429449</v>
      </c>
      <c r="D685">
        <v>12.466269999999998</v>
      </c>
      <c r="E685">
        <v>-0.82560724303003186</v>
      </c>
      <c r="F685">
        <v>-3.6499650634262637E-2</v>
      </c>
      <c r="G685">
        <v>3.1521604010710004E-2</v>
      </c>
      <c r="H685" t="e">
        <v>#N/A</v>
      </c>
      <c r="I685" t="e">
        <v>#N/A</v>
      </c>
      <c r="J685" t="e">
        <v>#N/A</v>
      </c>
    </row>
    <row r="686" spans="1:10" x14ac:dyDescent="0.25">
      <c r="A686" s="2" t="s">
        <v>2028</v>
      </c>
      <c r="B686">
        <v>7.3337749999999993</v>
      </c>
      <c r="C686">
        <v>-1.2739662188184691</v>
      </c>
      <c r="D686">
        <v>8.4764999999999997</v>
      </c>
      <c r="E686">
        <v>-1.2641535708513456</v>
      </c>
      <c r="F686">
        <v>-9.8126479671234446E-3</v>
      </c>
      <c r="G686">
        <v>3.1493324710562466E-2</v>
      </c>
      <c r="H686" t="e">
        <v>#N/A</v>
      </c>
      <c r="I686" t="e">
        <v>#N/A</v>
      </c>
      <c r="J686" t="e">
        <v>#N/A</v>
      </c>
    </row>
    <row r="687" spans="1:10" x14ac:dyDescent="0.25">
      <c r="A687" s="2" t="s">
        <v>3635</v>
      </c>
      <c r="B687">
        <v>18.257809999999999</v>
      </c>
      <c r="C687">
        <v>0.33316852621968335</v>
      </c>
      <c r="D687">
        <v>29.921695</v>
      </c>
      <c r="E687">
        <v>1.0930528637707013</v>
      </c>
      <c r="F687">
        <v>-0.75988433755101803</v>
      </c>
      <c r="G687">
        <v>3.1445683870561097E-2</v>
      </c>
      <c r="H687" t="e">
        <v>#N/A</v>
      </c>
      <c r="I687" t="e">
        <v>#N/A</v>
      </c>
      <c r="J687" t="e">
        <v>#N/A</v>
      </c>
    </row>
    <row r="688" spans="1:10" x14ac:dyDescent="0.25">
      <c r="A688" s="2" t="s">
        <v>3640</v>
      </c>
      <c r="B688">
        <v>8.7632600000000007</v>
      </c>
      <c r="C688">
        <v>-1.063661600514805</v>
      </c>
      <c r="D688">
        <v>11.514344999999999</v>
      </c>
      <c r="E688">
        <v>-0.93024064623655855</v>
      </c>
      <c r="F688">
        <v>-0.13342095427824641</v>
      </c>
      <c r="G688">
        <v>3.1230730454912595E-2</v>
      </c>
      <c r="H688" t="e">
        <v>#N/A</v>
      </c>
      <c r="I688" t="e">
        <v>#N/A</v>
      </c>
      <c r="J688" t="e">
        <v>#N/A</v>
      </c>
    </row>
    <row r="689" spans="1:10" x14ac:dyDescent="0.25">
      <c r="A689" s="2" t="s">
        <v>936</v>
      </c>
      <c r="B689">
        <v>8.1727600000000002</v>
      </c>
      <c r="C689">
        <v>-1.1505354586583418</v>
      </c>
      <c r="D689">
        <v>9.2013700000000007</v>
      </c>
      <c r="E689">
        <v>-1.1844775302154602</v>
      </c>
      <c r="F689">
        <v>3.394207155711837E-2</v>
      </c>
      <c r="G689">
        <v>3.1199938580547714E-2</v>
      </c>
      <c r="H689" t="e">
        <v>#N/A</v>
      </c>
      <c r="I689" t="e">
        <v>#N/A</v>
      </c>
      <c r="J689" t="e">
        <v>#N/A</v>
      </c>
    </row>
    <row r="690" spans="1:10" x14ac:dyDescent="0.25">
      <c r="A690" s="2" t="s">
        <v>338</v>
      </c>
      <c r="B690">
        <v>22.507440000000003</v>
      </c>
      <c r="C690">
        <v>0.95837048012741877</v>
      </c>
      <c r="D690">
        <v>27.650255000000001</v>
      </c>
      <c r="E690">
        <v>0.84338141131443334</v>
      </c>
      <c r="F690">
        <v>0.11498906881298543</v>
      </c>
      <c r="G690">
        <v>3.1120252486711887E-2</v>
      </c>
      <c r="H690" t="e">
        <v>#N/A</v>
      </c>
      <c r="I690" t="e">
        <v>#N/A</v>
      </c>
      <c r="J690" t="e">
        <v>#N/A</v>
      </c>
    </row>
    <row r="691" spans="1:10" x14ac:dyDescent="0.25">
      <c r="A691" s="2" t="s">
        <v>931</v>
      </c>
      <c r="B691">
        <v>17.59346</v>
      </c>
      <c r="C691">
        <v>0.23542991884007547</v>
      </c>
      <c r="D691">
        <v>16.798204999999999</v>
      </c>
      <c r="E691">
        <v>-0.34945092659810101</v>
      </c>
      <c r="F691">
        <v>0.58488084543817642</v>
      </c>
      <c r="G691">
        <v>3.107553754147397E-2</v>
      </c>
      <c r="H691" t="e">
        <v>#N/A</v>
      </c>
      <c r="I691" t="e">
        <v>#N/A</v>
      </c>
      <c r="J691" t="e">
        <v>#N/A</v>
      </c>
    </row>
    <row r="692" spans="1:10" x14ac:dyDescent="0.25">
      <c r="A692" s="2" t="s">
        <v>3617</v>
      </c>
      <c r="B692">
        <v>26.48809</v>
      </c>
      <c r="C692">
        <v>1.5440003250369341</v>
      </c>
      <c r="D692">
        <v>31.780355</v>
      </c>
      <c r="E692">
        <v>1.2973524894805453</v>
      </c>
      <c r="F692">
        <v>0.24664783555638881</v>
      </c>
      <c r="G692">
        <v>3.0943849653410127E-2</v>
      </c>
      <c r="H692" t="e">
        <v>#N/A</v>
      </c>
      <c r="I692" t="e">
        <v>#N/A</v>
      </c>
      <c r="J692" t="e">
        <v>#N/A</v>
      </c>
    </row>
    <row r="693" spans="1:10" x14ac:dyDescent="0.25">
      <c r="A693" s="2" t="s">
        <v>1732</v>
      </c>
      <c r="B693">
        <v>10.700415</v>
      </c>
      <c r="C693">
        <v>-0.77866900327171862</v>
      </c>
      <c r="D693">
        <v>6.9499999999999993</v>
      </c>
      <c r="E693">
        <v>-1.4319429345036956</v>
      </c>
      <c r="F693">
        <v>0.65327393123197697</v>
      </c>
      <c r="G693">
        <v>3.0917985958179992E-2</v>
      </c>
      <c r="H693" t="e">
        <v>#N/A</v>
      </c>
      <c r="I693" t="e">
        <v>#N/A</v>
      </c>
      <c r="J693" t="e">
        <v>#N/A</v>
      </c>
    </row>
    <row r="694" spans="1:10" x14ac:dyDescent="0.25">
      <c r="A694" s="2" t="s">
        <v>862</v>
      </c>
      <c r="B694">
        <v>24.731715000000001</v>
      </c>
      <c r="C694">
        <v>1.2856039277518299</v>
      </c>
      <c r="D694">
        <v>26.980775000000001</v>
      </c>
      <c r="E694">
        <v>0.7697937118856909</v>
      </c>
      <c r="F694">
        <v>0.51581021586613895</v>
      </c>
      <c r="G694">
        <v>3.091225262517075E-2</v>
      </c>
      <c r="H694" t="e">
        <v>#N/A</v>
      </c>
      <c r="I694" t="e">
        <v>#N/A</v>
      </c>
      <c r="J694" t="e">
        <v>#N/A</v>
      </c>
    </row>
    <row r="695" spans="1:10" x14ac:dyDescent="0.25">
      <c r="A695" s="2" t="s">
        <v>399</v>
      </c>
      <c r="B695">
        <v>20.617719999999998</v>
      </c>
      <c r="C695">
        <v>0.68035647977008717</v>
      </c>
      <c r="D695">
        <v>26.991860000000003</v>
      </c>
      <c r="E695">
        <v>0.77101214955099495</v>
      </c>
      <c r="F695">
        <v>-9.0655669780907777E-2</v>
      </c>
      <c r="G695">
        <v>3.0445897072958045E-2</v>
      </c>
      <c r="H695" t="e">
        <v>#N/A</v>
      </c>
      <c r="I695" t="e">
        <v>#N/A</v>
      </c>
      <c r="J695" t="e">
        <v>#N/A</v>
      </c>
    </row>
    <row r="696" spans="1:10" x14ac:dyDescent="0.25">
      <c r="A696" s="2" t="s">
        <v>3400</v>
      </c>
      <c r="B696">
        <v>13.266325</v>
      </c>
      <c r="C696">
        <v>-0.40117450479740518</v>
      </c>
      <c r="D696">
        <v>14.57344</v>
      </c>
      <c r="E696">
        <v>-0.59399197057191044</v>
      </c>
      <c r="F696">
        <v>0.19281746577450526</v>
      </c>
      <c r="G696">
        <v>3.0398072006344097E-2</v>
      </c>
      <c r="H696" t="e">
        <v>#N/A</v>
      </c>
      <c r="I696" t="e">
        <v>#N/A</v>
      </c>
      <c r="J696" t="e">
        <v>#N/A</v>
      </c>
    </row>
    <row r="697" spans="1:10" x14ac:dyDescent="0.25">
      <c r="A697" s="2" t="s">
        <v>3795</v>
      </c>
      <c r="B697">
        <v>19.722380000000001</v>
      </c>
      <c r="C697">
        <v>0.54863481990516949</v>
      </c>
      <c r="D697">
        <v>26.062064999999997</v>
      </c>
      <c r="E697">
        <v>0.66881122496721657</v>
      </c>
      <c r="F697">
        <v>-0.12017640506204708</v>
      </c>
      <c r="G697">
        <v>3.0375800332937894E-2</v>
      </c>
      <c r="H697" t="e">
        <v>#N/A</v>
      </c>
      <c r="I697" t="e">
        <v>#N/A</v>
      </c>
      <c r="J697" t="e">
        <v>#N/A</v>
      </c>
    </row>
    <row r="698" spans="1:10" x14ac:dyDescent="0.25">
      <c r="A698" s="2" t="s">
        <v>715</v>
      </c>
      <c r="B698">
        <v>13.696480000000001</v>
      </c>
      <c r="C698">
        <v>-0.3378904667792289</v>
      </c>
      <c r="D698">
        <v>11.069900000000001</v>
      </c>
      <c r="E698">
        <v>-0.97909301684151651</v>
      </c>
      <c r="F698">
        <v>0.64120255006228755</v>
      </c>
      <c r="G698">
        <v>3.016435021914925E-2</v>
      </c>
      <c r="H698" t="e">
        <v>#N/A</v>
      </c>
      <c r="I698" t="e">
        <v>#N/A</v>
      </c>
      <c r="J698" t="e">
        <v>#N/A</v>
      </c>
    </row>
    <row r="699" spans="1:10" x14ac:dyDescent="0.25">
      <c r="A699" s="2" t="s">
        <v>172</v>
      </c>
      <c r="B699">
        <v>21.038460000000001</v>
      </c>
      <c r="C699">
        <v>0.74225539098992077</v>
      </c>
      <c r="D699">
        <v>25.098505000000003</v>
      </c>
      <c r="E699">
        <v>0.56289892936233143</v>
      </c>
      <c r="F699">
        <v>0.17935646162758934</v>
      </c>
      <c r="G699">
        <v>3.0142924061715346E-2</v>
      </c>
      <c r="H699" t="e">
        <v>#N/A</v>
      </c>
      <c r="I699" t="e">
        <v>#N/A</v>
      </c>
      <c r="J699" t="e">
        <v>#N/A</v>
      </c>
    </row>
    <row r="700" spans="1:10" x14ac:dyDescent="0.25">
      <c r="A700" s="2" t="s">
        <v>2937</v>
      </c>
      <c r="B700">
        <v>17.778880000000001</v>
      </c>
      <c r="C700">
        <v>0.2627087516545964</v>
      </c>
      <c r="D700">
        <v>19.599425</v>
      </c>
      <c r="E700">
        <v>-4.1547276909116006E-2</v>
      </c>
      <c r="F700">
        <v>0.30425602856371242</v>
      </c>
      <c r="G700">
        <v>3.0128866823726608E-2</v>
      </c>
      <c r="H700" t="e">
        <v>#N/A</v>
      </c>
      <c r="I700" t="e">
        <v>#N/A</v>
      </c>
      <c r="J700" t="e">
        <v>#N/A</v>
      </c>
    </row>
    <row r="701" spans="1:10" x14ac:dyDescent="0.25">
      <c r="A701" s="2" t="s">
        <v>2637</v>
      </c>
      <c r="B701">
        <v>32.823949999999996</v>
      </c>
      <c r="C701">
        <v>2.4761266634913075</v>
      </c>
      <c r="D701">
        <v>30.75806</v>
      </c>
      <c r="E701">
        <v>1.1849841779738444</v>
      </c>
      <c r="F701">
        <v>1.2911424855174631</v>
      </c>
      <c r="G701">
        <v>3.0037417832890934E-2</v>
      </c>
      <c r="H701" t="e">
        <v>#N/A</v>
      </c>
      <c r="I701" t="e">
        <v>#N/A</v>
      </c>
      <c r="J701" t="e">
        <v>#N/A</v>
      </c>
    </row>
    <row r="702" spans="1:10" x14ac:dyDescent="0.25">
      <c r="A702" s="2" t="s">
        <v>2394</v>
      </c>
      <c r="B702">
        <v>13.267060000000001</v>
      </c>
      <c r="C702">
        <v>-0.40106637222206976</v>
      </c>
      <c r="D702">
        <v>11.29787</v>
      </c>
      <c r="E702">
        <v>-0.95403507957861045</v>
      </c>
      <c r="F702">
        <v>0.55296870735654069</v>
      </c>
      <c r="G702">
        <v>2.9889359295207366E-2</v>
      </c>
      <c r="H702" t="e">
        <v>#N/A</v>
      </c>
      <c r="I702" t="e">
        <v>#N/A</v>
      </c>
      <c r="J702" t="e">
        <v>#N/A</v>
      </c>
    </row>
    <row r="703" spans="1:10" x14ac:dyDescent="0.25">
      <c r="A703" s="2" t="s">
        <v>2349</v>
      </c>
      <c r="B703">
        <v>2.5946850000000001</v>
      </c>
      <c r="C703">
        <v>-1.9711771119420132</v>
      </c>
      <c r="D703">
        <v>6.9215649999999993</v>
      </c>
      <c r="E703">
        <v>-1.4350684442026505</v>
      </c>
      <c r="F703">
        <v>-0.53610866773936272</v>
      </c>
      <c r="G703">
        <v>2.9772498477766484E-2</v>
      </c>
      <c r="H703" t="e">
        <v>#N/A</v>
      </c>
      <c r="I703" t="e">
        <v>#N/A</v>
      </c>
      <c r="J703" t="e">
        <v>#N/A</v>
      </c>
    </row>
    <row r="704" spans="1:10" x14ac:dyDescent="0.25">
      <c r="A704" s="2" t="s">
        <v>1137</v>
      </c>
      <c r="B704">
        <v>12.748760000000001</v>
      </c>
      <c r="C704">
        <v>-0.47731822772722643</v>
      </c>
      <c r="D704">
        <v>12.893665</v>
      </c>
      <c r="E704">
        <v>-0.77862896914978519</v>
      </c>
      <c r="F704">
        <v>0.30131074142255876</v>
      </c>
      <c r="G704">
        <v>2.957765483363424E-2</v>
      </c>
      <c r="H704" t="e">
        <v>#N/A</v>
      </c>
      <c r="I704" t="e">
        <v>#N/A</v>
      </c>
      <c r="J704" t="e">
        <v>#N/A</v>
      </c>
    </row>
    <row r="705" spans="1:10" x14ac:dyDescent="0.25">
      <c r="A705" s="2" t="s">
        <v>627</v>
      </c>
      <c r="B705">
        <v>9.8709600000000002</v>
      </c>
      <c r="C705">
        <v>-0.90069771793123954</v>
      </c>
      <c r="D705">
        <v>12.315825</v>
      </c>
      <c r="E705">
        <v>-0.84214381087456336</v>
      </c>
      <c r="F705">
        <v>-5.855390705667618E-2</v>
      </c>
      <c r="G705">
        <v>2.926199246116103E-2</v>
      </c>
      <c r="H705" t="e">
        <v>#N/A</v>
      </c>
      <c r="I705" t="e">
        <v>#N/A</v>
      </c>
      <c r="J705" t="e">
        <v>#N/A</v>
      </c>
    </row>
    <row r="706" spans="1:10" x14ac:dyDescent="0.25">
      <c r="A706" s="2" t="s">
        <v>3342</v>
      </c>
      <c r="B706">
        <v>24.974809999999998</v>
      </c>
      <c r="C706">
        <v>1.3213678575492944</v>
      </c>
      <c r="D706">
        <v>29.713990000000003</v>
      </c>
      <c r="E706">
        <v>1.0702224086266392</v>
      </c>
      <c r="F706">
        <v>0.25114544892265522</v>
      </c>
      <c r="G706">
        <v>2.9046545826202901E-2</v>
      </c>
      <c r="H706" t="e">
        <v>#N/A</v>
      </c>
      <c r="I706" t="e">
        <v>#N/A</v>
      </c>
      <c r="J706" t="e">
        <v>#N/A</v>
      </c>
    </row>
    <row r="707" spans="1:10" x14ac:dyDescent="0.25">
      <c r="A707" s="2" t="s">
        <v>1805</v>
      </c>
      <c r="B707">
        <v>30.89471</v>
      </c>
      <c r="C707">
        <v>2.19229851432139</v>
      </c>
      <c r="D707">
        <v>34.870004999999999</v>
      </c>
      <c r="E707">
        <v>1.6369597003606517</v>
      </c>
      <c r="F707">
        <v>0.55533881396073825</v>
      </c>
      <c r="G707">
        <v>2.9026613343798028E-2</v>
      </c>
      <c r="H707" t="e">
        <v>#N/A</v>
      </c>
      <c r="I707" t="e">
        <v>#N/A</v>
      </c>
      <c r="J707" t="e">
        <v>#N/A</v>
      </c>
    </row>
    <row r="708" spans="1:10" x14ac:dyDescent="0.25">
      <c r="A708" s="2" t="s">
        <v>2537</v>
      </c>
      <c r="B708">
        <v>4.260885</v>
      </c>
      <c r="C708">
        <v>-1.7260471840186251</v>
      </c>
      <c r="D708">
        <v>6.7443600000000004</v>
      </c>
      <c r="E708">
        <v>-1.4545464096045597</v>
      </c>
      <c r="F708">
        <v>-0.27150077441406539</v>
      </c>
      <c r="G708">
        <v>2.8947958454001423E-2</v>
      </c>
      <c r="H708" t="e">
        <v>#N/A</v>
      </c>
      <c r="I708" t="e">
        <v>#N/A</v>
      </c>
      <c r="J708" t="e">
        <v>#N/A</v>
      </c>
    </row>
    <row r="709" spans="1:10" x14ac:dyDescent="0.25">
      <c r="A709" s="2" t="s">
        <v>3868</v>
      </c>
      <c r="B709">
        <v>15.216125000000002</v>
      </c>
      <c r="C709">
        <v>-0.11432158590110063</v>
      </c>
      <c r="D709">
        <v>15.247115000000001</v>
      </c>
      <c r="E709">
        <v>-0.51994316640650129</v>
      </c>
      <c r="F709">
        <v>0.40562158050540065</v>
      </c>
      <c r="G709">
        <v>2.8580305370091749E-2</v>
      </c>
      <c r="H709" t="e">
        <v>#N/A</v>
      </c>
      <c r="I709" t="e">
        <v>#N/A</v>
      </c>
      <c r="J709" t="e">
        <v>#N/A</v>
      </c>
    </row>
    <row r="710" spans="1:10" x14ac:dyDescent="0.25">
      <c r="A710" s="2" t="s">
        <v>3958</v>
      </c>
      <c r="B710">
        <v>12.494634999999999</v>
      </c>
      <c r="C710">
        <v>-0.5147048817504718</v>
      </c>
      <c r="D710">
        <v>13.618175000000001</v>
      </c>
      <c r="E710">
        <v>-0.698992498884627</v>
      </c>
      <c r="F710">
        <v>0.1842876171341552</v>
      </c>
      <c r="G710">
        <v>2.8241091916774083E-2</v>
      </c>
      <c r="H710" t="e">
        <v>#N/A</v>
      </c>
      <c r="I710" t="e">
        <v>#N/A</v>
      </c>
      <c r="J710" t="e">
        <v>#N/A</v>
      </c>
    </row>
    <row r="711" spans="1:10" x14ac:dyDescent="0.25">
      <c r="A711" s="2" t="s">
        <v>106</v>
      </c>
      <c r="B711">
        <v>30.711010000000002</v>
      </c>
      <c r="C711">
        <v>2.1652727264450693</v>
      </c>
      <c r="D711">
        <v>35.809024999999998</v>
      </c>
      <c r="E711">
        <v>1.7401746156943101</v>
      </c>
      <c r="F711">
        <v>0.42509811075075921</v>
      </c>
      <c r="G711">
        <v>2.810344655038793E-2</v>
      </c>
      <c r="H711" t="e">
        <v>#N/A</v>
      </c>
      <c r="I711" t="e">
        <v>#N/A</v>
      </c>
      <c r="J711" t="e">
        <v>#N/A</v>
      </c>
    </row>
    <row r="712" spans="1:10" x14ac:dyDescent="0.25">
      <c r="A712" s="2" t="s">
        <v>170</v>
      </c>
      <c r="B712">
        <v>20.867895000000001</v>
      </c>
      <c r="C712">
        <v>0.71716201315037409</v>
      </c>
      <c r="D712">
        <v>27.928415000000001</v>
      </c>
      <c r="E712">
        <v>0.8739561177628693</v>
      </c>
      <c r="F712">
        <v>-0.15679410461249521</v>
      </c>
      <c r="G712">
        <v>2.8039967786377944E-2</v>
      </c>
      <c r="H712" t="e">
        <v>#N/A</v>
      </c>
      <c r="I712" t="e">
        <v>#N/A</v>
      </c>
      <c r="J712" t="e">
        <v>#N/A</v>
      </c>
    </row>
    <row r="713" spans="1:10" x14ac:dyDescent="0.25">
      <c r="A713" s="2" t="s">
        <v>1798</v>
      </c>
      <c r="B713">
        <v>18.743075000000001</v>
      </c>
      <c r="C713">
        <v>0.4045603006007561</v>
      </c>
      <c r="D713">
        <v>20.78895</v>
      </c>
      <c r="E713">
        <v>8.9202570977265527E-2</v>
      </c>
      <c r="F713">
        <v>0.31535772962349057</v>
      </c>
      <c r="G713">
        <v>2.7745272789256606E-2</v>
      </c>
      <c r="H713" t="e">
        <v>#N/A</v>
      </c>
      <c r="I713" t="e">
        <v>#N/A</v>
      </c>
      <c r="J713" t="e">
        <v>#N/A</v>
      </c>
    </row>
    <row r="714" spans="1:10" x14ac:dyDescent="0.25">
      <c r="A714" s="2" t="s">
        <v>467</v>
      </c>
      <c r="B714">
        <v>16.810904999999998</v>
      </c>
      <c r="C714">
        <v>0.12030109232099762</v>
      </c>
      <c r="D714">
        <v>23.075825000000002</v>
      </c>
      <c r="E714">
        <v>0.34057060307845644</v>
      </c>
      <c r="F714">
        <v>-0.22026951075745882</v>
      </c>
      <c r="G714">
        <v>2.7472672294356022E-2</v>
      </c>
      <c r="H714" t="e">
        <v>#N/A</v>
      </c>
      <c r="I714" t="e">
        <v>#N/A</v>
      </c>
      <c r="J714" t="e">
        <v>#N/A</v>
      </c>
    </row>
    <row r="715" spans="1:10" x14ac:dyDescent="0.25">
      <c r="A715" s="2" t="s">
        <v>3623</v>
      </c>
      <c r="B715">
        <v>8.9493650000000002</v>
      </c>
      <c r="C715">
        <v>-1.0362819910824548</v>
      </c>
      <c r="D715">
        <v>12.27525</v>
      </c>
      <c r="E715">
        <v>-0.84660372140859164</v>
      </c>
      <c r="F715">
        <v>-0.18967826967386314</v>
      </c>
      <c r="G715">
        <v>2.7218495373502533E-2</v>
      </c>
      <c r="H715" t="e">
        <v>#N/A</v>
      </c>
      <c r="I715" t="e">
        <v>#N/A</v>
      </c>
      <c r="J715" t="e">
        <v>#N/A</v>
      </c>
    </row>
    <row r="716" spans="1:10" x14ac:dyDescent="0.25">
      <c r="A716" s="2" t="s">
        <v>1474</v>
      </c>
      <c r="B716">
        <v>5.4017999999999997</v>
      </c>
      <c r="C716">
        <v>-1.5581967388639544</v>
      </c>
      <c r="D716">
        <v>7.4258349999999993</v>
      </c>
      <c r="E716">
        <v>-1.3796402474067313</v>
      </c>
      <c r="F716">
        <v>-0.17855649145722308</v>
      </c>
      <c r="G716">
        <v>2.7098326041491906E-2</v>
      </c>
      <c r="H716" t="e">
        <v>#N/A</v>
      </c>
      <c r="I716" t="e">
        <v>#N/A</v>
      </c>
      <c r="J716" t="e">
        <v>#N/A</v>
      </c>
    </row>
    <row r="717" spans="1:10" x14ac:dyDescent="0.25">
      <c r="A717" s="2" t="s">
        <v>1437</v>
      </c>
      <c r="B717">
        <v>29.564970000000002</v>
      </c>
      <c r="C717">
        <v>1.9966682956460537</v>
      </c>
      <c r="D717">
        <v>31.764935000000001</v>
      </c>
      <c r="E717">
        <v>1.2956575586010699</v>
      </c>
      <c r="F717">
        <v>0.70101073704498384</v>
      </c>
      <c r="G717">
        <v>2.7005248295479498E-2</v>
      </c>
      <c r="H717" t="e">
        <v>#N/A</v>
      </c>
      <c r="I717" t="e">
        <v>#N/A</v>
      </c>
      <c r="J717" t="e">
        <v>#N/A</v>
      </c>
    </row>
    <row r="718" spans="1:10" x14ac:dyDescent="0.25">
      <c r="A718" s="2" t="s">
        <v>1958</v>
      </c>
      <c r="B718">
        <v>19.842154999999998</v>
      </c>
      <c r="C718">
        <v>0.56625601611032084</v>
      </c>
      <c r="D718">
        <v>24.534420000000001</v>
      </c>
      <c r="E718">
        <v>0.50089600555241587</v>
      </c>
      <c r="F718">
        <v>6.5360010557904968E-2</v>
      </c>
      <c r="G718">
        <v>2.67696228293994E-2</v>
      </c>
      <c r="H718" t="e">
        <v>#N/A</v>
      </c>
      <c r="I718" t="e">
        <v>#N/A</v>
      </c>
      <c r="J718" t="e">
        <v>#N/A</v>
      </c>
    </row>
    <row r="719" spans="1:10" x14ac:dyDescent="0.25">
      <c r="A719" s="2" t="s">
        <v>3738</v>
      </c>
      <c r="B719">
        <v>13.729380000000001</v>
      </c>
      <c r="C719">
        <v>-0.33305024674041039</v>
      </c>
      <c r="D719">
        <v>12.806744999999999</v>
      </c>
      <c r="E719">
        <v>-0.78818301532643931</v>
      </c>
      <c r="F719">
        <v>0.45513276858602891</v>
      </c>
      <c r="G719">
        <v>2.6519111511298581E-2</v>
      </c>
      <c r="H719" t="e">
        <v>#N/A</v>
      </c>
      <c r="I719" t="e">
        <v>#N/A</v>
      </c>
      <c r="J719" t="e">
        <v>#N/A</v>
      </c>
    </row>
    <row r="720" spans="1:10" x14ac:dyDescent="0.25">
      <c r="A720" s="2" t="s">
        <v>1392</v>
      </c>
      <c r="B720">
        <v>18.307839999999999</v>
      </c>
      <c r="C720">
        <v>0.34052889729999003</v>
      </c>
      <c r="D720">
        <v>20.113264999999998</v>
      </c>
      <c r="E720">
        <v>1.4932832241963694E-2</v>
      </c>
      <c r="F720">
        <v>0.32559606505802635</v>
      </c>
      <c r="G720">
        <v>2.6435587603925292E-2</v>
      </c>
      <c r="H720" t="e">
        <v>#N/A</v>
      </c>
      <c r="I720" t="e">
        <v>#N/A</v>
      </c>
      <c r="J720" t="e">
        <v>#N/A</v>
      </c>
    </row>
    <row r="721" spans="1:10" x14ac:dyDescent="0.25">
      <c r="A721" s="2" t="s">
        <v>471</v>
      </c>
      <c r="B721">
        <v>9.0070499999999996</v>
      </c>
      <c r="C721">
        <v>-1.0277954229080097</v>
      </c>
      <c r="D721">
        <v>14.264955</v>
      </c>
      <c r="E721">
        <v>-0.62789993116561826</v>
      </c>
      <c r="F721">
        <v>-0.39989549174239147</v>
      </c>
      <c r="G721">
        <v>2.6402881598549175E-2</v>
      </c>
      <c r="H721" t="e">
        <v>#N/A</v>
      </c>
      <c r="I721" t="e">
        <v>#N/A</v>
      </c>
      <c r="J721" t="e">
        <v>#N/A</v>
      </c>
    </row>
    <row r="722" spans="1:10" x14ac:dyDescent="0.25">
      <c r="A722" s="2" t="s">
        <v>2302</v>
      </c>
      <c r="B722">
        <v>25.68244</v>
      </c>
      <c r="C722">
        <v>1.425473781745926</v>
      </c>
      <c r="D722">
        <v>24.866165000000002</v>
      </c>
      <c r="E722">
        <v>0.53736065176587744</v>
      </c>
      <c r="F722">
        <v>0.88811312998004854</v>
      </c>
      <c r="G722">
        <v>2.5888768326175073E-2</v>
      </c>
      <c r="H722" t="e">
        <v>#N/A</v>
      </c>
      <c r="I722" t="e">
        <v>#N/A</v>
      </c>
      <c r="J722" t="e">
        <v>#N/A</v>
      </c>
    </row>
    <row r="723" spans="1:10" x14ac:dyDescent="0.25">
      <c r="A723" s="2" t="s">
        <v>1023</v>
      </c>
      <c r="B723">
        <v>20.765934999999999</v>
      </c>
      <c r="C723">
        <v>0.70216174460453984</v>
      </c>
      <c r="D723">
        <v>26.967675</v>
      </c>
      <c r="E723">
        <v>0.76835379006201188</v>
      </c>
      <c r="F723">
        <v>-6.6192045457472037E-2</v>
      </c>
      <c r="G723">
        <v>2.564328209946147E-2</v>
      </c>
      <c r="H723" t="e">
        <v>#N/A</v>
      </c>
      <c r="I723" t="e">
        <v>#N/A</v>
      </c>
      <c r="J723" t="e">
        <v>#N/A</v>
      </c>
    </row>
    <row r="724" spans="1:10" x14ac:dyDescent="0.25">
      <c r="A724" s="2" t="s">
        <v>358</v>
      </c>
      <c r="B724">
        <v>19.578495</v>
      </c>
      <c r="C724">
        <v>0.5274665809907193</v>
      </c>
      <c r="D724">
        <v>28.572939999999999</v>
      </c>
      <c r="E724">
        <v>0.94480082107635144</v>
      </c>
      <c r="F724">
        <v>-0.41733424008563214</v>
      </c>
      <c r="G724">
        <v>2.5352727436111267E-2</v>
      </c>
      <c r="H724" t="e">
        <v>#N/A</v>
      </c>
      <c r="I724" t="e">
        <v>#N/A</v>
      </c>
      <c r="J724" t="e">
        <v>#N/A</v>
      </c>
    </row>
    <row r="725" spans="1:10" x14ac:dyDescent="0.25">
      <c r="A725" s="2" t="s">
        <v>2901</v>
      </c>
      <c r="B725">
        <v>19.294384999999998</v>
      </c>
      <c r="C725">
        <v>0.48566855925124369</v>
      </c>
      <c r="D725">
        <v>28.222055000000001</v>
      </c>
      <c r="E725">
        <v>0.90623235015256864</v>
      </c>
      <c r="F725">
        <v>-0.42056379090132495</v>
      </c>
      <c r="G725">
        <v>2.5318247352257781E-2</v>
      </c>
      <c r="H725" t="e">
        <v>#N/A</v>
      </c>
      <c r="I725" t="e">
        <v>#N/A</v>
      </c>
      <c r="J725" t="e">
        <v>#N/A</v>
      </c>
    </row>
    <row r="726" spans="1:10" x14ac:dyDescent="0.25">
      <c r="A726" s="2" t="s">
        <v>493</v>
      </c>
      <c r="B726">
        <v>23.104950000000002</v>
      </c>
      <c r="C726">
        <v>1.046275643513269</v>
      </c>
      <c r="D726">
        <v>27.728674999999999</v>
      </c>
      <c r="E726">
        <v>0.85200115707114266</v>
      </c>
      <c r="F726">
        <v>0.1942744864421263</v>
      </c>
      <c r="G726">
        <v>2.5232557313208101E-2</v>
      </c>
      <c r="H726" t="e">
        <v>#N/A</v>
      </c>
      <c r="I726" t="e">
        <v>#N/A</v>
      </c>
      <c r="J726" t="e">
        <v>#N/A</v>
      </c>
    </row>
    <row r="727" spans="1:10" x14ac:dyDescent="0.25">
      <c r="A727" s="2" t="s">
        <v>782</v>
      </c>
      <c r="B727">
        <v>17.52759</v>
      </c>
      <c r="C727">
        <v>0.2257391804219302</v>
      </c>
      <c r="D727">
        <v>20.520045000000003</v>
      </c>
      <c r="E727">
        <v>5.9645152809604494E-2</v>
      </c>
      <c r="F727">
        <v>0.1660940276123257</v>
      </c>
      <c r="G727">
        <v>2.508286881581057E-2</v>
      </c>
      <c r="H727" t="e">
        <v>#N/A</v>
      </c>
      <c r="I727" t="e">
        <v>#N/A</v>
      </c>
      <c r="J727" t="e">
        <v>#N/A</v>
      </c>
    </row>
    <row r="728" spans="1:10" x14ac:dyDescent="0.25">
      <c r="A728" s="2" t="s">
        <v>1802</v>
      </c>
      <c r="B728">
        <v>24.431964999999998</v>
      </c>
      <c r="C728">
        <v>1.2415049625045389</v>
      </c>
      <c r="D728">
        <v>37.293795000000003</v>
      </c>
      <c r="E728">
        <v>1.9033771138732163</v>
      </c>
      <c r="F728">
        <v>-0.66187215136867739</v>
      </c>
      <c r="G728">
        <v>2.5082258957987769E-2</v>
      </c>
      <c r="H728" t="e">
        <v>#N/A</v>
      </c>
      <c r="I728" t="e">
        <v>#N/A</v>
      </c>
      <c r="J728" t="e">
        <v>#N/A</v>
      </c>
    </row>
    <row r="729" spans="1:10" x14ac:dyDescent="0.25">
      <c r="A729" s="2" t="s">
        <v>675</v>
      </c>
      <c r="B729">
        <v>17.42502</v>
      </c>
      <c r="C729">
        <v>0.21064916919452537</v>
      </c>
      <c r="D729">
        <v>22.48283</v>
      </c>
      <c r="E729">
        <v>0.27538995866376559</v>
      </c>
      <c r="F729">
        <v>-6.4740789469240223E-2</v>
      </c>
      <c r="G729">
        <v>2.4869480548191221E-2</v>
      </c>
      <c r="H729" t="e">
        <v>#N/A</v>
      </c>
      <c r="I729" t="e">
        <v>#N/A</v>
      </c>
      <c r="J729" t="e">
        <v>#N/A</v>
      </c>
    </row>
    <row r="730" spans="1:10" x14ac:dyDescent="0.25">
      <c r="A730" s="2" t="s">
        <v>3718</v>
      </c>
      <c r="B730">
        <v>12.12847</v>
      </c>
      <c r="C730">
        <v>-0.56857476535272078</v>
      </c>
      <c r="D730">
        <v>18.779450000000001</v>
      </c>
      <c r="E730">
        <v>-0.13167704006721329</v>
      </c>
      <c r="F730">
        <v>-0.43689772528550752</v>
      </c>
      <c r="G730">
        <v>2.4741921339186089E-2</v>
      </c>
      <c r="H730" t="e">
        <v>#N/A</v>
      </c>
      <c r="I730" t="e">
        <v>#N/A</v>
      </c>
      <c r="J730" t="e">
        <v>#N/A</v>
      </c>
    </row>
    <row r="731" spans="1:10" x14ac:dyDescent="0.25">
      <c r="A731" s="2" t="s">
        <v>3853</v>
      </c>
      <c r="B731">
        <v>20.506254999999999</v>
      </c>
      <c r="C731">
        <v>0.66395784370240007</v>
      </c>
      <c r="D731">
        <v>27.765504999999997</v>
      </c>
      <c r="E731">
        <v>0.8560494258319129</v>
      </c>
      <c r="F731">
        <v>-0.19209158212951283</v>
      </c>
      <c r="G731">
        <v>2.4617973634181629E-2</v>
      </c>
      <c r="H731" t="e">
        <v>#N/A</v>
      </c>
      <c r="I731" t="e">
        <v>#N/A</v>
      </c>
      <c r="J731" t="e">
        <v>#N/A</v>
      </c>
    </row>
    <row r="732" spans="1:10" x14ac:dyDescent="0.25">
      <c r="A732" s="2" t="s">
        <v>902</v>
      </c>
      <c r="B732">
        <v>19.294899999999998</v>
      </c>
      <c r="C732">
        <v>0.48574432561355352</v>
      </c>
      <c r="D732">
        <v>28.066545000000001</v>
      </c>
      <c r="E732">
        <v>0.88913904917544651</v>
      </c>
      <c r="F732">
        <v>-0.40339472356189299</v>
      </c>
      <c r="G732">
        <v>2.4606077086371466E-2</v>
      </c>
      <c r="H732" t="e">
        <v>#N/A</v>
      </c>
      <c r="I732" t="e">
        <v>#N/A</v>
      </c>
      <c r="J732" t="e">
        <v>#N/A</v>
      </c>
    </row>
    <row r="733" spans="1:10" x14ac:dyDescent="0.25">
      <c r="A733" s="2" t="s">
        <v>672</v>
      </c>
      <c r="B733">
        <v>18.412240000000001</v>
      </c>
      <c r="C733">
        <v>0.35588813657210755</v>
      </c>
      <c r="D733">
        <v>31.93402</v>
      </c>
      <c r="E733">
        <v>1.3142429923076913</v>
      </c>
      <c r="F733">
        <v>-0.95835485573558366</v>
      </c>
      <c r="G733">
        <v>2.4561725232317741E-2</v>
      </c>
      <c r="H733" t="e">
        <v>#N/A</v>
      </c>
      <c r="I733" t="e">
        <v>#N/A</v>
      </c>
      <c r="J733" t="e">
        <v>#N/A</v>
      </c>
    </row>
    <row r="734" spans="1:10" x14ac:dyDescent="0.25">
      <c r="A734" s="2" t="s">
        <v>2788</v>
      </c>
      <c r="B734">
        <v>25.588324999999998</v>
      </c>
      <c r="C734">
        <v>1.4116276629327522</v>
      </c>
      <c r="D734">
        <v>25.669229999999999</v>
      </c>
      <c r="E734">
        <v>0.62563170667676749</v>
      </c>
      <c r="F734">
        <v>0.78599595625598473</v>
      </c>
      <c r="G734">
        <v>2.4472497618803175E-2</v>
      </c>
      <c r="H734" t="e">
        <v>#N/A</v>
      </c>
      <c r="I734" t="e">
        <v>#N/A</v>
      </c>
      <c r="J734" t="e">
        <v>#N/A</v>
      </c>
    </row>
    <row r="735" spans="1:10" x14ac:dyDescent="0.25">
      <c r="A735" s="2" t="s">
        <v>3785</v>
      </c>
      <c r="B735">
        <v>11.705950000000001</v>
      </c>
      <c r="C735">
        <v>-0.63073554865976056</v>
      </c>
      <c r="D735">
        <v>11.278255</v>
      </c>
      <c r="E735">
        <v>-0.95619111519475253</v>
      </c>
      <c r="F735">
        <v>0.32545556653499197</v>
      </c>
      <c r="G735">
        <v>2.4388281325432904E-2</v>
      </c>
      <c r="H735" t="e">
        <v>#N/A</v>
      </c>
      <c r="I735" t="e">
        <v>#N/A</v>
      </c>
      <c r="J735" t="e">
        <v>#N/A</v>
      </c>
    </row>
    <row r="736" spans="1:10" x14ac:dyDescent="0.25">
      <c r="A736" s="2" t="s">
        <v>977</v>
      </c>
      <c r="B736">
        <v>11.4985</v>
      </c>
      <c r="C736">
        <v>-0.66125541635133844</v>
      </c>
      <c r="D736">
        <v>9.7441449999999996</v>
      </c>
      <c r="E736">
        <v>-1.1248169525171936</v>
      </c>
      <c r="F736">
        <v>0.46356153616585516</v>
      </c>
      <c r="G736">
        <v>2.4366530512460158E-2</v>
      </c>
      <c r="H736" t="e">
        <v>#N/A</v>
      </c>
      <c r="I736" t="e">
        <v>#N/A</v>
      </c>
      <c r="J736" t="e">
        <v>#N/A</v>
      </c>
    </row>
    <row r="737" spans="1:10" x14ac:dyDescent="0.25">
      <c r="A737" s="2" t="s">
        <v>2982</v>
      </c>
      <c r="B737">
        <v>12.911415</v>
      </c>
      <c r="C737">
        <v>-0.45338856236509795</v>
      </c>
      <c r="D737">
        <v>21.280920000000002</v>
      </c>
      <c r="E737">
        <v>0.14327878010667719</v>
      </c>
      <c r="F737">
        <v>-0.59666734247177511</v>
      </c>
      <c r="G737">
        <v>2.4115938902504231E-2</v>
      </c>
      <c r="H737" t="e">
        <v>#N/A</v>
      </c>
      <c r="I737" t="e">
        <v>#N/A</v>
      </c>
      <c r="J737" t="e">
        <v>#N/A</v>
      </c>
    </row>
    <row r="738" spans="1:10" x14ac:dyDescent="0.25">
      <c r="A738" s="2" t="s">
        <v>3786</v>
      </c>
      <c r="B738">
        <v>16.24811</v>
      </c>
      <c r="C738">
        <v>3.7503170231426936E-2</v>
      </c>
      <c r="D738">
        <v>17.887309999999999</v>
      </c>
      <c r="E738">
        <v>-0.22973901379063785</v>
      </c>
      <c r="F738">
        <v>0.26724218402206479</v>
      </c>
      <c r="G738">
        <v>2.4093819275198897E-2</v>
      </c>
      <c r="H738" t="e">
        <v>#N/A</v>
      </c>
      <c r="I738" t="e">
        <v>#N/A</v>
      </c>
      <c r="J738" t="e">
        <v>#N/A</v>
      </c>
    </row>
    <row r="739" spans="1:10" x14ac:dyDescent="0.25">
      <c r="A739" s="2" t="s">
        <v>2297</v>
      </c>
      <c r="B739">
        <v>11.58949</v>
      </c>
      <c r="C739">
        <v>-0.6478690448822777</v>
      </c>
      <c r="D739">
        <v>16.265965000000001</v>
      </c>
      <c r="E739">
        <v>-0.40795352136411894</v>
      </c>
      <c r="F739">
        <v>-0.23991552351815876</v>
      </c>
      <c r="G739">
        <v>2.3655452938784127E-2</v>
      </c>
      <c r="H739" t="e">
        <v>#N/A</v>
      </c>
      <c r="I739" t="e">
        <v>#N/A</v>
      </c>
      <c r="J739" t="e">
        <v>#N/A</v>
      </c>
    </row>
    <row r="740" spans="1:10" x14ac:dyDescent="0.25">
      <c r="A740" s="2" t="s">
        <v>1747</v>
      </c>
      <c r="B740">
        <v>12.090540000000001</v>
      </c>
      <c r="C740">
        <v>-0.57415499471662301</v>
      </c>
      <c r="D740">
        <v>13.167455</v>
      </c>
      <c r="E740">
        <v>-0.74853460303489694</v>
      </c>
      <c r="F740">
        <v>0.17437960831827393</v>
      </c>
      <c r="G740">
        <v>2.3609209804792274E-2</v>
      </c>
      <c r="H740" t="e">
        <v>#N/A</v>
      </c>
      <c r="I740" t="e">
        <v>#N/A</v>
      </c>
      <c r="J740" t="e">
        <v>#N/A</v>
      </c>
    </row>
    <row r="741" spans="1:10" x14ac:dyDescent="0.25">
      <c r="A741" s="2" t="s">
        <v>3518</v>
      </c>
      <c r="B741">
        <v>8.6824700000000004</v>
      </c>
      <c r="C741">
        <v>-1.0755473566526821</v>
      </c>
      <c r="D741">
        <v>14.73612</v>
      </c>
      <c r="E741">
        <v>-0.57611055971114111</v>
      </c>
      <c r="F741">
        <v>-0.49943679694154097</v>
      </c>
      <c r="G741">
        <v>2.3565199180047791E-2</v>
      </c>
      <c r="H741" t="e">
        <v>#N/A</v>
      </c>
      <c r="I741" t="e">
        <v>#N/A</v>
      </c>
      <c r="J741" t="e">
        <v>#N/A</v>
      </c>
    </row>
    <row r="742" spans="1:10" x14ac:dyDescent="0.25">
      <c r="A742" s="2" t="s">
        <v>2226</v>
      </c>
      <c r="B742">
        <v>22.956869999999999</v>
      </c>
      <c r="C742">
        <v>1.0244902397640816</v>
      </c>
      <c r="D742">
        <v>32.617710000000002</v>
      </c>
      <c r="E742">
        <v>1.3893926222031878</v>
      </c>
      <c r="F742">
        <v>-0.36490238243910622</v>
      </c>
      <c r="G742">
        <v>2.3004332933057776E-2</v>
      </c>
      <c r="H742" t="e">
        <v>#N/A</v>
      </c>
      <c r="I742" t="e">
        <v>#N/A</v>
      </c>
      <c r="J742" t="e">
        <v>#N/A</v>
      </c>
    </row>
    <row r="743" spans="1:10" x14ac:dyDescent="0.25">
      <c r="A743" s="2" t="s">
        <v>3864</v>
      </c>
      <c r="B743">
        <v>18.648454999999998</v>
      </c>
      <c r="C743">
        <v>0.39063988661677362</v>
      </c>
      <c r="D743">
        <v>19.76247</v>
      </c>
      <c r="E743">
        <v>-2.3625746089137339E-2</v>
      </c>
      <c r="F743">
        <v>0.41426563270591099</v>
      </c>
      <c r="G743">
        <v>2.2928168025065671E-2</v>
      </c>
      <c r="H743" t="e">
        <v>#N/A</v>
      </c>
      <c r="I743" t="e">
        <v>#N/A</v>
      </c>
      <c r="J743" t="e">
        <v>#N/A</v>
      </c>
    </row>
    <row r="744" spans="1:10" x14ac:dyDescent="0.25">
      <c r="A744" s="2" t="s">
        <v>2629</v>
      </c>
      <c r="B744">
        <v>15.231310000000001</v>
      </c>
      <c r="C744">
        <v>-0.11208758160658834</v>
      </c>
      <c r="D744">
        <v>18.525829999999999</v>
      </c>
      <c r="E744">
        <v>-0.15955436624442207</v>
      </c>
      <c r="F744">
        <v>4.7466784637833728E-2</v>
      </c>
      <c r="G744">
        <v>2.2898749900628936E-2</v>
      </c>
      <c r="H744" t="e">
        <v>#N/A</v>
      </c>
      <c r="I744" t="e">
        <v>#N/A</v>
      </c>
      <c r="J744" t="e">
        <v>#N/A</v>
      </c>
    </row>
    <row r="745" spans="1:10" x14ac:dyDescent="0.25">
      <c r="A745" s="2" t="s">
        <v>1521</v>
      </c>
      <c r="B745">
        <v>30.096625</v>
      </c>
      <c r="C745">
        <v>2.0748849274010102</v>
      </c>
      <c r="D745">
        <v>37.863430000000001</v>
      </c>
      <c r="E745">
        <v>1.9659900808985067</v>
      </c>
      <c r="F745">
        <v>0.10889484650250347</v>
      </c>
      <c r="G745">
        <v>2.2775705197173517E-2</v>
      </c>
      <c r="H745" t="e">
        <v>#N/A</v>
      </c>
      <c r="I745" t="e">
        <v>#N/A</v>
      </c>
      <c r="J745" t="e">
        <v>#N/A</v>
      </c>
    </row>
    <row r="746" spans="1:10" x14ac:dyDescent="0.25">
      <c r="A746" s="2" t="s">
        <v>516</v>
      </c>
      <c r="B746">
        <v>12.971844999999998</v>
      </c>
      <c r="C746">
        <v>-0.44449815212358434</v>
      </c>
      <c r="D746">
        <v>20.533819999999999</v>
      </c>
      <c r="E746">
        <v>6.1159269078396077E-2</v>
      </c>
      <c r="F746">
        <v>-0.50565742120198043</v>
      </c>
      <c r="G746">
        <v>2.2744653134226817E-2</v>
      </c>
      <c r="H746" t="e">
        <v>#N/A</v>
      </c>
      <c r="I746" t="e">
        <v>#N/A</v>
      </c>
      <c r="J746" t="e">
        <v>#N/A</v>
      </c>
    </row>
    <row r="747" spans="1:10" x14ac:dyDescent="0.25">
      <c r="A747" s="2" t="s">
        <v>2821</v>
      </c>
      <c r="B747">
        <v>13.974135</v>
      </c>
      <c r="C747">
        <v>-0.29704209915375285</v>
      </c>
      <c r="D747">
        <v>16.598915000000002</v>
      </c>
      <c r="E747">
        <v>-0.37135642432641836</v>
      </c>
      <c r="F747">
        <v>7.4314325172665507E-2</v>
      </c>
      <c r="G747">
        <v>2.2608451143447162E-2</v>
      </c>
      <c r="H747" t="e">
        <v>#N/A</v>
      </c>
      <c r="I747" t="e">
        <v>#N/A</v>
      </c>
      <c r="J747" t="e">
        <v>#N/A</v>
      </c>
    </row>
    <row r="748" spans="1:10" x14ac:dyDescent="0.25">
      <c r="A748" s="2" t="s">
        <v>2974</v>
      </c>
      <c r="B748">
        <v>3.92178</v>
      </c>
      <c r="C748">
        <v>-1.7759360234187334</v>
      </c>
      <c r="D748">
        <v>9.4013099999999987</v>
      </c>
      <c r="E748">
        <v>-1.1625005859844413</v>
      </c>
      <c r="F748">
        <v>-0.61343543743429207</v>
      </c>
      <c r="G748">
        <v>2.2372015418206524E-2</v>
      </c>
      <c r="H748" t="e">
        <v>#N/A</v>
      </c>
      <c r="I748" t="e">
        <v>#N/A</v>
      </c>
      <c r="J748" t="e">
        <v>#N/A</v>
      </c>
    </row>
    <row r="749" spans="1:10" x14ac:dyDescent="0.25">
      <c r="A749" s="2" t="s">
        <v>1184</v>
      </c>
      <c r="B749">
        <v>22.23929</v>
      </c>
      <c r="C749">
        <v>0.91892048002379556</v>
      </c>
      <c r="D749">
        <v>25.945284999999998</v>
      </c>
      <c r="E749">
        <v>0.65597503637414678</v>
      </c>
      <c r="F749">
        <v>0.26294544364964878</v>
      </c>
      <c r="G749">
        <v>2.2149289636323566E-2</v>
      </c>
      <c r="H749" t="e">
        <v>#N/A</v>
      </c>
      <c r="I749" t="e">
        <v>#N/A</v>
      </c>
      <c r="J749" t="e">
        <v>#N/A</v>
      </c>
    </row>
    <row r="750" spans="1:10" x14ac:dyDescent="0.25">
      <c r="A750" s="2" t="s">
        <v>2727</v>
      </c>
      <c r="B750">
        <v>8.4437299999999986</v>
      </c>
      <c r="C750">
        <v>-1.1106705825513918</v>
      </c>
      <c r="D750">
        <v>8.0354399999999995</v>
      </c>
      <c r="E750">
        <v>-1.3126338700537732</v>
      </c>
      <c r="F750">
        <v>0.20196328750238135</v>
      </c>
      <c r="G750">
        <v>2.2098880545731975E-2</v>
      </c>
      <c r="H750" t="e">
        <v>#N/A</v>
      </c>
      <c r="I750" t="e">
        <v>#N/A</v>
      </c>
      <c r="J750" t="e">
        <v>#N/A</v>
      </c>
    </row>
    <row r="751" spans="1:10" x14ac:dyDescent="0.25">
      <c r="A751" s="2" t="s">
        <v>526</v>
      </c>
      <c r="B751">
        <v>19.727709999999998</v>
      </c>
      <c r="C751">
        <v>0.54941896497528775</v>
      </c>
      <c r="D751">
        <v>18.900930000000002</v>
      </c>
      <c r="E751">
        <v>-0.11832423830076208</v>
      </c>
      <c r="F751">
        <v>0.66774320327604986</v>
      </c>
      <c r="G751">
        <v>2.1822287679575059E-2</v>
      </c>
      <c r="H751" t="e">
        <v>#N/A</v>
      </c>
      <c r="I751" t="e">
        <v>#N/A</v>
      </c>
      <c r="J751" t="e">
        <v>#N/A</v>
      </c>
    </row>
    <row r="752" spans="1:10" x14ac:dyDescent="0.25">
      <c r="A752" s="2" t="s">
        <v>883</v>
      </c>
      <c r="B752">
        <v>17.179414999999999</v>
      </c>
      <c r="C752">
        <v>0.17451597033026897</v>
      </c>
      <c r="D752">
        <v>31.172139999999999</v>
      </c>
      <c r="E752">
        <v>1.2304988977256719</v>
      </c>
      <c r="F752">
        <v>-1.0559829273954029</v>
      </c>
      <c r="G752">
        <v>2.1752916784426889E-2</v>
      </c>
      <c r="H752" t="e">
        <v>#N/A</v>
      </c>
      <c r="I752" t="e">
        <v>#N/A</v>
      </c>
      <c r="J752" t="e">
        <v>#N/A</v>
      </c>
    </row>
    <row r="753" spans="1:10" x14ac:dyDescent="0.25">
      <c r="A753" s="2" t="s">
        <v>1277</v>
      </c>
      <c r="B753">
        <v>6.1198350000000001</v>
      </c>
      <c r="C753">
        <v>-1.4525600399103653</v>
      </c>
      <c r="D753">
        <v>4.9215200000000001</v>
      </c>
      <c r="E753">
        <v>-1.6549087834270617</v>
      </c>
      <c r="F753">
        <v>0.20234874351669641</v>
      </c>
      <c r="G753">
        <v>2.166433134331348E-2</v>
      </c>
      <c r="H753" t="e">
        <v>#N/A</v>
      </c>
      <c r="I753" t="e">
        <v>#N/A</v>
      </c>
      <c r="J753" t="e">
        <v>#N/A</v>
      </c>
    </row>
    <row r="754" spans="1:10" x14ac:dyDescent="0.25">
      <c r="A754" s="2" t="s">
        <v>4013</v>
      </c>
      <c r="B754">
        <v>10.078704999999999</v>
      </c>
      <c r="C754">
        <v>-0.8701344500903776</v>
      </c>
      <c r="D754">
        <v>10.870875</v>
      </c>
      <c r="E754">
        <v>-1.0009693863802711</v>
      </c>
      <c r="F754">
        <v>0.13083493628989351</v>
      </c>
      <c r="G754">
        <v>2.1409135239340207E-2</v>
      </c>
      <c r="H754" t="e">
        <v>#N/A</v>
      </c>
      <c r="I754" t="e">
        <v>#N/A</v>
      </c>
      <c r="J754" t="e">
        <v>#N/A</v>
      </c>
    </row>
    <row r="755" spans="1:10" x14ac:dyDescent="0.25">
      <c r="A755" s="2" t="s">
        <v>2017</v>
      </c>
      <c r="B755">
        <v>11.520355</v>
      </c>
      <c r="C755">
        <v>-0.65804012732555184</v>
      </c>
      <c r="D755">
        <v>5.5628600000000006</v>
      </c>
      <c r="E755">
        <v>-1.5844141679768173</v>
      </c>
      <c r="F755">
        <v>0.9263740406512655</v>
      </c>
      <c r="G755">
        <v>2.1337350843907952E-2</v>
      </c>
      <c r="H755" t="e">
        <v>#N/A</v>
      </c>
      <c r="I755" t="e">
        <v>#N/A</v>
      </c>
      <c r="J755" t="e">
        <v>#N/A</v>
      </c>
    </row>
    <row r="756" spans="1:10" x14ac:dyDescent="0.25">
      <c r="A756" s="2" t="s">
        <v>2298</v>
      </c>
      <c r="B756">
        <v>13.629950000000001</v>
      </c>
      <c r="C756">
        <v>-0.34767830383645076</v>
      </c>
      <c r="D756">
        <v>18.455190000000002</v>
      </c>
      <c r="E756">
        <v>-0.16731895232264124</v>
      </c>
      <c r="F756">
        <v>-0.18035935151380952</v>
      </c>
      <c r="G756">
        <v>2.1250706001537573E-2</v>
      </c>
      <c r="H756" t="e">
        <v>#N/A</v>
      </c>
      <c r="I756" t="e">
        <v>#N/A</v>
      </c>
      <c r="J756" t="e">
        <v>#N/A</v>
      </c>
    </row>
    <row r="757" spans="1:10" x14ac:dyDescent="0.25">
      <c r="A757" s="2" t="s">
        <v>2101</v>
      </c>
      <c r="B757">
        <v>8.7376550000000002</v>
      </c>
      <c r="C757">
        <v>-1.0674285863535271</v>
      </c>
      <c r="D757">
        <v>13.910985</v>
      </c>
      <c r="E757">
        <v>-0.6668074981829929</v>
      </c>
      <c r="F757">
        <v>-0.40062108817053421</v>
      </c>
      <c r="G757">
        <v>2.1020964932426865E-2</v>
      </c>
      <c r="H757" t="e">
        <v>#N/A</v>
      </c>
      <c r="I757" t="e">
        <v>#N/A</v>
      </c>
      <c r="J757" t="e">
        <v>#N/A</v>
      </c>
    </row>
    <row r="758" spans="1:10" x14ac:dyDescent="0.25">
      <c r="A758" s="2" t="s">
        <v>1722</v>
      </c>
      <c r="B758">
        <v>9.7511550000000007</v>
      </c>
      <c r="C758">
        <v>-0.91832332771089464</v>
      </c>
      <c r="D758">
        <v>17.73115</v>
      </c>
      <c r="E758">
        <v>-0.2469037612704616</v>
      </c>
      <c r="F758">
        <v>-0.67141956644043299</v>
      </c>
      <c r="G758">
        <v>2.0701611402816032E-2</v>
      </c>
      <c r="H758" t="e">
        <v>#N/A</v>
      </c>
      <c r="I758" t="e">
        <v>#N/A</v>
      </c>
      <c r="J758" t="e">
        <v>#N/A</v>
      </c>
    </row>
    <row r="759" spans="1:10" x14ac:dyDescent="0.25">
      <c r="A759" s="2" t="s">
        <v>4102</v>
      </c>
      <c r="B759">
        <v>22.373574999999999</v>
      </c>
      <c r="C759">
        <v>0.9386763750971312</v>
      </c>
      <c r="D759">
        <v>28.614395000000002</v>
      </c>
      <c r="E759">
        <v>0.9493574591832683</v>
      </c>
      <c r="F759">
        <v>-1.0681084086137105E-2</v>
      </c>
      <c r="G759">
        <v>2.032890049359757E-2</v>
      </c>
      <c r="H759" t="e">
        <v>#N/A</v>
      </c>
      <c r="I759" t="e">
        <v>#N/A</v>
      </c>
      <c r="J759" t="e">
        <v>#N/A</v>
      </c>
    </row>
    <row r="760" spans="1:10" x14ac:dyDescent="0.25">
      <c r="A760" s="2" t="s">
        <v>260</v>
      </c>
      <c r="B760">
        <v>7.6373800000000003</v>
      </c>
      <c r="C760">
        <v>-1.2293001092474809</v>
      </c>
      <c r="D760">
        <v>6.9236149999999999</v>
      </c>
      <c r="E760">
        <v>-1.4348431129248991</v>
      </c>
      <c r="F760">
        <v>0.20554300367741818</v>
      </c>
      <c r="G760">
        <v>2.0147078427863258E-2</v>
      </c>
      <c r="H760" t="e">
        <v>#N/A</v>
      </c>
      <c r="I760" t="e">
        <v>#N/A</v>
      </c>
      <c r="J760" t="e">
        <v>#N/A</v>
      </c>
    </row>
    <row r="761" spans="1:10" x14ac:dyDescent="0.25">
      <c r="A761" s="2" t="s">
        <v>771</v>
      </c>
      <c r="B761">
        <v>23.747250000000001</v>
      </c>
      <c r="C761">
        <v>1.1407702736328176</v>
      </c>
      <c r="D761">
        <v>32.899954999999999</v>
      </c>
      <c r="E761">
        <v>1.4204163424416789</v>
      </c>
      <c r="F761">
        <v>-0.27964606880886134</v>
      </c>
      <c r="G761">
        <v>2.0061215656876803E-2</v>
      </c>
      <c r="H761" t="e">
        <v>#N/A</v>
      </c>
      <c r="I761" t="e">
        <v>#N/A</v>
      </c>
      <c r="J761" t="e">
        <v>#N/A</v>
      </c>
    </row>
    <row r="762" spans="1:10" x14ac:dyDescent="0.25">
      <c r="A762" s="2" t="s">
        <v>2838</v>
      </c>
      <c r="B762">
        <v>30.557199999999998</v>
      </c>
      <c r="C762">
        <v>2.1426443299657167</v>
      </c>
      <c r="D762">
        <v>36.113334999999999</v>
      </c>
      <c r="E762">
        <v>1.7736236699052808</v>
      </c>
      <c r="F762">
        <v>0.36902066006043599</v>
      </c>
      <c r="G762">
        <v>1.9938092567785903E-2</v>
      </c>
      <c r="H762" t="e">
        <v>#N/A</v>
      </c>
      <c r="I762" t="e">
        <v>#N/A</v>
      </c>
      <c r="J762" t="e">
        <v>#N/A</v>
      </c>
    </row>
    <row r="763" spans="1:10" x14ac:dyDescent="0.25">
      <c r="A763" s="2" t="s">
        <v>3585</v>
      </c>
      <c r="B763">
        <v>12.10544</v>
      </c>
      <c r="C763">
        <v>-0.57196291937989374</v>
      </c>
      <c r="D763">
        <v>11.294740000000001</v>
      </c>
      <c r="E763">
        <v>-0.9543791219685428</v>
      </c>
      <c r="F763">
        <v>0.38241620258864906</v>
      </c>
      <c r="G763">
        <v>1.9514265363760205E-2</v>
      </c>
      <c r="H763" t="e">
        <v>#N/A</v>
      </c>
      <c r="I763" t="e">
        <v>#N/A</v>
      </c>
      <c r="J763" t="e">
        <v>#N/A</v>
      </c>
    </row>
    <row r="764" spans="1:10" x14ac:dyDescent="0.25">
      <c r="A764" s="2" t="s">
        <v>824</v>
      </c>
      <c r="B764">
        <v>20.553265</v>
      </c>
      <c r="C764">
        <v>0.67087391494935633</v>
      </c>
      <c r="D764">
        <v>26.936765000000001</v>
      </c>
      <c r="E764">
        <v>0.76495623406430879</v>
      </c>
      <c r="F764">
        <v>-9.4082319114952462E-2</v>
      </c>
      <c r="G764">
        <v>1.8812425925199935E-2</v>
      </c>
      <c r="H764" t="e">
        <v>#N/A</v>
      </c>
      <c r="I764" t="e">
        <v>#N/A</v>
      </c>
      <c r="J764" t="e">
        <v>#N/A</v>
      </c>
    </row>
    <row r="765" spans="1:10" x14ac:dyDescent="0.25">
      <c r="A765" s="2" t="s">
        <v>2988</v>
      </c>
      <c r="B765">
        <v>9.3086950000000002</v>
      </c>
      <c r="C765">
        <v>-0.98341766687124899</v>
      </c>
      <c r="D765">
        <v>8.5157349999999994</v>
      </c>
      <c r="E765">
        <v>-1.2598409500305794</v>
      </c>
      <c r="F765">
        <v>0.2764232831593304</v>
      </c>
      <c r="G765">
        <v>1.8759928194210251E-2</v>
      </c>
      <c r="H765" t="e">
        <v>#N/A</v>
      </c>
      <c r="I765" t="e">
        <v>#N/A</v>
      </c>
      <c r="J765" t="e">
        <v>#N/A</v>
      </c>
    </row>
    <row r="766" spans="1:10" x14ac:dyDescent="0.25">
      <c r="A766" s="2" t="s">
        <v>1228</v>
      </c>
      <c r="B766">
        <v>10.907439999999999</v>
      </c>
      <c r="C766">
        <v>-0.74821166121894023</v>
      </c>
      <c r="D766">
        <v>24.731504999999999</v>
      </c>
      <c r="E766">
        <v>0.52255913476003002</v>
      </c>
      <c r="F766">
        <v>-1.2707707959789702</v>
      </c>
      <c r="G766">
        <v>1.8724587526309368E-2</v>
      </c>
      <c r="H766" t="e">
        <v>#N/A</v>
      </c>
      <c r="I766" t="e">
        <v>#N/A</v>
      </c>
      <c r="J766" t="e">
        <v>#N/A</v>
      </c>
    </row>
    <row r="767" spans="1:10" x14ac:dyDescent="0.25">
      <c r="A767" s="2" t="s">
        <v>3238</v>
      </c>
      <c r="B767">
        <v>19.544600000000003</v>
      </c>
      <c r="C767">
        <v>0.5224799773975356</v>
      </c>
      <c r="D767">
        <v>25.885475</v>
      </c>
      <c r="E767">
        <v>0.64940085894863286</v>
      </c>
      <c r="F767">
        <v>-0.12692088155109726</v>
      </c>
      <c r="G767">
        <v>1.8693767737226603E-2</v>
      </c>
      <c r="H767" t="e">
        <v>#N/A</v>
      </c>
      <c r="I767" t="e">
        <v>#N/A</v>
      </c>
      <c r="J767" t="e">
        <v>#N/A</v>
      </c>
    </row>
    <row r="768" spans="1:10" x14ac:dyDescent="0.25">
      <c r="A768" s="2" t="s">
        <v>2395</v>
      </c>
      <c r="B768">
        <v>32.441195</v>
      </c>
      <c r="C768">
        <v>2.4198160731886338</v>
      </c>
      <c r="D768">
        <v>34.021329999999999</v>
      </c>
      <c r="E768">
        <v>1.5436752993140366</v>
      </c>
      <c r="F768">
        <v>0.87614077387459721</v>
      </c>
      <c r="G768">
        <v>1.8647750848723381E-2</v>
      </c>
      <c r="H768" t="e">
        <v>#N/A</v>
      </c>
      <c r="I768" t="e">
        <v>#N/A</v>
      </c>
      <c r="J768" t="e">
        <v>#N/A</v>
      </c>
    </row>
    <row r="769" spans="1:10" x14ac:dyDescent="0.25">
      <c r="A769" s="2" t="s">
        <v>3104</v>
      </c>
      <c r="B769">
        <v>19.565995000000001</v>
      </c>
      <c r="C769">
        <v>0.52562759161426864</v>
      </c>
      <c r="D769">
        <v>21.385175</v>
      </c>
      <c r="E769">
        <v>0.15473824955153501</v>
      </c>
      <c r="F769">
        <v>0.37088934206273361</v>
      </c>
      <c r="G769">
        <v>1.854000885360069E-2</v>
      </c>
      <c r="H769" t="e">
        <v>#N/A</v>
      </c>
      <c r="I769" t="e">
        <v>#N/A</v>
      </c>
      <c r="J769" t="e">
        <v>#N/A</v>
      </c>
    </row>
    <row r="770" spans="1:10" x14ac:dyDescent="0.25">
      <c r="A770" s="2" t="s">
        <v>2352</v>
      </c>
      <c r="B770">
        <v>7.3813700000000004</v>
      </c>
      <c r="C770">
        <v>-1.2669640828686948</v>
      </c>
      <c r="D770">
        <v>12.422995</v>
      </c>
      <c r="E770">
        <v>-0.8303639313445127</v>
      </c>
      <c r="F770">
        <v>-0.43660015152418208</v>
      </c>
      <c r="G770">
        <v>1.8435686761715191E-2</v>
      </c>
      <c r="H770" t="e">
        <v>#N/A</v>
      </c>
      <c r="I770" t="e">
        <v>#N/A</v>
      </c>
      <c r="J770" t="e">
        <v>#N/A</v>
      </c>
    </row>
    <row r="771" spans="1:10" x14ac:dyDescent="0.25">
      <c r="A771" s="2" t="s">
        <v>3873</v>
      </c>
      <c r="B771">
        <v>5.28864</v>
      </c>
      <c r="C771">
        <v>-1.5748447418910883</v>
      </c>
      <c r="D771">
        <v>10.337530000000001</v>
      </c>
      <c r="E771">
        <v>-1.059593440200882</v>
      </c>
      <c r="F771">
        <v>-0.51525130169020628</v>
      </c>
      <c r="G771">
        <v>1.8415802204494278E-2</v>
      </c>
      <c r="H771" t="e">
        <v>#N/A</v>
      </c>
      <c r="I771" t="e">
        <v>#N/A</v>
      </c>
      <c r="J771" t="e">
        <v>#N/A</v>
      </c>
    </row>
    <row r="772" spans="1:10" x14ac:dyDescent="0.25">
      <c r="A772" s="2" t="s">
        <v>2482</v>
      </c>
      <c r="B772">
        <v>13.025504999999999</v>
      </c>
      <c r="C772">
        <v>-0.43660373852835621</v>
      </c>
      <c r="D772">
        <v>19.231020000000001</v>
      </c>
      <c r="E772">
        <v>-8.2041505874948836E-2</v>
      </c>
      <c r="F772">
        <v>-0.35456223265340736</v>
      </c>
      <c r="G772">
        <v>1.8348238886597139E-2</v>
      </c>
      <c r="H772" t="e">
        <v>#N/A</v>
      </c>
      <c r="I772" t="e">
        <v>#N/A</v>
      </c>
      <c r="J772" t="e">
        <v>#N/A</v>
      </c>
    </row>
    <row r="773" spans="1:10" x14ac:dyDescent="0.25">
      <c r="A773" s="2" t="s">
        <v>805</v>
      </c>
      <c r="B773">
        <v>23.875810000000001</v>
      </c>
      <c r="C773">
        <v>1.159683911571739</v>
      </c>
      <c r="D773">
        <v>31.10952</v>
      </c>
      <c r="E773">
        <v>1.2236158515730942</v>
      </c>
      <c r="F773">
        <v>-6.3931940001355159E-2</v>
      </c>
      <c r="G773">
        <v>1.8320827755288475E-2</v>
      </c>
      <c r="H773" t="e">
        <v>#N/A</v>
      </c>
      <c r="I773" t="e">
        <v>#N/A</v>
      </c>
      <c r="J773" t="e">
        <v>#N/A</v>
      </c>
    </row>
    <row r="774" spans="1:10" x14ac:dyDescent="0.25">
      <c r="A774" s="2" t="s">
        <v>1234</v>
      </c>
      <c r="B774">
        <v>14.345105</v>
      </c>
      <c r="C774">
        <v>-0.24246530803519611</v>
      </c>
      <c r="D774">
        <v>13.573840000000001</v>
      </c>
      <c r="E774">
        <v>-0.70386569995736004</v>
      </c>
      <c r="F774">
        <v>0.46140039192216392</v>
      </c>
      <c r="G774">
        <v>1.8295547523450358E-2</v>
      </c>
      <c r="H774" t="e">
        <v>#N/A</v>
      </c>
      <c r="I774" t="e">
        <v>#N/A</v>
      </c>
      <c r="J774" t="e">
        <v>#N/A</v>
      </c>
    </row>
    <row r="775" spans="1:10" x14ac:dyDescent="0.25">
      <c r="A775" s="2" t="s">
        <v>941</v>
      </c>
      <c r="B775">
        <v>17.954940000000001</v>
      </c>
      <c r="C775">
        <v>0.28861054922403084</v>
      </c>
      <c r="D775">
        <v>24.296320000000001</v>
      </c>
      <c r="E775">
        <v>0.47472460202432915</v>
      </c>
      <c r="F775">
        <v>-0.1861140528002983</v>
      </c>
      <c r="G775">
        <v>1.826709264708767E-2</v>
      </c>
      <c r="H775" t="e">
        <v>#N/A</v>
      </c>
      <c r="I775" t="e">
        <v>#N/A</v>
      </c>
      <c r="J775" t="e">
        <v>#N/A</v>
      </c>
    </row>
    <row r="776" spans="1:10" x14ac:dyDescent="0.25">
      <c r="A776" s="2" t="s">
        <v>3681</v>
      </c>
      <c r="B776">
        <v>17.67445</v>
      </c>
      <c r="C776">
        <v>0.24734509880797559</v>
      </c>
      <c r="D776">
        <v>30.845419999999997</v>
      </c>
      <c r="E776">
        <v>1.1945865879369422</v>
      </c>
      <c r="F776">
        <v>-0.94724148912896655</v>
      </c>
      <c r="G776">
        <v>1.8193517090747811E-2</v>
      </c>
      <c r="H776" t="e">
        <v>#N/A</v>
      </c>
      <c r="I776" t="e">
        <v>#N/A</v>
      </c>
      <c r="J776" t="e">
        <v>#N/A</v>
      </c>
    </row>
    <row r="777" spans="1:10" x14ac:dyDescent="0.25">
      <c r="A777" s="2" t="s">
        <v>3974</v>
      </c>
      <c r="B777">
        <v>23.894885000000002</v>
      </c>
      <c r="C777">
        <v>1.1624902093602032</v>
      </c>
      <c r="D777">
        <v>33.224765000000005</v>
      </c>
      <c r="E777">
        <v>1.4561187094301631</v>
      </c>
      <c r="F777">
        <v>-0.29362850006995989</v>
      </c>
      <c r="G777">
        <v>1.8099647587480401E-2</v>
      </c>
      <c r="H777" t="e">
        <v>#N/A</v>
      </c>
      <c r="I777" t="e">
        <v>#N/A</v>
      </c>
      <c r="J777" t="e">
        <v>#N/A</v>
      </c>
    </row>
    <row r="778" spans="1:10" x14ac:dyDescent="0.25">
      <c r="A778" s="2" t="s">
        <v>3611</v>
      </c>
      <c r="B778">
        <v>14.097754999999999</v>
      </c>
      <c r="C778">
        <v>-0.27885522981640504</v>
      </c>
      <c r="D778">
        <v>14.872855000000001</v>
      </c>
      <c r="E778">
        <v>-0.56108096348513115</v>
      </c>
      <c r="F778">
        <v>0.28222573366872611</v>
      </c>
      <c r="G778">
        <v>1.7822418083193153E-2</v>
      </c>
      <c r="H778" t="e">
        <v>#N/A</v>
      </c>
      <c r="I778" t="e">
        <v>#N/A</v>
      </c>
      <c r="J778" t="e">
        <v>#N/A</v>
      </c>
    </row>
    <row r="779" spans="1:10" x14ac:dyDescent="0.25">
      <c r="A779" s="2" t="s">
        <v>1763</v>
      </c>
      <c r="B779">
        <v>6.5858550000000005</v>
      </c>
      <c r="C779">
        <v>-1.3839995735732764</v>
      </c>
      <c r="D779">
        <v>12.981624999999999</v>
      </c>
      <c r="E779">
        <v>-0.76896060856880877</v>
      </c>
      <c r="F779">
        <v>-0.61503896500446764</v>
      </c>
      <c r="G779">
        <v>1.7771783475664063E-2</v>
      </c>
      <c r="H779" t="e">
        <v>#N/A</v>
      </c>
      <c r="I779" t="e">
        <v>#N/A</v>
      </c>
      <c r="J779" t="e">
        <v>#N/A</v>
      </c>
    </row>
    <row r="780" spans="1:10" x14ac:dyDescent="0.25">
      <c r="A780" s="2" t="s">
        <v>1703</v>
      </c>
      <c r="B780">
        <v>9.9445350000000001</v>
      </c>
      <c r="C780">
        <v>-0.88987342646145007</v>
      </c>
      <c r="D780">
        <v>15.464404999999999</v>
      </c>
      <c r="E780">
        <v>-0.49605915014183127</v>
      </c>
      <c r="F780">
        <v>-0.39381427631961879</v>
      </c>
      <c r="G780">
        <v>1.757745370008134E-2</v>
      </c>
      <c r="H780" t="e">
        <v>#N/A</v>
      </c>
      <c r="I780" t="e">
        <v>#N/A</v>
      </c>
      <c r="J780" t="e">
        <v>#N/A</v>
      </c>
    </row>
    <row r="781" spans="1:10" x14ac:dyDescent="0.25">
      <c r="A781" s="2" t="s">
        <v>1148</v>
      </c>
      <c r="B781">
        <v>21.333615000000002</v>
      </c>
      <c r="C781">
        <v>0.78567834374242829</v>
      </c>
      <c r="D781">
        <v>25.131050000000002</v>
      </c>
      <c r="E781">
        <v>0.56647620079375338</v>
      </c>
      <c r="F781">
        <v>0.21920214294867491</v>
      </c>
      <c r="G781">
        <v>1.7196303323218851E-2</v>
      </c>
      <c r="H781" t="e">
        <v>#N/A</v>
      </c>
      <c r="I781" t="e">
        <v>#N/A</v>
      </c>
      <c r="J781" t="e">
        <v>#N/A</v>
      </c>
    </row>
    <row r="782" spans="1:10" x14ac:dyDescent="0.25">
      <c r="A782" s="2" t="s">
        <v>909</v>
      </c>
      <c r="B782">
        <v>15.243390000000002</v>
      </c>
      <c r="C782">
        <v>-0.11031038227318612</v>
      </c>
      <c r="D782">
        <v>13.337949999999999</v>
      </c>
      <c r="E782">
        <v>-0.7297941853762614</v>
      </c>
      <c r="F782">
        <v>0.61948380310307527</v>
      </c>
      <c r="G782">
        <v>1.7151746919867237E-2</v>
      </c>
      <c r="H782" t="e">
        <v>#N/A</v>
      </c>
      <c r="I782" t="e">
        <v>#N/A</v>
      </c>
      <c r="J782" t="e">
        <v>#N/A</v>
      </c>
    </row>
    <row r="783" spans="1:10" x14ac:dyDescent="0.25">
      <c r="A783" s="2" t="s">
        <v>2783</v>
      </c>
      <c r="B783">
        <v>23.053229999999999</v>
      </c>
      <c r="C783">
        <v>1.0386666410692658</v>
      </c>
      <c r="D783">
        <v>32.787805000000006</v>
      </c>
      <c r="E783">
        <v>1.4080890727832382</v>
      </c>
      <c r="F783">
        <v>-0.36942243171397249</v>
      </c>
      <c r="G783">
        <v>1.6980373676455177E-2</v>
      </c>
      <c r="H783" t="e">
        <v>#N/A</v>
      </c>
      <c r="I783" t="e">
        <v>#N/A</v>
      </c>
      <c r="J783" t="e">
        <v>#N/A</v>
      </c>
    </row>
    <row r="784" spans="1:10" x14ac:dyDescent="0.25">
      <c r="A784" s="2" t="s">
        <v>1753</v>
      </c>
      <c r="B784">
        <v>20.016739999999999</v>
      </c>
      <c r="C784">
        <v>0.59194081293333423</v>
      </c>
      <c r="D784">
        <v>26.522165000000001</v>
      </c>
      <c r="E784">
        <v>0.71938435711031967</v>
      </c>
      <c r="F784">
        <v>-0.12744354417698545</v>
      </c>
      <c r="G784">
        <v>1.6951351836918115E-2</v>
      </c>
      <c r="H784" t="e">
        <v>#N/A</v>
      </c>
      <c r="I784" t="e">
        <v>#N/A</v>
      </c>
      <c r="J784" t="e">
        <v>#N/A</v>
      </c>
    </row>
    <row r="785" spans="1:10" x14ac:dyDescent="0.25">
      <c r="A785" s="2" t="s">
        <v>3874</v>
      </c>
      <c r="B785">
        <v>13.345165</v>
      </c>
      <c r="C785">
        <v>-0.38957563100225462</v>
      </c>
      <c r="D785">
        <v>12.908075</v>
      </c>
      <c r="E785">
        <v>-0.77704505514373845</v>
      </c>
      <c r="F785">
        <v>0.38746942414148383</v>
      </c>
      <c r="G785">
        <v>1.6797750478074171E-2</v>
      </c>
      <c r="H785" t="e">
        <v>#N/A</v>
      </c>
      <c r="I785" t="e">
        <v>#N/A</v>
      </c>
      <c r="J785" t="e">
        <v>#N/A</v>
      </c>
    </row>
    <row r="786" spans="1:10" x14ac:dyDescent="0.25">
      <c r="A786" s="2" t="s">
        <v>3401</v>
      </c>
      <c r="B786">
        <v>3.4603899999999999</v>
      </c>
      <c r="C786">
        <v>-1.8438153280907847</v>
      </c>
      <c r="D786">
        <v>9.1100600000000007</v>
      </c>
      <c r="E786">
        <v>-1.1945141150795913</v>
      </c>
      <c r="F786">
        <v>-0.64930121301119348</v>
      </c>
      <c r="G786">
        <v>1.6546047306509409E-2</v>
      </c>
      <c r="H786" t="e">
        <v>#N/A</v>
      </c>
      <c r="I786" t="e">
        <v>#N/A</v>
      </c>
      <c r="J786" t="e">
        <v>#N/A</v>
      </c>
    </row>
    <row r="787" spans="1:10" x14ac:dyDescent="0.25">
      <c r="A787" s="2" t="s">
        <v>2558</v>
      </c>
      <c r="B787">
        <v>27.446555</v>
      </c>
      <c r="C787">
        <v>1.6850088812529287</v>
      </c>
      <c r="D787">
        <v>33.191739999999996</v>
      </c>
      <c r="E787">
        <v>1.4524886775044372</v>
      </c>
      <c r="F787">
        <v>0.23252020374849147</v>
      </c>
      <c r="G787">
        <v>1.6539318318920665E-2</v>
      </c>
      <c r="H787" t="e">
        <v>#N/A</v>
      </c>
      <c r="I787" t="e">
        <v>#N/A</v>
      </c>
      <c r="J787" t="e">
        <v>#N/A</v>
      </c>
    </row>
    <row r="788" spans="1:10" x14ac:dyDescent="0.25">
      <c r="A788" s="2" t="s">
        <v>2589</v>
      </c>
      <c r="B788">
        <v>12.028545000000001</v>
      </c>
      <c r="C788">
        <v>-0.5832756464280684</v>
      </c>
      <c r="D788">
        <v>32.056620000000002</v>
      </c>
      <c r="E788">
        <v>1.3277189018941822</v>
      </c>
      <c r="F788">
        <v>-1.9109945483222506</v>
      </c>
      <c r="G788">
        <v>1.6406347989003357E-2</v>
      </c>
      <c r="H788" t="e">
        <v>#N/A</v>
      </c>
      <c r="I788" t="e">
        <v>#N/A</v>
      </c>
      <c r="J788" t="e">
        <v>#N/A</v>
      </c>
    </row>
    <row r="789" spans="1:10" x14ac:dyDescent="0.25">
      <c r="A789" s="2" t="s">
        <v>333</v>
      </c>
      <c r="B789">
        <v>16.827145000000002</v>
      </c>
      <c r="C789">
        <v>0.12269030731888302</v>
      </c>
      <c r="D789">
        <v>26.060980000000001</v>
      </c>
      <c r="E789">
        <v>0.66869196426655353</v>
      </c>
      <c r="F789">
        <v>-0.54600165694767056</v>
      </c>
      <c r="G789">
        <v>1.6386193943373987E-2</v>
      </c>
      <c r="H789" t="e">
        <v>#N/A</v>
      </c>
      <c r="I789" t="e">
        <v>#N/A</v>
      </c>
      <c r="J789" t="e">
        <v>#N/A</v>
      </c>
    </row>
    <row r="790" spans="1:10" x14ac:dyDescent="0.25">
      <c r="A790" s="2" t="s">
        <v>2594</v>
      </c>
      <c r="B790">
        <v>17.090260000000001</v>
      </c>
      <c r="C790">
        <v>0.16139956250167142</v>
      </c>
      <c r="D790">
        <v>20.11722</v>
      </c>
      <c r="E790">
        <v>1.5367556731479092E-2</v>
      </c>
      <c r="F790">
        <v>0.14603200577019232</v>
      </c>
      <c r="G790">
        <v>1.6013941264169766E-2</v>
      </c>
      <c r="H790" t="e">
        <v>#N/A</v>
      </c>
      <c r="I790" t="e">
        <v>#N/A</v>
      </c>
      <c r="J790" t="e">
        <v>#N/A</v>
      </c>
    </row>
    <row r="791" spans="1:10" x14ac:dyDescent="0.25">
      <c r="A791" s="2" t="s">
        <v>2403</v>
      </c>
      <c r="B791">
        <v>7.2071450000000006</v>
      </c>
      <c r="C791">
        <v>-1.2925959167976662</v>
      </c>
      <c r="D791">
        <v>6.80166</v>
      </c>
      <c r="E791">
        <v>-1.4482481255971704</v>
      </c>
      <c r="F791">
        <v>0.15565220879950425</v>
      </c>
      <c r="G791">
        <v>1.5966842968702877E-2</v>
      </c>
      <c r="H791" t="e">
        <v>#N/A</v>
      </c>
      <c r="I791" t="e">
        <v>#N/A</v>
      </c>
      <c r="J791" t="e">
        <v>#N/A</v>
      </c>
    </row>
    <row r="792" spans="1:10" x14ac:dyDescent="0.25">
      <c r="A792" s="2" t="s">
        <v>856</v>
      </c>
      <c r="B792">
        <v>22.842475</v>
      </c>
      <c r="C792">
        <v>1.0076605445865545</v>
      </c>
      <c r="D792">
        <v>33.118719999999996</v>
      </c>
      <c r="E792">
        <v>1.4444624873086334</v>
      </c>
      <c r="F792">
        <v>-0.43680194272207884</v>
      </c>
      <c r="G792">
        <v>1.5772619952110743E-2</v>
      </c>
      <c r="H792" t="e">
        <v>#N/A</v>
      </c>
      <c r="I792" t="e">
        <v>#N/A</v>
      </c>
      <c r="J792" t="e">
        <v>#N/A</v>
      </c>
    </row>
    <row r="793" spans="1:10" x14ac:dyDescent="0.25">
      <c r="A793" s="2" t="s">
        <v>1666</v>
      </c>
      <c r="B793">
        <v>27.393239999999999</v>
      </c>
      <c r="C793">
        <v>1.6771652237644905</v>
      </c>
      <c r="D793">
        <v>34.577235000000002</v>
      </c>
      <c r="E793">
        <v>1.6047790963668764</v>
      </c>
      <c r="F793">
        <v>7.2386127397614075E-2</v>
      </c>
      <c r="G793">
        <v>1.5448498456486413E-2</v>
      </c>
      <c r="H793" t="e">
        <v>#N/A</v>
      </c>
      <c r="I793" t="e">
        <v>#N/A</v>
      </c>
      <c r="J793" t="e">
        <v>#N/A</v>
      </c>
    </row>
    <row r="794" spans="1:10" x14ac:dyDescent="0.25">
      <c r="A794" s="2" t="s">
        <v>1890</v>
      </c>
      <c r="B794">
        <v>20.78593</v>
      </c>
      <c r="C794">
        <v>0.70510339201111083</v>
      </c>
      <c r="D794">
        <v>25.384340000000002</v>
      </c>
      <c r="E794">
        <v>0.59431725413112879</v>
      </c>
      <c r="F794">
        <v>0.11078613787998204</v>
      </c>
      <c r="G794">
        <v>1.527956852729411E-2</v>
      </c>
      <c r="H794" t="e">
        <v>#N/A</v>
      </c>
      <c r="I794" t="e">
        <v>#N/A</v>
      </c>
      <c r="J794" t="e">
        <v>#N/A</v>
      </c>
    </row>
    <row r="795" spans="1:10" x14ac:dyDescent="0.25">
      <c r="A795" s="2" t="s">
        <v>2745</v>
      </c>
      <c r="B795">
        <v>8.6346150000000002</v>
      </c>
      <c r="C795">
        <v>-1.0825877435814864</v>
      </c>
      <c r="D795">
        <v>7.4979500000000003</v>
      </c>
      <c r="E795">
        <v>-1.3717135327262275</v>
      </c>
      <c r="F795">
        <v>0.28912578914474119</v>
      </c>
      <c r="G795">
        <v>1.5071520401948937E-2</v>
      </c>
      <c r="H795" t="e">
        <v>#N/A</v>
      </c>
      <c r="I795" t="e">
        <v>#N/A</v>
      </c>
      <c r="J795" t="e">
        <v>#N/A</v>
      </c>
    </row>
    <row r="796" spans="1:10" x14ac:dyDescent="0.25">
      <c r="A796" s="2" t="s">
        <v>3824</v>
      </c>
      <c r="B796">
        <v>9.4038649999999997</v>
      </c>
      <c r="C796">
        <v>-0.96941633735470312</v>
      </c>
      <c r="D796">
        <v>14.5273</v>
      </c>
      <c r="E796">
        <v>-0.59906357308676095</v>
      </c>
      <c r="F796">
        <v>-0.37035276426794217</v>
      </c>
      <c r="G796">
        <v>1.502803321142291E-2</v>
      </c>
      <c r="H796" t="e">
        <v>#N/A</v>
      </c>
      <c r="I796" t="e">
        <v>#N/A</v>
      </c>
      <c r="J796" t="e">
        <v>#N/A</v>
      </c>
    </row>
    <row r="797" spans="1:10" x14ac:dyDescent="0.25">
      <c r="A797" s="2" t="s">
        <v>2588</v>
      </c>
      <c r="B797">
        <v>19.232210000000002</v>
      </c>
      <c r="C797">
        <v>0.47652142609277787</v>
      </c>
      <c r="D797">
        <v>24.775455000000001</v>
      </c>
      <c r="E797">
        <v>0.52739001751962467</v>
      </c>
      <c r="F797">
        <v>-5.0868591426846799E-2</v>
      </c>
      <c r="G797">
        <v>1.4358204921072584E-2</v>
      </c>
      <c r="H797" t="e">
        <v>#N/A</v>
      </c>
      <c r="I797" t="e">
        <v>#N/A</v>
      </c>
      <c r="J797" t="e">
        <v>#N/A</v>
      </c>
    </row>
    <row r="798" spans="1:10" x14ac:dyDescent="0.25">
      <c r="A798" s="2" t="s">
        <v>2573</v>
      </c>
      <c r="B798">
        <v>12.723230000000001</v>
      </c>
      <c r="C798">
        <v>-0.48107417962968957</v>
      </c>
      <c r="D798">
        <v>17.990349999999999</v>
      </c>
      <c r="E798">
        <v>-0.21841309434698367</v>
      </c>
      <c r="F798">
        <v>-0.26266108528270593</v>
      </c>
      <c r="G798">
        <v>1.4313192215050011E-2</v>
      </c>
      <c r="H798" t="e">
        <v>#N/A</v>
      </c>
      <c r="I798" t="e">
        <v>#N/A</v>
      </c>
      <c r="J798" t="e">
        <v>#N/A</v>
      </c>
    </row>
    <row r="799" spans="1:10" x14ac:dyDescent="0.25">
      <c r="A799" s="2" t="s">
        <v>3764</v>
      </c>
      <c r="B799">
        <v>15.76482</v>
      </c>
      <c r="C799">
        <v>-3.3598043828166342E-2</v>
      </c>
      <c r="D799">
        <v>18.546619999999997</v>
      </c>
      <c r="E799">
        <v>-0.15726917733493498</v>
      </c>
      <c r="F799">
        <v>0.12367113350676864</v>
      </c>
      <c r="G799">
        <v>1.4035065428024974E-2</v>
      </c>
      <c r="H799" t="e">
        <v>#N/A</v>
      </c>
      <c r="I799" t="e">
        <v>#N/A</v>
      </c>
      <c r="J799" t="e">
        <v>#N/A</v>
      </c>
    </row>
    <row r="800" spans="1:10" x14ac:dyDescent="0.25">
      <c r="A800" s="2" t="s">
        <v>1846</v>
      </c>
      <c r="B800">
        <v>12.134209999999999</v>
      </c>
      <c r="C800">
        <v>-0.56773030143105463</v>
      </c>
      <c r="D800">
        <v>16.803685000000002</v>
      </c>
      <c r="E800">
        <v>-0.34884857762147786</v>
      </c>
      <c r="F800">
        <v>-0.21888172380957677</v>
      </c>
      <c r="G800">
        <v>1.3953317430847954E-2</v>
      </c>
      <c r="H800" t="e">
        <v>#N/A</v>
      </c>
      <c r="I800" t="e">
        <v>#N/A</v>
      </c>
      <c r="J800" t="e">
        <v>#N/A</v>
      </c>
    </row>
    <row r="801" spans="1:10" x14ac:dyDescent="0.25">
      <c r="A801" s="2" t="s">
        <v>575</v>
      </c>
      <c r="B801">
        <v>24.812829999999998</v>
      </c>
      <c r="C801">
        <v>1.2975374976134941</v>
      </c>
      <c r="D801">
        <v>30.287050000000001</v>
      </c>
      <c r="E801">
        <v>1.1332118437623191</v>
      </c>
      <c r="F801">
        <v>0.16432565385117504</v>
      </c>
      <c r="G801">
        <v>1.3948856529015976E-2</v>
      </c>
      <c r="H801" t="e">
        <v>#N/A</v>
      </c>
      <c r="I801" t="e">
        <v>#N/A</v>
      </c>
      <c r="J801" t="e">
        <v>#N/A</v>
      </c>
    </row>
    <row r="802" spans="1:10" x14ac:dyDescent="0.25">
      <c r="A802" s="2" t="s">
        <v>1140</v>
      </c>
      <c r="B802">
        <v>16.67867</v>
      </c>
      <c r="C802">
        <v>0.10084679150540002</v>
      </c>
      <c r="D802">
        <v>24.456714999999999</v>
      </c>
      <c r="E802">
        <v>0.49235485094867781</v>
      </c>
      <c r="F802">
        <v>-0.39150805944327782</v>
      </c>
      <c r="G802">
        <v>1.3765547769054687E-2</v>
      </c>
      <c r="H802" t="e">
        <v>#N/A</v>
      </c>
      <c r="I802" t="e">
        <v>#N/A</v>
      </c>
      <c r="J802" t="e">
        <v>#N/A</v>
      </c>
    </row>
    <row r="803" spans="1:10" x14ac:dyDescent="0.25">
      <c r="A803" s="2" t="s">
        <v>3930</v>
      </c>
      <c r="B803">
        <v>10.804510000000001</v>
      </c>
      <c r="C803">
        <v>-0.76335463534038661</v>
      </c>
      <c r="D803">
        <v>12.815180000000002</v>
      </c>
      <c r="E803">
        <v>-0.78725585955676491</v>
      </c>
      <c r="F803">
        <v>2.3901224216378303E-2</v>
      </c>
      <c r="G803">
        <v>1.3743928525213917E-2</v>
      </c>
      <c r="H803" t="e">
        <v>#N/A</v>
      </c>
      <c r="I803" t="e">
        <v>#N/A</v>
      </c>
      <c r="J803" t="e">
        <v>#N/A</v>
      </c>
    </row>
    <row r="804" spans="1:10" x14ac:dyDescent="0.25">
      <c r="A804" s="2" t="s">
        <v>1071</v>
      </c>
      <c r="B804">
        <v>9.6801399999999997</v>
      </c>
      <c r="C804">
        <v>-0.9287709941563872</v>
      </c>
      <c r="D804">
        <v>35.324735000000004</v>
      </c>
      <c r="E804">
        <v>1.686942574473743</v>
      </c>
      <c r="F804">
        <v>-2.61571356863013</v>
      </c>
      <c r="G804">
        <v>1.3697948808348669E-2</v>
      </c>
      <c r="H804" t="e">
        <v>#N/A</v>
      </c>
      <c r="I804" t="e">
        <v>#N/A</v>
      </c>
      <c r="J804" t="e">
        <v>#N/A</v>
      </c>
    </row>
    <row r="805" spans="1:10" x14ac:dyDescent="0.25">
      <c r="A805" s="2" t="s">
        <v>948</v>
      </c>
      <c r="B805">
        <v>25.63626</v>
      </c>
      <c r="C805">
        <v>1.4186798193935661</v>
      </c>
      <c r="D805">
        <v>33.742239999999995</v>
      </c>
      <c r="E805">
        <v>1.5129983694078886</v>
      </c>
      <c r="F805">
        <v>-9.4318550014322433E-2</v>
      </c>
      <c r="G805">
        <v>1.3566131540181544E-2</v>
      </c>
      <c r="H805" t="e">
        <v>#N/A</v>
      </c>
      <c r="I805" t="e">
        <v>#N/A</v>
      </c>
      <c r="J805" t="e">
        <v>#N/A</v>
      </c>
    </row>
    <row r="806" spans="1:10" x14ac:dyDescent="0.25">
      <c r="A806" s="2" t="s">
        <v>2340</v>
      </c>
      <c r="B806">
        <v>17.832409999999999</v>
      </c>
      <c r="C806">
        <v>0.27058403976030915</v>
      </c>
      <c r="D806">
        <v>27.750754999999998</v>
      </c>
      <c r="E806">
        <v>0.85442813980906851</v>
      </c>
      <c r="F806">
        <v>-0.58384410004875931</v>
      </c>
      <c r="G806">
        <v>1.3259271768343234E-2</v>
      </c>
      <c r="H806" t="e">
        <v>#N/A</v>
      </c>
      <c r="I806" t="e">
        <v>#N/A</v>
      </c>
      <c r="J806" t="e">
        <v>#N/A</v>
      </c>
    </row>
    <row r="807" spans="1:10" x14ac:dyDescent="0.25">
      <c r="A807" s="2" t="s">
        <v>2881</v>
      </c>
      <c r="B807">
        <v>8.9176099999999998</v>
      </c>
      <c r="C807">
        <v>-1.0409537596943905</v>
      </c>
      <c r="D807">
        <v>16.933714999999999</v>
      </c>
      <c r="E807">
        <v>-0.33455597955025956</v>
      </c>
      <c r="F807">
        <v>-0.70639778014413102</v>
      </c>
      <c r="G807">
        <v>1.3192872792490566E-2</v>
      </c>
      <c r="H807" t="e">
        <v>#N/A</v>
      </c>
      <c r="I807" t="e">
        <v>#N/A</v>
      </c>
      <c r="J807" t="e">
        <v>#N/A</v>
      </c>
    </row>
    <row r="808" spans="1:10" x14ac:dyDescent="0.25">
      <c r="A808" s="2" t="s">
        <v>3746</v>
      </c>
      <c r="B808">
        <v>14.978479999999999</v>
      </c>
      <c r="C808">
        <v>-0.14928371633043333</v>
      </c>
      <c r="D808">
        <v>13.493925000000001</v>
      </c>
      <c r="E808">
        <v>-0.71264977267028329</v>
      </c>
      <c r="F808">
        <v>0.56336605633984993</v>
      </c>
      <c r="G808">
        <v>1.3082275898945506E-2</v>
      </c>
      <c r="H808" t="e">
        <v>#N/A</v>
      </c>
      <c r="I808" t="e">
        <v>#N/A</v>
      </c>
      <c r="J808" t="e">
        <v>#N/A</v>
      </c>
    </row>
    <row r="809" spans="1:10" x14ac:dyDescent="0.25">
      <c r="A809" s="2" t="s">
        <v>2465</v>
      </c>
      <c r="B809">
        <v>21.046605</v>
      </c>
      <c r="C809">
        <v>0.74345367646761595</v>
      </c>
      <c r="D809">
        <v>14.166625</v>
      </c>
      <c r="E809">
        <v>-0.63870813825892692</v>
      </c>
      <c r="F809">
        <v>1.3821618147265429</v>
      </c>
      <c r="G809">
        <v>1.3016405186811646E-2</v>
      </c>
      <c r="H809" t="e">
        <v>#N/A</v>
      </c>
      <c r="I809" t="e">
        <v>#N/A</v>
      </c>
      <c r="J809" t="e">
        <v>#N/A</v>
      </c>
    </row>
    <row r="810" spans="1:10" x14ac:dyDescent="0.25">
      <c r="A810" s="2" t="s">
        <v>1078</v>
      </c>
      <c r="B810">
        <v>7.8295550000000009</v>
      </c>
      <c r="C810">
        <v>-1.2010274865739259</v>
      </c>
      <c r="D810">
        <v>9.6332599999999999</v>
      </c>
      <c r="E810">
        <v>-1.1370051762896083</v>
      </c>
      <c r="F810">
        <v>-6.4022310284317596E-2</v>
      </c>
      <c r="G810">
        <v>1.2996755861586985E-2</v>
      </c>
      <c r="H810" t="e">
        <v>#N/A</v>
      </c>
      <c r="I810" t="e">
        <v>#N/A</v>
      </c>
      <c r="J810" t="e">
        <v>#N/A</v>
      </c>
    </row>
    <row r="811" spans="1:10" x14ac:dyDescent="0.25">
      <c r="A811" s="2" t="s">
        <v>1654</v>
      </c>
      <c r="B811">
        <v>20.076595000000001</v>
      </c>
      <c r="C811">
        <v>0.60074662966353165</v>
      </c>
      <c r="D811">
        <v>28.674995000000003</v>
      </c>
      <c r="E811">
        <v>0.95601847158898889</v>
      </c>
      <c r="F811">
        <v>-0.35527184192545724</v>
      </c>
      <c r="G811">
        <v>1.2827872833896976E-2</v>
      </c>
      <c r="H811" t="e">
        <v>#N/A</v>
      </c>
      <c r="I811" t="e">
        <v>#N/A</v>
      </c>
      <c r="J811" t="e">
        <v>#N/A</v>
      </c>
    </row>
    <row r="812" spans="1:10" x14ac:dyDescent="0.25">
      <c r="A812" s="2" t="s">
        <v>3828</v>
      </c>
      <c r="B812">
        <v>13.502725</v>
      </c>
      <c r="C812">
        <v>-0.36639553770996736</v>
      </c>
      <c r="D812">
        <v>18.352829999999997</v>
      </c>
      <c r="E812">
        <v>-0.17857012773270037</v>
      </c>
      <c r="F812">
        <v>-0.18782540997726699</v>
      </c>
      <c r="G812">
        <v>1.2587809461144852E-2</v>
      </c>
      <c r="H812" t="e">
        <v>#N/A</v>
      </c>
      <c r="I812" t="e">
        <v>#N/A</v>
      </c>
      <c r="J812" t="e">
        <v>#N/A</v>
      </c>
    </row>
    <row r="813" spans="1:10" x14ac:dyDescent="0.25">
      <c r="A813" s="2" t="s">
        <v>1691</v>
      </c>
      <c r="B813">
        <v>10.149325000000001</v>
      </c>
      <c r="C813">
        <v>-0.85974489570918089</v>
      </c>
      <c r="D813">
        <v>5.7148349999999999</v>
      </c>
      <c r="E813">
        <v>-1.5677094260566955</v>
      </c>
      <c r="F813">
        <v>0.70796453034751461</v>
      </c>
      <c r="G813">
        <v>1.2530588771902107E-2</v>
      </c>
      <c r="H813" t="e">
        <v>#N/A</v>
      </c>
      <c r="I813" t="e">
        <v>#N/A</v>
      </c>
      <c r="J813" t="e">
        <v>#N/A</v>
      </c>
    </row>
    <row r="814" spans="1:10" x14ac:dyDescent="0.25">
      <c r="A814" s="2" t="s">
        <v>4010</v>
      </c>
      <c r="B814">
        <v>10.573575</v>
      </c>
      <c r="C814">
        <v>-0.79732959627244027</v>
      </c>
      <c r="D814">
        <v>11.105065</v>
      </c>
      <c r="E814">
        <v>-0.9752277610453588</v>
      </c>
      <c r="F814">
        <v>0.17789816477291853</v>
      </c>
      <c r="G814">
        <v>1.2427149068485167E-2</v>
      </c>
      <c r="H814" t="e">
        <v>#N/A</v>
      </c>
      <c r="I814" t="e">
        <v>#N/A</v>
      </c>
      <c r="J814" t="e">
        <v>#N/A</v>
      </c>
    </row>
    <row r="815" spans="1:10" x14ac:dyDescent="0.25">
      <c r="A815" s="2" t="s">
        <v>1219</v>
      </c>
      <c r="B815">
        <v>12.619204999999999</v>
      </c>
      <c r="C815">
        <v>-0.49637824922051355</v>
      </c>
      <c r="D815">
        <v>14.193380000000001</v>
      </c>
      <c r="E815">
        <v>-0.63576729029003154</v>
      </c>
      <c r="F815">
        <v>0.13938904106951799</v>
      </c>
      <c r="G815">
        <v>1.1903155212573619E-2</v>
      </c>
      <c r="H815" t="e">
        <v>#N/A</v>
      </c>
      <c r="I815" t="e">
        <v>#N/A</v>
      </c>
      <c r="J815" t="e">
        <v>#N/A</v>
      </c>
    </row>
    <row r="816" spans="1:10" x14ac:dyDescent="0.25">
      <c r="A816" s="2" t="s">
        <v>2911</v>
      </c>
      <c r="B816">
        <v>7.7256900000000002</v>
      </c>
      <c r="C816">
        <v>-1.2163080171007312</v>
      </c>
      <c r="D816">
        <v>11.114495000000002</v>
      </c>
      <c r="E816">
        <v>-0.97419123716770273</v>
      </c>
      <c r="F816">
        <v>-0.24211677993302849</v>
      </c>
      <c r="G816">
        <v>1.1250748906326782E-2</v>
      </c>
      <c r="H816" t="e">
        <v>#N/A</v>
      </c>
      <c r="I816" t="e">
        <v>#N/A</v>
      </c>
      <c r="J816" t="e">
        <v>#N/A</v>
      </c>
    </row>
    <row r="817" spans="1:10" x14ac:dyDescent="0.25">
      <c r="A817" s="2" t="s">
        <v>1834</v>
      </c>
      <c r="B817">
        <v>19.02844</v>
      </c>
      <c r="C817">
        <v>0.44654295687362694</v>
      </c>
      <c r="D817">
        <v>20.987735000000001</v>
      </c>
      <c r="E817">
        <v>0.11105256026886888</v>
      </c>
      <c r="F817">
        <v>0.33549039660475805</v>
      </c>
      <c r="G817">
        <v>1.1127860166928709E-2</v>
      </c>
      <c r="H817" t="e">
        <v>#N/A</v>
      </c>
      <c r="I817" t="e">
        <v>#N/A</v>
      </c>
      <c r="J817" t="e">
        <v>#N/A</v>
      </c>
    </row>
    <row r="818" spans="1:10" x14ac:dyDescent="0.25">
      <c r="A818" s="2" t="s">
        <v>867</v>
      </c>
      <c r="B818">
        <v>22.610244999999999</v>
      </c>
      <c r="C818">
        <v>0.97349506435510036</v>
      </c>
      <c r="D818">
        <v>31.153815000000002</v>
      </c>
      <c r="E818">
        <v>1.2284846559379687</v>
      </c>
      <c r="F818">
        <v>-0.25498959158286838</v>
      </c>
      <c r="G818">
        <v>1.1037652168005509E-2</v>
      </c>
      <c r="H818" t="e">
        <v>#N/A</v>
      </c>
      <c r="I818" t="e">
        <v>#N/A</v>
      </c>
      <c r="J818" t="e">
        <v>#N/A</v>
      </c>
    </row>
    <row r="819" spans="1:10" x14ac:dyDescent="0.25">
      <c r="A819" s="2" t="s">
        <v>1422</v>
      </c>
      <c r="B819">
        <v>9.1490399999999994</v>
      </c>
      <c r="C819">
        <v>-1.0069059747830296</v>
      </c>
      <c r="D819">
        <v>11.588280000000001</v>
      </c>
      <c r="E819">
        <v>-0.92211388134848982</v>
      </c>
      <c r="F819">
        <v>-8.479209343453975E-2</v>
      </c>
      <c r="G819">
        <v>1.1016920355564166E-2</v>
      </c>
      <c r="H819" t="e">
        <v>#N/A</v>
      </c>
      <c r="I819" t="e">
        <v>#N/A</v>
      </c>
      <c r="J819" t="e">
        <v>#N/A</v>
      </c>
    </row>
    <row r="820" spans="1:10" x14ac:dyDescent="0.25">
      <c r="A820" s="2" t="s">
        <v>1755</v>
      </c>
      <c r="B820">
        <v>11.019325</v>
      </c>
      <c r="C820">
        <v>-0.73175123510820406</v>
      </c>
      <c r="D820">
        <v>12.33558</v>
      </c>
      <c r="E820">
        <v>-0.83997238678091635</v>
      </c>
      <c r="F820">
        <v>0.10822115167271229</v>
      </c>
      <c r="G820">
        <v>1.0731869877208478E-2</v>
      </c>
      <c r="H820" t="e">
        <v>#N/A</v>
      </c>
      <c r="I820" t="e">
        <v>#N/A</v>
      </c>
      <c r="J820" t="e">
        <v>#N/A</v>
      </c>
    </row>
    <row r="821" spans="1:10" x14ac:dyDescent="0.25">
      <c r="A821" s="2" t="s">
        <v>1720</v>
      </c>
      <c r="B821">
        <v>13.666810000000002</v>
      </c>
      <c r="C821">
        <v>-0.34225549196317251</v>
      </c>
      <c r="D821">
        <v>20.673704999999998</v>
      </c>
      <c r="E821">
        <v>7.6535106048267604E-2</v>
      </c>
      <c r="F821">
        <v>-0.41879059801144014</v>
      </c>
      <c r="G821">
        <v>1.0697628079579226E-2</v>
      </c>
      <c r="H821" t="e">
        <v>#N/A</v>
      </c>
      <c r="I821" t="e">
        <v>#N/A</v>
      </c>
      <c r="J821" t="e">
        <v>#N/A</v>
      </c>
    </row>
    <row r="822" spans="1:10" x14ac:dyDescent="0.25">
      <c r="A822" s="2" t="s">
        <v>1685</v>
      </c>
      <c r="B822">
        <v>5.3327049999999998</v>
      </c>
      <c r="C822">
        <v>-1.5683619365412238</v>
      </c>
      <c r="D822">
        <v>7.3653550000000001</v>
      </c>
      <c r="E822">
        <v>-1.386288069688876</v>
      </c>
      <c r="F822">
        <v>-0.18207386685234783</v>
      </c>
      <c r="G822">
        <v>1.0421937266240768E-2</v>
      </c>
      <c r="H822" t="e">
        <v>#N/A</v>
      </c>
      <c r="I822" t="e">
        <v>#N/A</v>
      </c>
      <c r="J822" t="e">
        <v>#N/A</v>
      </c>
    </row>
    <row r="823" spans="1:10" x14ac:dyDescent="0.25">
      <c r="A823" s="2" t="s">
        <v>1417</v>
      </c>
      <c r="B823">
        <v>15.289860000000001</v>
      </c>
      <c r="C823">
        <v>-0.10347375536729267</v>
      </c>
      <c r="D823">
        <v>20.547355</v>
      </c>
      <c r="E823">
        <v>6.2647005100036901E-2</v>
      </c>
      <c r="F823">
        <v>-0.16612076046732957</v>
      </c>
      <c r="G823">
        <v>9.9785229962291635E-3</v>
      </c>
      <c r="H823" t="e">
        <v>#N/A</v>
      </c>
      <c r="I823" t="e">
        <v>#N/A</v>
      </c>
      <c r="J823" t="e">
        <v>#N/A</v>
      </c>
    </row>
    <row r="824" spans="1:10" x14ac:dyDescent="0.25">
      <c r="A824" s="2" t="s">
        <v>2810</v>
      </c>
      <c r="B824">
        <v>17.082099999999997</v>
      </c>
      <c r="C824">
        <v>0.16019907023672378</v>
      </c>
      <c r="D824">
        <v>19.842195</v>
      </c>
      <c r="E824">
        <v>-1.4862557738542146E-2</v>
      </c>
      <c r="F824">
        <v>0.17506162797526592</v>
      </c>
      <c r="G824">
        <v>9.8742732113378025E-3</v>
      </c>
      <c r="H824" t="e">
        <v>#N/A</v>
      </c>
      <c r="I824" t="e">
        <v>#N/A</v>
      </c>
      <c r="J824" t="e">
        <v>#N/A</v>
      </c>
    </row>
    <row r="825" spans="1:10" x14ac:dyDescent="0.25">
      <c r="A825" s="2" t="s">
        <v>3241</v>
      </c>
      <c r="B825">
        <v>9.9802499999999998</v>
      </c>
      <c r="C825">
        <v>-0.8846190660150548</v>
      </c>
      <c r="D825">
        <v>17.330480000000001</v>
      </c>
      <c r="E825">
        <v>-0.2909444847127064</v>
      </c>
      <c r="F825">
        <v>-0.5936745813023484</v>
      </c>
      <c r="G825">
        <v>9.7603411397188394E-3</v>
      </c>
      <c r="H825" t="e">
        <v>#N/A</v>
      </c>
      <c r="I825" t="e">
        <v>#N/A</v>
      </c>
      <c r="J825" t="e">
        <v>#N/A</v>
      </c>
    </row>
    <row r="826" spans="1:10" x14ac:dyDescent="0.25">
      <c r="A826" s="2" t="s">
        <v>2430</v>
      </c>
      <c r="B826">
        <v>18.260085</v>
      </c>
      <c r="C826">
        <v>0.33350322228619755</v>
      </c>
      <c r="D826">
        <v>30.310139999999997</v>
      </c>
      <c r="E826">
        <v>1.1357498433736732</v>
      </c>
      <c r="F826">
        <v>-0.80224662108747569</v>
      </c>
      <c r="G826">
        <v>9.742111654476875E-3</v>
      </c>
      <c r="H826" t="e">
        <v>#N/A</v>
      </c>
      <c r="I826" t="e">
        <v>#N/A</v>
      </c>
      <c r="J826" t="e">
        <v>#N/A</v>
      </c>
    </row>
    <row r="827" spans="1:10" x14ac:dyDescent="0.25">
      <c r="A827" s="2" t="s">
        <v>3094</v>
      </c>
      <c r="B827">
        <v>11.764670000000001</v>
      </c>
      <c r="C827">
        <v>-0.62209671216494522</v>
      </c>
      <c r="D827">
        <v>16.490715000000002</v>
      </c>
      <c r="E827">
        <v>-0.38324951908382698</v>
      </c>
      <c r="F827">
        <v>-0.23884719308111824</v>
      </c>
      <c r="G827">
        <v>9.4125202690611524E-3</v>
      </c>
      <c r="H827" t="e">
        <v>#N/A</v>
      </c>
      <c r="I827" t="e">
        <v>#N/A</v>
      </c>
      <c r="J827" t="e">
        <v>#N/A</v>
      </c>
    </row>
    <row r="828" spans="1:10" x14ac:dyDescent="0.25">
      <c r="A828" s="2" t="s">
        <v>2253</v>
      </c>
      <c r="B828">
        <v>8.2748799999999996</v>
      </c>
      <c r="C828">
        <v>-1.1355116510484893</v>
      </c>
      <c r="D828">
        <v>10.120755000000001</v>
      </c>
      <c r="E828">
        <v>-1.0834208488518733</v>
      </c>
      <c r="F828">
        <v>-5.2090802196615993E-2</v>
      </c>
      <c r="G828">
        <v>9.1641153461360994E-3</v>
      </c>
      <c r="H828" t="e">
        <v>#N/A</v>
      </c>
      <c r="I828" t="e">
        <v>#N/A</v>
      </c>
      <c r="J828" t="e">
        <v>#N/A</v>
      </c>
    </row>
    <row r="829" spans="1:10" x14ac:dyDescent="0.25">
      <c r="A829" s="2" t="s">
        <v>3190</v>
      </c>
      <c r="B829">
        <v>16.859745</v>
      </c>
      <c r="C829">
        <v>0.12748639161266653</v>
      </c>
      <c r="D829">
        <v>18.229925000000001</v>
      </c>
      <c r="E829">
        <v>-0.19207956221661218</v>
      </c>
      <c r="F829">
        <v>0.31956595382927871</v>
      </c>
      <c r="G829">
        <v>9.0920469050236336E-3</v>
      </c>
      <c r="H829" t="e">
        <v>#N/A</v>
      </c>
      <c r="I829" t="e">
        <v>#N/A</v>
      </c>
      <c r="J829" t="e">
        <v>#N/A</v>
      </c>
    </row>
    <row r="830" spans="1:10" x14ac:dyDescent="0.25">
      <c r="A830" s="2" t="s">
        <v>3701</v>
      </c>
      <c r="B830">
        <v>20.513964999999999</v>
      </c>
      <c r="C830">
        <v>0.66509213234979481</v>
      </c>
      <c r="D830">
        <v>28.049615000000003</v>
      </c>
      <c r="E830">
        <v>0.88727814257431059</v>
      </c>
      <c r="F830">
        <v>-0.22218601022451578</v>
      </c>
      <c r="G830">
        <v>9.0590293952390721E-3</v>
      </c>
      <c r="H830" t="e">
        <v>#N/A</v>
      </c>
      <c r="I830" t="e">
        <v>#N/A</v>
      </c>
      <c r="J830" t="e">
        <v>#N/A</v>
      </c>
    </row>
    <row r="831" spans="1:10" x14ac:dyDescent="0.25">
      <c r="A831" s="2" t="s">
        <v>3690</v>
      </c>
      <c r="B831">
        <v>14.5586</v>
      </c>
      <c r="C831">
        <v>-0.21105610508116673</v>
      </c>
      <c r="D831">
        <v>19.611174999999999</v>
      </c>
      <c r="E831">
        <v>-4.0255743975663678E-2</v>
      </c>
      <c r="F831">
        <v>-0.17080036110550306</v>
      </c>
      <c r="G831">
        <v>8.8056118020154363E-3</v>
      </c>
      <c r="H831" t="e">
        <v>#N/A</v>
      </c>
      <c r="I831" t="e">
        <v>#N/A</v>
      </c>
      <c r="J831" t="e">
        <v>#N/A</v>
      </c>
    </row>
    <row r="832" spans="1:10" x14ac:dyDescent="0.25">
      <c r="A832" s="2" t="s">
        <v>2635</v>
      </c>
      <c r="B832">
        <v>19.63599</v>
      </c>
      <c r="C832">
        <v>0.53592519652664239</v>
      </c>
      <c r="D832">
        <v>24.93741</v>
      </c>
      <c r="E832">
        <v>0.54519173805045729</v>
      </c>
      <c r="F832">
        <v>-9.2665415238148974E-3</v>
      </c>
      <c r="G832">
        <v>8.5894316205337648E-3</v>
      </c>
      <c r="H832" t="e">
        <v>#N/A</v>
      </c>
      <c r="I832" t="e">
        <v>#N/A</v>
      </c>
      <c r="J832" t="e">
        <v>#N/A</v>
      </c>
    </row>
    <row r="833" spans="1:10" x14ac:dyDescent="0.25">
      <c r="A833" s="2" t="s">
        <v>3714</v>
      </c>
      <c r="B833">
        <v>19.866215</v>
      </c>
      <c r="C833">
        <v>0.56979570286211367</v>
      </c>
      <c r="D833">
        <v>20.104129999999998</v>
      </c>
      <c r="E833">
        <v>1.3928734084764669E-2</v>
      </c>
      <c r="F833">
        <v>0.55586696877734898</v>
      </c>
      <c r="G833">
        <v>8.4112264528844564E-3</v>
      </c>
      <c r="H833" t="e">
        <v>#N/A</v>
      </c>
      <c r="I833" t="e">
        <v>#N/A</v>
      </c>
      <c r="J833" t="e">
        <v>#N/A</v>
      </c>
    </row>
    <row r="834" spans="1:10" x14ac:dyDescent="0.25">
      <c r="A834" s="2" t="s">
        <v>2121</v>
      </c>
      <c r="B834">
        <v>30.142175000000002</v>
      </c>
      <c r="C834">
        <v>2.0815862046887972</v>
      </c>
      <c r="D834">
        <v>36.729669999999999</v>
      </c>
      <c r="E834">
        <v>1.8413697933554418</v>
      </c>
      <c r="F834">
        <v>0.24021641133335536</v>
      </c>
      <c r="G834">
        <v>8.1429167942714594E-3</v>
      </c>
      <c r="H834" t="e">
        <v>#N/A</v>
      </c>
      <c r="I834" t="e">
        <v>#N/A</v>
      </c>
      <c r="J834" t="e">
        <v>#N/A</v>
      </c>
    </row>
    <row r="835" spans="1:10" x14ac:dyDescent="0.25">
      <c r="A835" s="2" t="s">
        <v>3849</v>
      </c>
      <c r="B835">
        <v>12.069575</v>
      </c>
      <c r="C835">
        <v>-0.57723934769880636</v>
      </c>
      <c r="D835">
        <v>17.703074999999998</v>
      </c>
      <c r="E835">
        <v>-0.2499897005986895</v>
      </c>
      <c r="F835">
        <v>-0.32724964710011684</v>
      </c>
      <c r="G835">
        <v>8.0612431146615399E-3</v>
      </c>
      <c r="H835" t="e">
        <v>#N/A</v>
      </c>
      <c r="I835" t="e">
        <v>#N/A</v>
      </c>
      <c r="J835" t="e">
        <v>#N/A</v>
      </c>
    </row>
    <row r="836" spans="1:10" x14ac:dyDescent="0.25">
      <c r="A836" s="2" t="s">
        <v>4027</v>
      </c>
      <c r="B836">
        <v>12.77487</v>
      </c>
      <c r="C836">
        <v>-0.47347694671769608</v>
      </c>
      <c r="D836">
        <v>17.003695</v>
      </c>
      <c r="E836">
        <v>-0.32686393915170625</v>
      </c>
      <c r="F836">
        <v>-0.14661300756598983</v>
      </c>
      <c r="G836">
        <v>8.029733070104279E-3</v>
      </c>
      <c r="H836" t="e">
        <v>#N/A</v>
      </c>
      <c r="I836" t="e">
        <v>#N/A</v>
      </c>
      <c r="J836" t="e">
        <v>#N/A</v>
      </c>
    </row>
    <row r="837" spans="1:10" x14ac:dyDescent="0.25">
      <c r="A837" s="2" t="s">
        <v>3589</v>
      </c>
      <c r="B837">
        <v>17.91516</v>
      </c>
      <c r="C837">
        <v>0.28275814943241367</v>
      </c>
      <c r="D837">
        <v>20.189059999999998</v>
      </c>
      <c r="E837">
        <v>2.3264044045455179E-2</v>
      </c>
      <c r="F837">
        <v>0.2594941053869585</v>
      </c>
      <c r="G837">
        <v>7.8043926148600468E-3</v>
      </c>
      <c r="H837" t="e">
        <v>#N/A</v>
      </c>
      <c r="I837" t="e">
        <v>#N/A</v>
      </c>
      <c r="J837" t="e">
        <v>#N/A</v>
      </c>
    </row>
    <row r="838" spans="1:10" x14ac:dyDescent="0.25">
      <c r="A838" s="2" t="s">
        <v>2358</v>
      </c>
      <c r="B838">
        <v>29.541105000000002</v>
      </c>
      <c r="C838">
        <v>1.9931572971285338</v>
      </c>
      <c r="D838">
        <v>37.796500000000002</v>
      </c>
      <c r="E838">
        <v>1.9586332894741689</v>
      </c>
      <c r="F838">
        <v>3.4524007654364919E-2</v>
      </c>
      <c r="G838">
        <v>7.7632516045427792E-3</v>
      </c>
      <c r="H838" t="e">
        <v>#N/A</v>
      </c>
      <c r="I838" t="e">
        <v>#N/A</v>
      </c>
      <c r="J838" t="e">
        <v>#N/A</v>
      </c>
    </row>
    <row r="839" spans="1:10" x14ac:dyDescent="0.25">
      <c r="A839" s="2" t="s">
        <v>1436</v>
      </c>
      <c r="B839">
        <v>10.646875</v>
      </c>
      <c r="C839">
        <v>-0.78654576256893272</v>
      </c>
      <c r="D839">
        <v>5.7654650000000007</v>
      </c>
      <c r="E839">
        <v>-1.5621442930847214</v>
      </c>
      <c r="F839">
        <v>0.77559853051578864</v>
      </c>
      <c r="G839">
        <v>7.7205176663208575E-3</v>
      </c>
      <c r="H839" t="e">
        <v>#N/A</v>
      </c>
      <c r="I839" t="e">
        <v>#N/A</v>
      </c>
      <c r="J839" t="e">
        <v>#N/A</v>
      </c>
    </row>
    <row r="840" spans="1:10" x14ac:dyDescent="0.25">
      <c r="A840" s="2" t="s">
        <v>3935</v>
      </c>
      <c r="B840">
        <v>7.7086299999999994</v>
      </c>
      <c r="C840">
        <v>-1.2188178698017114</v>
      </c>
      <c r="D840">
        <v>11.9682</v>
      </c>
      <c r="E840">
        <v>-0.88035395010787376</v>
      </c>
      <c r="F840">
        <v>-0.3384639196938376</v>
      </c>
      <c r="G840">
        <v>7.6822873663263264E-3</v>
      </c>
      <c r="H840" t="e">
        <v>#N/A</v>
      </c>
      <c r="I840" t="e">
        <v>#N/A</v>
      </c>
      <c r="J840" t="e">
        <v>#N/A</v>
      </c>
    </row>
    <row r="841" spans="1:10" x14ac:dyDescent="0.25">
      <c r="A841" s="2" t="s">
        <v>1668</v>
      </c>
      <c r="B841">
        <v>11.60103</v>
      </c>
      <c r="C841">
        <v>-0.64617128988993833</v>
      </c>
      <c r="D841">
        <v>12.22954</v>
      </c>
      <c r="E841">
        <v>-0.85162805931396268</v>
      </c>
      <c r="F841">
        <v>0.20545676942402435</v>
      </c>
      <c r="G841">
        <v>7.6349524420505554E-3</v>
      </c>
      <c r="H841" t="e">
        <v>#N/A</v>
      </c>
      <c r="I841" t="e">
        <v>#N/A</v>
      </c>
      <c r="J841" t="e">
        <v>#N/A</v>
      </c>
    </row>
    <row r="842" spans="1:10" x14ac:dyDescent="0.25">
      <c r="A842" s="2" t="s">
        <v>3587</v>
      </c>
      <c r="B842">
        <v>26.164909999999999</v>
      </c>
      <c r="C842">
        <v>1.4964543581024239</v>
      </c>
      <c r="D842">
        <v>30.255589999999998</v>
      </c>
      <c r="E842">
        <v>1.1297538330315602</v>
      </c>
      <c r="F842">
        <v>0.3667005250708637</v>
      </c>
      <c r="G842">
        <v>7.6065696132640599E-3</v>
      </c>
      <c r="H842" t="e">
        <v>#N/A</v>
      </c>
      <c r="I842" t="e">
        <v>#N/A</v>
      </c>
      <c r="J842" t="e">
        <v>#N/A</v>
      </c>
    </row>
    <row r="843" spans="1:10" x14ac:dyDescent="0.25">
      <c r="A843" s="2" t="s">
        <v>3557</v>
      </c>
      <c r="B843">
        <v>13.923325</v>
      </c>
      <c r="C843">
        <v>-0.30451722317115021</v>
      </c>
      <c r="D843">
        <v>20.649525000000001</v>
      </c>
      <c r="E843">
        <v>7.3877296147767488E-2</v>
      </c>
      <c r="F843">
        <v>-0.37839451931891771</v>
      </c>
      <c r="G843">
        <v>7.442397604449408E-3</v>
      </c>
      <c r="H843" t="e">
        <v>#N/A</v>
      </c>
      <c r="I843" t="e">
        <v>#N/A</v>
      </c>
      <c r="J843" t="e">
        <v>#N/A</v>
      </c>
    </row>
    <row r="844" spans="1:10" x14ac:dyDescent="0.25">
      <c r="A844" s="2" t="s">
        <v>1314</v>
      </c>
      <c r="B844">
        <v>18.696169999999999</v>
      </c>
      <c r="C844">
        <v>0.39765967686456172</v>
      </c>
      <c r="D844">
        <v>22.413460000000001</v>
      </c>
      <c r="E844">
        <v>0.26776496806005556</v>
      </c>
      <c r="F844">
        <v>0.12989470880450615</v>
      </c>
      <c r="G844">
        <v>7.3715244109570253E-3</v>
      </c>
      <c r="H844" t="e">
        <v>#N/A</v>
      </c>
      <c r="I844" t="e">
        <v>#N/A</v>
      </c>
      <c r="J844" t="e">
        <v>#N/A</v>
      </c>
    </row>
    <row r="845" spans="1:10" x14ac:dyDescent="0.25">
      <c r="A845" s="2" t="s">
        <v>1702</v>
      </c>
      <c r="B845">
        <v>20.303750000000001</v>
      </c>
      <c r="C845">
        <v>0.63416548020814645</v>
      </c>
      <c r="D845">
        <v>31.769884999999999</v>
      </c>
      <c r="E845">
        <v>1.2962016511985666</v>
      </c>
      <c r="F845">
        <v>-0.66203617099042011</v>
      </c>
      <c r="G845">
        <v>7.3662464844138293E-3</v>
      </c>
      <c r="H845" t="e">
        <v>#N/A</v>
      </c>
      <c r="I845" t="e">
        <v>#N/A</v>
      </c>
      <c r="J845" t="e">
        <v>#N/A</v>
      </c>
    </row>
    <row r="846" spans="1:10" x14ac:dyDescent="0.25">
      <c r="A846" s="2" t="s">
        <v>2151</v>
      </c>
      <c r="B846">
        <v>15.743774999999999</v>
      </c>
      <c r="C846">
        <v>-3.6694166342359065E-2</v>
      </c>
      <c r="D846">
        <v>12.115019999999999</v>
      </c>
      <c r="E846">
        <v>-0.86421583391302403</v>
      </c>
      <c r="F846">
        <v>0.82752166757066492</v>
      </c>
      <c r="G846">
        <v>7.3208475803287383E-3</v>
      </c>
      <c r="H846" t="e">
        <v>#N/A</v>
      </c>
      <c r="I846" t="e">
        <v>#N/A</v>
      </c>
      <c r="J846" t="e">
        <v>#N/A</v>
      </c>
    </row>
    <row r="847" spans="1:10" x14ac:dyDescent="0.25">
      <c r="A847" s="2" t="s">
        <v>1859</v>
      </c>
      <c r="B847">
        <v>17.288339999999998</v>
      </c>
      <c r="C847">
        <v>0.19054092375666126</v>
      </c>
      <c r="D847">
        <v>21.882655</v>
      </c>
      <c r="E847">
        <v>0.20942010518846324</v>
      </c>
      <c r="F847">
        <v>-1.8879181431801978E-2</v>
      </c>
      <c r="G847">
        <v>7.2653474524520404E-3</v>
      </c>
      <c r="H847" t="e">
        <v>#N/A</v>
      </c>
      <c r="I847" t="e">
        <v>#N/A</v>
      </c>
      <c r="J847" t="e">
        <v>#N/A</v>
      </c>
    </row>
    <row r="848" spans="1:10" x14ac:dyDescent="0.25">
      <c r="A848" s="2" t="s">
        <v>623</v>
      </c>
      <c r="B848">
        <v>7.6190250000000006</v>
      </c>
      <c r="C848">
        <v>-1.2320004812478611</v>
      </c>
      <c r="D848">
        <v>7.6701250000000005</v>
      </c>
      <c r="E848">
        <v>-1.3527884533375321</v>
      </c>
      <c r="F848">
        <v>0.12078797208967096</v>
      </c>
      <c r="G848">
        <v>7.2401193594184322E-3</v>
      </c>
      <c r="H848" t="e">
        <v>#N/A</v>
      </c>
      <c r="I848" t="e">
        <v>#N/A</v>
      </c>
      <c r="J848" t="e">
        <v>#N/A</v>
      </c>
    </row>
    <row r="849" spans="1:10" x14ac:dyDescent="0.25">
      <c r="A849" s="2" t="s">
        <v>4078</v>
      </c>
      <c r="B849">
        <v>16.32443</v>
      </c>
      <c r="C849">
        <v>4.8731303768284905E-2</v>
      </c>
      <c r="D849">
        <v>21.037680000000002</v>
      </c>
      <c r="E849">
        <v>0.11654239961876524</v>
      </c>
      <c r="F849">
        <v>-6.7811095850480341E-2</v>
      </c>
      <c r="G849">
        <v>7.0824282812918145E-3</v>
      </c>
      <c r="H849" t="e">
        <v>#N/A</v>
      </c>
      <c r="I849" t="e">
        <v>#N/A</v>
      </c>
      <c r="J849" t="e">
        <v>#N/A</v>
      </c>
    </row>
    <row r="850" spans="1:10" x14ac:dyDescent="0.25">
      <c r="A850" s="2" t="s">
        <v>2778</v>
      </c>
      <c r="B850">
        <v>21.191115</v>
      </c>
      <c r="C850">
        <v>0.76471386485088866</v>
      </c>
      <c r="D850">
        <v>25.820880000000002</v>
      </c>
      <c r="E850">
        <v>0.64230072534553884</v>
      </c>
      <c r="F850">
        <v>0.12241313950534982</v>
      </c>
      <c r="G850">
        <v>6.9987172174926842E-3</v>
      </c>
      <c r="H850" t="e">
        <v>#N/A</v>
      </c>
      <c r="I850" t="e">
        <v>#N/A</v>
      </c>
      <c r="J850" t="e">
        <v>#N/A</v>
      </c>
    </row>
    <row r="851" spans="1:10" x14ac:dyDescent="0.25">
      <c r="A851" s="2" t="s">
        <v>1200</v>
      </c>
      <c r="B851">
        <v>12.52637</v>
      </c>
      <c r="C851">
        <v>-0.5100360555215383</v>
      </c>
      <c r="D851">
        <v>7.8738150000000005</v>
      </c>
      <c r="E851">
        <v>-1.3303993177447726</v>
      </c>
      <c r="F851">
        <v>0.8203632622232343</v>
      </c>
      <c r="G851">
        <v>6.2788962701180017E-3</v>
      </c>
      <c r="H851" t="e">
        <v>#N/A</v>
      </c>
      <c r="I851" t="e">
        <v>#N/A</v>
      </c>
      <c r="J851" t="e">
        <v>#N/A</v>
      </c>
    </row>
    <row r="852" spans="1:10" x14ac:dyDescent="0.25">
      <c r="A852" s="2" t="s">
        <v>344</v>
      </c>
      <c r="B852">
        <v>28.208275</v>
      </c>
      <c r="C852">
        <v>1.7970724802793381</v>
      </c>
      <c r="D852">
        <v>36.076000000000001</v>
      </c>
      <c r="E852">
        <v>1.7695198927077962</v>
      </c>
      <c r="F852">
        <v>2.7552587571541887E-2</v>
      </c>
      <c r="G852">
        <v>6.1429541416396262E-3</v>
      </c>
      <c r="H852" t="e">
        <v>#N/A</v>
      </c>
      <c r="I852" t="e">
        <v>#N/A</v>
      </c>
      <c r="J852" t="e">
        <v>#N/A</v>
      </c>
    </row>
    <row r="853" spans="1:10" x14ac:dyDescent="0.25">
      <c r="A853" s="2" t="s">
        <v>3796</v>
      </c>
      <c r="B853">
        <v>15.114719999999998</v>
      </c>
      <c r="C853">
        <v>-0.12924020331862074</v>
      </c>
      <c r="D853">
        <v>23.164524999999998</v>
      </c>
      <c r="E853">
        <v>0.3503203027548159</v>
      </c>
      <c r="F853">
        <v>-0.47956050607343664</v>
      </c>
      <c r="G853">
        <v>5.6981464512298298E-3</v>
      </c>
      <c r="H853" t="e">
        <v>#N/A</v>
      </c>
      <c r="I853" t="e">
        <v>#N/A</v>
      </c>
      <c r="J853" t="e">
        <v>#N/A</v>
      </c>
    </row>
    <row r="854" spans="1:10" x14ac:dyDescent="0.25">
      <c r="A854" s="2" t="s">
        <v>3090</v>
      </c>
      <c r="B854">
        <v>11.196434999999999</v>
      </c>
      <c r="C854">
        <v>-0.70569496243114793</v>
      </c>
      <c r="D854">
        <v>11.033304999999999</v>
      </c>
      <c r="E854">
        <v>-0.98311545494361807</v>
      </c>
      <c r="F854">
        <v>0.27742049251247014</v>
      </c>
      <c r="G854">
        <v>5.5948085746813578E-3</v>
      </c>
      <c r="H854" t="e">
        <v>#N/A</v>
      </c>
      <c r="I854" t="e">
        <v>#N/A</v>
      </c>
      <c r="J854" t="e">
        <v>#N/A</v>
      </c>
    </row>
    <row r="855" spans="1:10" x14ac:dyDescent="0.25">
      <c r="A855" s="2" t="s">
        <v>3682</v>
      </c>
      <c r="B855">
        <v>9.0830200000000012</v>
      </c>
      <c r="C855">
        <v>-1.016618781073692</v>
      </c>
      <c r="D855">
        <v>6.608975</v>
      </c>
      <c r="E855">
        <v>-1.4694276169403431</v>
      </c>
      <c r="F855">
        <v>0.4528088358666511</v>
      </c>
      <c r="G855">
        <v>5.5843919082064989E-3</v>
      </c>
      <c r="H855" t="e">
        <v>#N/A</v>
      </c>
      <c r="I855" t="e">
        <v>#N/A</v>
      </c>
      <c r="J855" t="e">
        <v>#N/A</v>
      </c>
    </row>
    <row r="856" spans="1:10" x14ac:dyDescent="0.25">
      <c r="A856" s="2" t="s">
        <v>3514</v>
      </c>
      <c r="B856">
        <v>27.509875000000001</v>
      </c>
      <c r="C856">
        <v>1.6943244658382781</v>
      </c>
      <c r="D856">
        <v>38.822744999999998</v>
      </c>
      <c r="E856">
        <v>2.0714357758819024</v>
      </c>
      <c r="F856">
        <v>-0.3771113100436243</v>
      </c>
      <c r="G856">
        <v>5.3295341351108265E-3</v>
      </c>
      <c r="H856" t="e">
        <v>#N/A</v>
      </c>
      <c r="I856" t="e">
        <v>#N/A</v>
      </c>
      <c r="J856" t="e">
        <v>#N/A</v>
      </c>
    </row>
    <row r="857" spans="1:10" x14ac:dyDescent="0.25">
      <c r="A857" s="2" t="s">
        <v>1809</v>
      </c>
      <c r="B857">
        <v>8.4479000000000006</v>
      </c>
      <c r="C857">
        <v>-1.1100570956954074</v>
      </c>
      <c r="D857">
        <v>15.086085000000001</v>
      </c>
      <c r="E857">
        <v>-0.53764321306810492</v>
      </c>
      <c r="F857">
        <v>-0.57241388262730253</v>
      </c>
      <c r="G857">
        <v>5.1205492670444502E-3</v>
      </c>
      <c r="H857" t="e">
        <v>#N/A</v>
      </c>
      <c r="I857" t="e">
        <v>#N/A</v>
      </c>
      <c r="J857" t="e">
        <v>#N/A</v>
      </c>
    </row>
    <row r="858" spans="1:10" x14ac:dyDescent="0.25">
      <c r="A858" s="2" t="s">
        <v>3711</v>
      </c>
      <c r="B858">
        <v>26.123290000000001</v>
      </c>
      <c r="C858">
        <v>1.4903312590745936</v>
      </c>
      <c r="D858">
        <v>30.811295000000001</v>
      </c>
      <c r="E858">
        <v>1.1908356465451073</v>
      </c>
      <c r="F858">
        <v>0.29949561252948631</v>
      </c>
      <c r="G858">
        <v>5.0194592589569258E-3</v>
      </c>
      <c r="H858" t="e">
        <v>#N/A</v>
      </c>
      <c r="I858" t="e">
        <v>#N/A</v>
      </c>
      <c r="J858" t="e">
        <v>#N/A</v>
      </c>
    </row>
    <row r="859" spans="1:10" x14ac:dyDescent="0.25">
      <c r="A859" s="2" t="s">
        <v>2408</v>
      </c>
      <c r="B859">
        <v>11.049949999999999</v>
      </c>
      <c r="C859">
        <v>-0.72724571113589975</v>
      </c>
      <c r="D859">
        <v>11.603005</v>
      </c>
      <c r="E859">
        <v>-0.92049534326805704</v>
      </c>
      <c r="F859">
        <v>0.19324963213215729</v>
      </c>
      <c r="G859">
        <v>4.944920880510296E-3</v>
      </c>
      <c r="H859" t="e">
        <v>#N/A</v>
      </c>
      <c r="I859" t="e">
        <v>#N/A</v>
      </c>
      <c r="J859" t="e">
        <v>#N/A</v>
      </c>
    </row>
    <row r="860" spans="1:10" x14ac:dyDescent="0.25">
      <c r="A860" s="2" t="s">
        <v>1614</v>
      </c>
      <c r="B860">
        <v>29.996549999999999</v>
      </c>
      <c r="C860">
        <v>2.0601619784531446</v>
      </c>
      <c r="D860">
        <v>31.445530000000002</v>
      </c>
      <c r="E860">
        <v>1.2605492967619749</v>
      </c>
      <c r="F860">
        <v>0.79961268169116972</v>
      </c>
      <c r="G860">
        <v>4.841699629275103E-3</v>
      </c>
      <c r="H860" t="e">
        <v>#N/A</v>
      </c>
      <c r="I860" t="e">
        <v>#N/A</v>
      </c>
      <c r="J860" t="e">
        <v>#N/A</v>
      </c>
    </row>
    <row r="861" spans="1:10" x14ac:dyDescent="0.25">
      <c r="A861" s="2" t="s">
        <v>826</v>
      </c>
      <c r="B861">
        <v>7.2568900000000003</v>
      </c>
      <c r="C861">
        <v>-1.2852774746751425</v>
      </c>
      <c r="D861">
        <v>7.6428500000000001</v>
      </c>
      <c r="E861">
        <v>-1.3557864585085888</v>
      </c>
      <c r="F861">
        <v>7.0508983833446282E-2</v>
      </c>
      <c r="G861">
        <v>4.7439797552820719E-3</v>
      </c>
      <c r="H861" t="e">
        <v>#N/A</v>
      </c>
      <c r="I861" t="e">
        <v>#N/A</v>
      </c>
      <c r="J861" t="e">
        <v>#N/A</v>
      </c>
    </row>
    <row r="862" spans="1:10" x14ac:dyDescent="0.25">
      <c r="A862" s="2" t="s">
        <v>3970</v>
      </c>
      <c r="B862">
        <v>14.656940000000001</v>
      </c>
      <c r="C862">
        <v>-0.19658840785875284</v>
      </c>
      <c r="D862">
        <v>24.630504999999999</v>
      </c>
      <c r="E862">
        <v>0.51145744741716259</v>
      </c>
      <c r="F862">
        <v>-0.70804585527591546</v>
      </c>
      <c r="G862">
        <v>4.6888941331999839E-3</v>
      </c>
      <c r="H862" t="e">
        <v>#N/A</v>
      </c>
      <c r="I862" t="e">
        <v>#N/A</v>
      </c>
      <c r="J862" t="e">
        <v>#N/A</v>
      </c>
    </row>
    <row r="863" spans="1:10" x14ac:dyDescent="0.25">
      <c r="A863" s="2" t="s">
        <v>1135</v>
      </c>
      <c r="B863">
        <v>21.542539999999999</v>
      </c>
      <c r="C863">
        <v>0.81641521218042679</v>
      </c>
      <c r="D863">
        <v>36.479690000000005</v>
      </c>
      <c r="E863">
        <v>1.813892567593363</v>
      </c>
      <c r="F863">
        <v>-0.99747735541293625</v>
      </c>
      <c r="G863">
        <v>4.5482977008553414E-3</v>
      </c>
      <c r="H863" t="e">
        <v>#N/A</v>
      </c>
      <c r="I863" t="e">
        <v>#N/A</v>
      </c>
      <c r="J863" t="e">
        <v>#N/A</v>
      </c>
    </row>
    <row r="864" spans="1:10" x14ac:dyDescent="0.25">
      <c r="A864" s="2" t="s">
        <v>858</v>
      </c>
      <c r="B864">
        <v>24.861924999999999</v>
      </c>
      <c r="C864">
        <v>1.3047603122884426</v>
      </c>
      <c r="D864">
        <v>28.931984999999997</v>
      </c>
      <c r="E864">
        <v>0.98426622040328082</v>
      </c>
      <c r="F864">
        <v>0.32049409188516176</v>
      </c>
      <c r="G864">
        <v>4.3775776129969628E-3</v>
      </c>
      <c r="H864" t="e">
        <v>#N/A</v>
      </c>
      <c r="I864" t="e">
        <v>#N/A</v>
      </c>
      <c r="J864" t="e">
        <v>#N/A</v>
      </c>
    </row>
    <row r="865" spans="1:10" x14ac:dyDescent="0.25">
      <c r="A865" s="2" t="s">
        <v>3034</v>
      </c>
      <c r="B865">
        <v>8.050654999999999</v>
      </c>
      <c r="C865">
        <v>-1.1684994424832642</v>
      </c>
      <c r="D865">
        <v>9.2985699999999998</v>
      </c>
      <c r="E865">
        <v>-1.1737935301191562</v>
      </c>
      <c r="F865">
        <v>5.2940876358920086E-3</v>
      </c>
      <c r="G865">
        <v>4.2810716410080062E-3</v>
      </c>
      <c r="H865" t="e">
        <v>#N/A</v>
      </c>
      <c r="I865" t="e">
        <v>#N/A</v>
      </c>
      <c r="J865" t="e">
        <v>#N/A</v>
      </c>
    </row>
    <row r="866" spans="1:10" x14ac:dyDescent="0.25">
      <c r="A866" s="2" t="s">
        <v>2426</v>
      </c>
      <c r="B866">
        <v>7.5429149999999998</v>
      </c>
      <c r="C866">
        <v>-1.2431977197631949</v>
      </c>
      <c r="D866">
        <v>8.6278699999999997</v>
      </c>
      <c r="E866">
        <v>-1.2475153291375847</v>
      </c>
      <c r="F866">
        <v>4.3176093743897415E-3</v>
      </c>
      <c r="G866">
        <v>4.1044535652442673E-3</v>
      </c>
      <c r="H866" t="e">
        <v>#N/A</v>
      </c>
      <c r="I866" t="e">
        <v>#N/A</v>
      </c>
      <c r="J866" t="e">
        <v>#N/A</v>
      </c>
    </row>
    <row r="867" spans="1:10" x14ac:dyDescent="0.25">
      <c r="A867" s="2" t="s">
        <v>2421</v>
      </c>
      <c r="B867">
        <v>8.3461049999999997</v>
      </c>
      <c r="C867">
        <v>-1.1250330895814724</v>
      </c>
      <c r="D867">
        <v>11.597289999999999</v>
      </c>
      <c r="E867">
        <v>-0.92112352290334909</v>
      </c>
      <c r="F867">
        <v>-0.20390956667812332</v>
      </c>
      <c r="G867">
        <v>3.9298648645303049E-3</v>
      </c>
      <c r="H867" t="e">
        <v>#N/A</v>
      </c>
      <c r="I867" t="e">
        <v>#N/A</v>
      </c>
      <c r="J867" t="e">
        <v>#N/A</v>
      </c>
    </row>
    <row r="868" spans="1:10" x14ac:dyDescent="0.25">
      <c r="A868" s="2" t="s">
        <v>2199</v>
      </c>
      <c r="B868">
        <v>24.53088</v>
      </c>
      <c r="C868">
        <v>1.2560572532382697</v>
      </c>
      <c r="D868">
        <v>23.6632</v>
      </c>
      <c r="E868">
        <v>0.40513351003901893</v>
      </c>
      <c r="F868">
        <v>0.85092374319925068</v>
      </c>
      <c r="G868">
        <v>3.8830495029330411E-3</v>
      </c>
      <c r="H868" t="e">
        <v>#N/A</v>
      </c>
      <c r="I868" t="e">
        <v>#N/A</v>
      </c>
      <c r="J868" t="e">
        <v>#N/A</v>
      </c>
    </row>
    <row r="869" spans="1:10" x14ac:dyDescent="0.25">
      <c r="A869" s="2" t="s">
        <v>3508</v>
      </c>
      <c r="B869">
        <v>11.73854</v>
      </c>
      <c r="C869">
        <v>-0.6259409355574781</v>
      </c>
      <c r="D869">
        <v>9.9331999999999994</v>
      </c>
      <c r="E869">
        <v>-1.1040364624121854</v>
      </c>
      <c r="F869">
        <v>0.47809552685470735</v>
      </c>
      <c r="G869">
        <v>3.8407107371242911E-3</v>
      </c>
      <c r="H869" t="e">
        <v>#N/A</v>
      </c>
      <c r="I869" t="e">
        <v>#N/A</v>
      </c>
      <c r="J869" t="e">
        <v>#N/A</v>
      </c>
    </row>
    <row r="870" spans="1:10" x14ac:dyDescent="0.25">
      <c r="A870" s="2" t="s">
        <v>3917</v>
      </c>
      <c r="B870">
        <v>17.847365</v>
      </c>
      <c r="C870">
        <v>0.27278420665029501</v>
      </c>
      <c r="D870">
        <v>18.2788</v>
      </c>
      <c r="E870">
        <v>-0.18670733480193258</v>
      </c>
      <c r="F870">
        <v>0.45949154145222759</v>
      </c>
      <c r="G870">
        <v>3.6753809043831706E-3</v>
      </c>
      <c r="H870" t="e">
        <v>#N/A</v>
      </c>
      <c r="I870" t="e">
        <v>#N/A</v>
      </c>
      <c r="J870" t="e">
        <v>#N/A</v>
      </c>
    </row>
    <row r="871" spans="1:10" x14ac:dyDescent="0.25">
      <c r="A871" s="2" t="s">
        <v>125</v>
      </c>
      <c r="B871">
        <v>24.764225</v>
      </c>
      <c r="C871">
        <v>1.2903867713221031</v>
      </c>
      <c r="D871">
        <v>31.613225</v>
      </c>
      <c r="E871">
        <v>1.2789819448705111</v>
      </c>
      <c r="F871">
        <v>1.1404826451592021E-2</v>
      </c>
      <c r="G871">
        <v>3.524173660536891E-3</v>
      </c>
      <c r="H871" t="e">
        <v>#N/A</v>
      </c>
      <c r="I871" t="e">
        <v>#N/A</v>
      </c>
      <c r="J871" t="e">
        <v>#N/A</v>
      </c>
    </row>
    <row r="872" spans="1:10" x14ac:dyDescent="0.25">
      <c r="A872" s="2" t="s">
        <v>1225</v>
      </c>
      <c r="B872">
        <v>8.1150750000000009</v>
      </c>
      <c r="C872">
        <v>-1.1590220268327869</v>
      </c>
      <c r="D872">
        <v>16.551670000000001</v>
      </c>
      <c r="E872">
        <v>-0.37654948589586174</v>
      </c>
      <c r="F872">
        <v>-0.78247254093692509</v>
      </c>
      <c r="G872">
        <v>3.5116763510195516E-3</v>
      </c>
      <c r="H872" t="e">
        <v>#N/A</v>
      </c>
      <c r="I872" t="e">
        <v>#N/A</v>
      </c>
      <c r="J872" t="e">
        <v>#N/A</v>
      </c>
    </row>
    <row r="873" spans="1:10" x14ac:dyDescent="0.25">
      <c r="A873" s="2" t="s">
        <v>884</v>
      </c>
      <c r="B873">
        <v>15.064240000000002</v>
      </c>
      <c r="C873">
        <v>-0.13666677801647922</v>
      </c>
      <c r="D873">
        <v>24.112314999999999</v>
      </c>
      <c r="E873">
        <v>0.45449919628646401</v>
      </c>
      <c r="F873">
        <v>-0.59116597430294326</v>
      </c>
      <c r="G873">
        <v>3.4609889665152211E-3</v>
      </c>
      <c r="H873" t="e">
        <v>#N/A</v>
      </c>
      <c r="I873" t="e">
        <v>#N/A</v>
      </c>
      <c r="J873" t="e">
        <v>#N/A</v>
      </c>
    </row>
    <row r="874" spans="1:10" x14ac:dyDescent="0.25">
      <c r="A874" s="2" t="s">
        <v>2624</v>
      </c>
      <c r="B874">
        <v>6.9071499999999997</v>
      </c>
      <c r="C874">
        <v>-1.3367309262367353</v>
      </c>
      <c r="D874">
        <v>9.2604049999999987</v>
      </c>
      <c r="E874">
        <v>-1.1779885390047062</v>
      </c>
      <c r="F874">
        <v>-0.15874238723202905</v>
      </c>
      <c r="G874">
        <v>3.2870430202919564E-3</v>
      </c>
      <c r="H874" t="e">
        <v>#N/A</v>
      </c>
      <c r="I874" t="e">
        <v>#N/A</v>
      </c>
      <c r="J874" t="e">
        <v>#N/A</v>
      </c>
    </row>
    <row r="875" spans="1:10" x14ac:dyDescent="0.25">
      <c r="A875" s="2" t="s">
        <v>2610</v>
      </c>
      <c r="B875">
        <v>22.410129999999999</v>
      </c>
      <c r="C875">
        <v>0.94405431562962394</v>
      </c>
      <c r="D875">
        <v>4.8106200000000001</v>
      </c>
      <c r="E875">
        <v>-1.6670986559649232</v>
      </c>
      <c r="F875">
        <v>2.6111529715945472</v>
      </c>
      <c r="G875">
        <v>3.134526747302697E-3</v>
      </c>
      <c r="H875" t="e">
        <v>#N/A</v>
      </c>
      <c r="I875" t="e">
        <v>#N/A</v>
      </c>
      <c r="J875" t="e">
        <v>#N/A</v>
      </c>
    </row>
    <row r="876" spans="1:10" x14ac:dyDescent="0.25">
      <c r="A876" s="2" t="s">
        <v>1916</v>
      </c>
      <c r="B876">
        <v>18.539859999999997</v>
      </c>
      <c r="C876">
        <v>0.37466348250991932</v>
      </c>
      <c r="D876">
        <v>15.719575000000001</v>
      </c>
      <c r="E876">
        <v>-0.46801145153510321</v>
      </c>
      <c r="F876">
        <v>0.84267493404502258</v>
      </c>
      <c r="G876">
        <v>2.9851485515259321E-3</v>
      </c>
      <c r="H876" t="e">
        <v>#N/A</v>
      </c>
      <c r="I876" t="e">
        <v>#N/A</v>
      </c>
      <c r="J876" t="e">
        <v>#N/A</v>
      </c>
    </row>
    <row r="877" spans="1:10" x14ac:dyDescent="0.25">
      <c r="A877" s="2" t="s">
        <v>1027</v>
      </c>
      <c r="B877">
        <v>27.327755</v>
      </c>
      <c r="C877">
        <v>1.6675311262191401</v>
      </c>
      <c r="D877">
        <v>27.954520000000002</v>
      </c>
      <c r="E877">
        <v>0.87682551922906304</v>
      </c>
      <c r="F877">
        <v>0.79070560699007708</v>
      </c>
      <c r="G877">
        <v>2.9728274225191615E-3</v>
      </c>
      <c r="H877" t="e">
        <v>#N/A</v>
      </c>
      <c r="I877" t="e">
        <v>#N/A</v>
      </c>
      <c r="J877" t="e">
        <v>#N/A</v>
      </c>
    </row>
    <row r="878" spans="1:10" x14ac:dyDescent="0.25">
      <c r="A878" s="2" t="s">
        <v>1106</v>
      </c>
      <c r="B878">
        <v>22.45373</v>
      </c>
      <c r="C878">
        <v>0.95046871057468463</v>
      </c>
      <c r="D878">
        <v>30.384325</v>
      </c>
      <c r="E878">
        <v>1.1439040876858582</v>
      </c>
      <c r="F878">
        <v>-0.19343537711117353</v>
      </c>
      <c r="G878">
        <v>2.6796865737565216E-3</v>
      </c>
      <c r="H878" t="e">
        <v>#N/A</v>
      </c>
      <c r="I878" t="e">
        <v>#N/A</v>
      </c>
      <c r="J878" t="e">
        <v>#N/A</v>
      </c>
    </row>
    <row r="879" spans="1:10" x14ac:dyDescent="0.25">
      <c r="A879" s="2" t="s">
        <v>1644</v>
      </c>
      <c r="B879">
        <v>14.710294999999999</v>
      </c>
      <c r="C879">
        <v>-0.18873886560431044</v>
      </c>
      <c r="D879">
        <v>17.322215</v>
      </c>
      <c r="E879">
        <v>-0.2918529544739818</v>
      </c>
      <c r="F879">
        <v>0.10311408886967136</v>
      </c>
      <c r="G879">
        <v>2.679132878433535E-3</v>
      </c>
      <c r="H879" t="e">
        <v>#N/A</v>
      </c>
      <c r="I879" t="e">
        <v>#N/A</v>
      </c>
      <c r="J879" t="e">
        <v>#N/A</v>
      </c>
    </row>
    <row r="880" spans="1:10" x14ac:dyDescent="0.25">
      <c r="A880" s="2" t="s">
        <v>2833</v>
      </c>
      <c r="B880">
        <v>17.354235000000003</v>
      </c>
      <c r="C880">
        <v>0.20023534015356009</v>
      </c>
      <c r="D880">
        <v>21.189124999999997</v>
      </c>
      <c r="E880">
        <v>0.13318888515976054</v>
      </c>
      <c r="F880">
        <v>6.7046454993799548E-2</v>
      </c>
      <c r="G880">
        <v>2.6761712128831727E-3</v>
      </c>
      <c r="H880" t="e">
        <v>#N/A</v>
      </c>
      <c r="I880" t="e">
        <v>#N/A</v>
      </c>
      <c r="J880" t="e">
        <v>#N/A</v>
      </c>
    </row>
    <row r="881" spans="1:10" x14ac:dyDescent="0.25">
      <c r="A881" s="2" t="s">
        <v>663</v>
      </c>
      <c r="B881">
        <v>9.2469549999999998</v>
      </c>
      <c r="C881">
        <v>-0.99250080319941492</v>
      </c>
      <c r="D881">
        <v>14.87154</v>
      </c>
      <c r="E881">
        <v>-0.56122550525598147</v>
      </c>
      <c r="F881">
        <v>-0.43127529794343344</v>
      </c>
      <c r="G881">
        <v>2.5923962220240726E-3</v>
      </c>
      <c r="H881" t="e">
        <v>#N/A</v>
      </c>
      <c r="I881" t="e">
        <v>#N/A</v>
      </c>
      <c r="J881" t="e">
        <v>#N/A</v>
      </c>
    </row>
    <row r="882" spans="1:10" x14ac:dyDescent="0.25">
      <c r="A882" s="2" t="s">
        <v>1990</v>
      </c>
      <c r="B882">
        <v>19.170144999999998</v>
      </c>
      <c r="C882">
        <v>0.46739047604082368</v>
      </c>
      <c r="D882">
        <v>23.538564999999998</v>
      </c>
      <c r="E882">
        <v>0.39143391794022375</v>
      </c>
      <c r="F882">
        <v>7.5956558100599925E-2</v>
      </c>
      <c r="G882">
        <v>2.5010677274431531E-3</v>
      </c>
      <c r="H882" t="e">
        <v>#N/A</v>
      </c>
      <c r="I882" t="e">
        <v>#N/A</v>
      </c>
      <c r="J882" t="e">
        <v>#N/A</v>
      </c>
    </row>
    <row r="883" spans="1:10" x14ac:dyDescent="0.25">
      <c r="A883" s="2" t="s">
        <v>1800</v>
      </c>
      <c r="B883">
        <v>26.997194999999998</v>
      </c>
      <c r="C883">
        <v>1.6188994199567732</v>
      </c>
      <c r="D883">
        <v>29.176544999999997</v>
      </c>
      <c r="E883">
        <v>1.0111476922505251</v>
      </c>
      <c r="F883">
        <v>0.60775172770624808</v>
      </c>
      <c r="G883">
        <v>2.4765712139644732E-3</v>
      </c>
      <c r="H883" t="e">
        <v>#N/A</v>
      </c>
      <c r="I883" t="e">
        <v>#N/A</v>
      </c>
      <c r="J883" t="e">
        <v>#N/A</v>
      </c>
    </row>
    <row r="884" spans="1:10" x14ac:dyDescent="0.25">
      <c r="A884" s="2" t="s">
        <v>3284</v>
      </c>
      <c r="B884">
        <v>5.3274749999999997</v>
      </c>
      <c r="C884">
        <v>-1.5691313696963309</v>
      </c>
      <c r="D884">
        <v>11.523075</v>
      </c>
      <c r="E884">
        <v>-0.92928106474642735</v>
      </c>
      <c r="F884">
        <v>-0.63985030494990358</v>
      </c>
      <c r="G884">
        <v>2.4397870118522767E-3</v>
      </c>
      <c r="H884" t="e">
        <v>#N/A</v>
      </c>
      <c r="I884" t="e">
        <v>#N/A</v>
      </c>
      <c r="J884" t="e">
        <v>#N/A</v>
      </c>
    </row>
    <row r="885" spans="1:10" x14ac:dyDescent="0.25">
      <c r="A885" s="2" t="s">
        <v>601</v>
      </c>
      <c r="B885">
        <v>12.537725</v>
      </c>
      <c r="C885">
        <v>-0.50836551757197046</v>
      </c>
      <c r="D885">
        <v>14.133535</v>
      </c>
      <c r="E885">
        <v>-0.64234531483492185</v>
      </c>
      <c r="F885">
        <v>0.13397979726295139</v>
      </c>
      <c r="G885">
        <v>2.4378602807432611E-3</v>
      </c>
      <c r="H885" t="e">
        <v>#N/A</v>
      </c>
      <c r="I885" t="e">
        <v>#N/A</v>
      </c>
      <c r="J885" t="e">
        <v>#N/A</v>
      </c>
    </row>
    <row r="886" spans="1:10" x14ac:dyDescent="0.25">
      <c r="A886" s="2" t="s">
        <v>2367</v>
      </c>
      <c r="B886">
        <v>21.417029999999997</v>
      </c>
      <c r="C886">
        <v>0.79795028764935916</v>
      </c>
      <c r="D886">
        <v>30.235275000000001</v>
      </c>
      <c r="E886">
        <v>1.1275208550278937</v>
      </c>
      <c r="F886">
        <v>-0.32957056737853452</v>
      </c>
      <c r="G886">
        <v>1.9304059050251432E-3</v>
      </c>
      <c r="H886" t="e">
        <v>#N/A</v>
      </c>
      <c r="I886" t="e">
        <v>#N/A</v>
      </c>
      <c r="J886" t="e">
        <v>#N/A</v>
      </c>
    </row>
    <row r="887" spans="1:10" x14ac:dyDescent="0.25">
      <c r="A887" s="2" t="s">
        <v>1824</v>
      </c>
      <c r="B887">
        <v>8.9339250000000003</v>
      </c>
      <c r="C887">
        <v>-1.0385535107602468</v>
      </c>
      <c r="D887">
        <v>14.585705000000001</v>
      </c>
      <c r="E887">
        <v>-0.59264383002477894</v>
      </c>
      <c r="F887">
        <v>-0.44590968073546788</v>
      </c>
      <c r="G887">
        <v>1.8316508157930605E-3</v>
      </c>
      <c r="H887" t="e">
        <v>#N/A</v>
      </c>
      <c r="I887" t="e">
        <v>#N/A</v>
      </c>
      <c r="J887" t="e">
        <v>#N/A</v>
      </c>
    </row>
    <row r="888" spans="1:10" x14ac:dyDescent="0.25">
      <c r="A888" s="2" t="s">
        <v>1183</v>
      </c>
      <c r="B888">
        <v>9.5187000000000008</v>
      </c>
      <c r="C888">
        <v>-0.95252190975112461</v>
      </c>
      <c r="D888">
        <v>10.411574999999999</v>
      </c>
      <c r="E888">
        <v>-1.0514545843662026</v>
      </c>
      <c r="F888">
        <v>9.8932674615078042E-2</v>
      </c>
      <c r="G888">
        <v>1.818723165639166E-3</v>
      </c>
      <c r="H888" t="e">
        <v>#N/A</v>
      </c>
      <c r="I888" t="e">
        <v>#N/A</v>
      </c>
      <c r="J888" t="e">
        <v>#N/A</v>
      </c>
    </row>
    <row r="889" spans="1:10" x14ac:dyDescent="0.25">
      <c r="A889" s="2" t="s">
        <v>3244</v>
      </c>
      <c r="B889">
        <v>5.7149400000000004</v>
      </c>
      <c r="C889">
        <v>-1.5121278481966096</v>
      </c>
      <c r="D889">
        <v>10.16821</v>
      </c>
      <c r="E889">
        <v>-1.0782047045661725</v>
      </c>
      <c r="F889">
        <v>-0.43392314363043716</v>
      </c>
      <c r="G889">
        <v>1.7574363624644599E-3</v>
      </c>
      <c r="H889" t="e">
        <v>#N/A</v>
      </c>
      <c r="I889" t="e">
        <v>#N/A</v>
      </c>
      <c r="J889" t="e">
        <v>#N/A</v>
      </c>
    </row>
    <row r="890" spans="1:10" x14ac:dyDescent="0.25">
      <c r="A890" s="2" t="s">
        <v>950</v>
      </c>
      <c r="B890">
        <v>26.390124999999998</v>
      </c>
      <c r="C890">
        <v>1.5295877974958134</v>
      </c>
      <c r="D890">
        <v>32.884689999999999</v>
      </c>
      <c r="E890">
        <v>1.4187384488051555</v>
      </c>
      <c r="F890">
        <v>0.11084934869065788</v>
      </c>
      <c r="G890">
        <v>1.5774762537867572E-3</v>
      </c>
      <c r="H890" t="e">
        <v>#N/A</v>
      </c>
      <c r="I890" t="e">
        <v>#N/A</v>
      </c>
      <c r="J890" t="e">
        <v>#N/A</v>
      </c>
    </row>
    <row r="891" spans="1:10" x14ac:dyDescent="0.25">
      <c r="A891" s="2" t="s">
        <v>3345</v>
      </c>
      <c r="B891">
        <v>13.126719999999999</v>
      </c>
      <c r="C891">
        <v>-0.42171307374935868</v>
      </c>
      <c r="D891">
        <v>9.8420799999999993</v>
      </c>
      <c r="E891">
        <v>-1.1140521629139883</v>
      </c>
      <c r="F891">
        <v>0.69233908916462972</v>
      </c>
      <c r="G891">
        <v>1.4237902171471584E-3</v>
      </c>
      <c r="H891" t="e">
        <v>#N/A</v>
      </c>
      <c r="I891" t="e">
        <v>#N/A</v>
      </c>
      <c r="J891" t="e">
        <v>#N/A</v>
      </c>
    </row>
    <row r="892" spans="1:10" x14ac:dyDescent="0.25">
      <c r="A892" s="2" t="s">
        <v>136</v>
      </c>
      <c r="B892">
        <v>23.601144999999999</v>
      </c>
      <c r="C892">
        <v>1.1192754302051096</v>
      </c>
      <c r="D892">
        <v>29.378914999999999</v>
      </c>
      <c r="E892">
        <v>1.0333917364839522</v>
      </c>
      <c r="F892">
        <v>8.5883693721157339E-2</v>
      </c>
      <c r="G892">
        <v>1.3485658357299142E-3</v>
      </c>
      <c r="H892" t="e">
        <v>#N/A</v>
      </c>
      <c r="I892" t="e">
        <v>#N/A</v>
      </c>
      <c r="J892" t="e">
        <v>#N/A</v>
      </c>
    </row>
    <row r="893" spans="1:10" x14ac:dyDescent="0.25">
      <c r="A893" s="2" t="s">
        <v>2575</v>
      </c>
      <c r="B893">
        <v>10.834305000000001</v>
      </c>
      <c r="C893">
        <v>-0.75897122026267849</v>
      </c>
      <c r="D893">
        <v>15.109565</v>
      </c>
      <c r="E893">
        <v>-0.53506234555512944</v>
      </c>
      <c r="F893">
        <v>-0.22390887470754905</v>
      </c>
      <c r="G893">
        <v>1.0351590326813126E-3</v>
      </c>
      <c r="H893" t="e">
        <v>#N/A</v>
      </c>
      <c r="I893" t="e">
        <v>#N/A</v>
      </c>
      <c r="J893" t="e">
        <v>#N/A</v>
      </c>
    </row>
    <row r="894" spans="1:10" x14ac:dyDescent="0.25">
      <c r="A894" s="2" t="s">
        <v>2781</v>
      </c>
      <c r="B894">
        <v>9.1333099999999998</v>
      </c>
      <c r="C894">
        <v>-1.0092201590143552</v>
      </c>
      <c r="D894">
        <v>9.0265699999999995</v>
      </c>
      <c r="E894">
        <v>-1.2036911435573738</v>
      </c>
      <c r="F894">
        <v>0.19447098454301859</v>
      </c>
      <c r="G894">
        <v>1.0026681340877576E-3</v>
      </c>
      <c r="H894" t="e">
        <v>#N/A</v>
      </c>
      <c r="I894" t="e">
        <v>#N/A</v>
      </c>
      <c r="J894" t="e">
        <v>#N/A</v>
      </c>
    </row>
    <row r="895" spans="1:10" x14ac:dyDescent="0.25">
      <c r="A895" s="2" t="s">
        <v>3149</v>
      </c>
      <c r="B895">
        <v>14.514465000000001</v>
      </c>
      <c r="C895">
        <v>-0.21754920877153913</v>
      </c>
      <c r="D895">
        <v>16.600450000000002</v>
      </c>
      <c r="E895">
        <v>-0.37118770066234597</v>
      </c>
      <c r="F895">
        <v>0.15363849189080683</v>
      </c>
      <c r="G895">
        <v>9.9230484002997533E-4</v>
      </c>
      <c r="H895" t="e">
        <v>#N/A</v>
      </c>
      <c r="I895" t="e">
        <v>#N/A</v>
      </c>
      <c r="J895" t="e">
        <v>#N/A</v>
      </c>
    </row>
    <row r="896" spans="1:10" x14ac:dyDescent="0.25">
      <c r="A896" s="2" t="s">
        <v>2896</v>
      </c>
      <c r="B896">
        <v>9.9819700000000005</v>
      </c>
      <c r="C896">
        <v>-0.88436602107685502</v>
      </c>
      <c r="D896">
        <v>11.1166</v>
      </c>
      <c r="E896">
        <v>-0.97395986041664606</v>
      </c>
      <c r="F896">
        <v>8.9593839339791037E-2</v>
      </c>
      <c r="G896">
        <v>8.4270987264741741E-4</v>
      </c>
      <c r="H896" t="e">
        <v>#N/A</v>
      </c>
      <c r="I896" t="e">
        <v>#N/A</v>
      </c>
      <c r="J896" t="e">
        <v>#N/A</v>
      </c>
    </row>
    <row r="897" spans="1:10" x14ac:dyDescent="0.25">
      <c r="A897" s="2" t="s">
        <v>1584</v>
      </c>
      <c r="B897">
        <v>19.045360000000002</v>
      </c>
      <c r="C897">
        <v>0.44903221289359113</v>
      </c>
      <c r="D897">
        <v>16.896370000000001</v>
      </c>
      <c r="E897">
        <v>-0.33866085592470879</v>
      </c>
      <c r="F897">
        <v>0.78769306881829992</v>
      </c>
      <c r="G897">
        <v>8.1126142272388701E-4</v>
      </c>
      <c r="H897" t="e">
        <v>#N/A</v>
      </c>
      <c r="I897" t="e">
        <v>#N/A</v>
      </c>
      <c r="J897" t="e">
        <v>#N/A</v>
      </c>
    </row>
    <row r="898" spans="1:10" x14ac:dyDescent="0.25">
      <c r="A898" s="2" t="s">
        <v>1470</v>
      </c>
      <c r="B898">
        <v>22.602779999999999</v>
      </c>
      <c r="C898">
        <v>0.97239681989948401</v>
      </c>
      <c r="D898">
        <v>31.786770000000001</v>
      </c>
      <c r="E898">
        <v>1.2980576115033622</v>
      </c>
      <c r="F898">
        <v>-0.32566079160387817</v>
      </c>
      <c r="G898">
        <v>7.0211375966971719E-4</v>
      </c>
      <c r="H898" t="e">
        <v>#N/A</v>
      </c>
      <c r="I898" t="e">
        <v>#N/A</v>
      </c>
      <c r="J898" t="e">
        <v>#N/A</v>
      </c>
    </row>
    <row r="899" spans="1:10" x14ac:dyDescent="0.25">
      <c r="A899" s="2" t="s">
        <v>2428</v>
      </c>
      <c r="B899">
        <v>15.946190000000001</v>
      </c>
      <c r="C899">
        <v>-6.9150435716153931E-3</v>
      </c>
      <c r="D899">
        <v>21.107044999999999</v>
      </c>
      <c r="E899">
        <v>0.12416684063399279</v>
      </c>
      <c r="F899">
        <v>-0.13108188420560818</v>
      </c>
      <c r="G899">
        <v>6.8425186960018253E-4</v>
      </c>
      <c r="H899" t="e">
        <v>#N/A</v>
      </c>
      <c r="I899" t="e">
        <v>#N/A</v>
      </c>
      <c r="J899" t="e">
        <v>#N/A</v>
      </c>
    </row>
    <row r="900" spans="1:10" x14ac:dyDescent="0.25">
      <c r="A900" s="2" t="s">
        <v>721</v>
      </c>
      <c r="B900">
        <v>24.28725</v>
      </c>
      <c r="C900">
        <v>1.2202146146954929</v>
      </c>
      <c r="D900">
        <v>21.042745</v>
      </c>
      <c r="E900">
        <v>0.11709913275135539</v>
      </c>
      <c r="F900">
        <v>1.1031154819441376</v>
      </c>
      <c r="G900">
        <v>3.8996862017333454E-4</v>
      </c>
      <c r="H900" t="e">
        <v>#N/A</v>
      </c>
      <c r="I900" t="e">
        <v>#N/A</v>
      </c>
      <c r="J900" t="e">
        <v>#N/A</v>
      </c>
    </row>
    <row r="901" spans="1:10" x14ac:dyDescent="0.25">
      <c r="A901" s="2" t="s">
        <v>531</v>
      </c>
      <c r="B901">
        <v>8.2232850000000006</v>
      </c>
      <c r="C901">
        <v>-1.1431022635987276</v>
      </c>
      <c r="D901">
        <v>7.1980350000000008</v>
      </c>
      <c r="E901">
        <v>-1.4046794986612383</v>
      </c>
      <c r="F901">
        <v>0.26157723506251074</v>
      </c>
      <c r="G901">
        <v>3.1334616282289199E-4</v>
      </c>
      <c r="H901" t="e">
        <v>#N/A</v>
      </c>
      <c r="I901" t="e">
        <v>#N/A</v>
      </c>
      <c r="J901" t="e">
        <v>#N/A</v>
      </c>
    </row>
    <row r="902" spans="1:10" x14ac:dyDescent="0.25">
      <c r="A902" s="2" t="s">
        <v>1766</v>
      </c>
      <c r="B902">
        <v>22.530425000000001</v>
      </c>
      <c r="C902">
        <v>0.96175201379283637</v>
      </c>
      <c r="D902">
        <v>28.406465000000001</v>
      </c>
      <c r="E902">
        <v>0.92650227255750139</v>
      </c>
      <c r="F902">
        <v>3.5249741235334975E-2</v>
      </c>
      <c r="G902">
        <v>2.9595328876244262E-4</v>
      </c>
      <c r="H902" t="e">
        <v>#N/A</v>
      </c>
      <c r="I902" t="e">
        <v>#N/A</v>
      </c>
      <c r="J902" t="e">
        <v>#N/A</v>
      </c>
    </row>
    <row r="903" spans="1:10" x14ac:dyDescent="0.25">
      <c r="A903" s="2" t="s">
        <v>3599</v>
      </c>
      <c r="B903">
        <v>20.928220000000003</v>
      </c>
      <c r="C903">
        <v>0.72603697588112615</v>
      </c>
      <c r="D903">
        <v>28.317684999999997</v>
      </c>
      <c r="E903">
        <v>0.91674377946542396</v>
      </c>
      <c r="F903">
        <v>-0.19070680358429781</v>
      </c>
      <c r="G903">
        <v>2.3351421379840383E-4</v>
      </c>
      <c r="H903" t="e">
        <v>#N/A</v>
      </c>
      <c r="I903" t="e">
        <v>#N/A</v>
      </c>
      <c r="J903" t="e">
        <v>#N/A</v>
      </c>
    </row>
    <row r="904" spans="1:10" x14ac:dyDescent="0.25">
      <c r="A904" s="2" t="s">
        <v>3906</v>
      </c>
      <c r="B904">
        <v>11.680755</v>
      </c>
      <c r="C904">
        <v>-0.63444221564693504</v>
      </c>
      <c r="D904">
        <v>15.213695</v>
      </c>
      <c r="E904">
        <v>-0.52361661582232955</v>
      </c>
      <c r="F904">
        <v>-0.11082559982460549</v>
      </c>
      <c r="G904">
        <v>1.8772039621005104E-4</v>
      </c>
      <c r="H904" t="e">
        <v>#N/A</v>
      </c>
      <c r="I904" t="e">
        <v>#N/A</v>
      </c>
      <c r="J904" t="e">
        <v>#N/A</v>
      </c>
    </row>
    <row r="905" spans="1:10" x14ac:dyDescent="0.25">
      <c r="A905" s="2" t="s">
        <v>521</v>
      </c>
      <c r="B905">
        <v>27.370759999999997</v>
      </c>
      <c r="C905">
        <v>1.6738579852698812</v>
      </c>
      <c r="D905">
        <v>33.121299999999998</v>
      </c>
      <c r="E905">
        <v>1.4447460749655108</v>
      </c>
      <c r="F905">
        <v>0.22911191030437039</v>
      </c>
      <c r="G905">
        <v>1.8748708186394863E-4</v>
      </c>
      <c r="H905" t="e">
        <v>#N/A</v>
      </c>
      <c r="I905" t="e">
        <v>#N/A</v>
      </c>
      <c r="J905" t="e">
        <v>#N/A</v>
      </c>
    </row>
    <row r="906" spans="1:10" x14ac:dyDescent="0.25">
      <c r="A906" s="2" t="s">
        <v>3815</v>
      </c>
      <c r="B906">
        <v>25.860710000000001</v>
      </c>
      <c r="C906">
        <v>1.4517007126371171</v>
      </c>
      <c r="D906">
        <v>31.854050000000001</v>
      </c>
      <c r="E906">
        <v>1.3054528741214624</v>
      </c>
      <c r="F906">
        <v>0.1462478385156547</v>
      </c>
      <c r="G906">
        <v>5.779144466659619E-5</v>
      </c>
      <c r="H906" t="e">
        <v>#N/A</v>
      </c>
      <c r="I906" t="e">
        <v>#N/A</v>
      </c>
      <c r="J906" t="e">
        <v>#N/A</v>
      </c>
    </row>
    <row r="907" spans="1:10" x14ac:dyDescent="0.25">
      <c r="A907" s="2" t="s">
        <v>3648</v>
      </c>
      <c r="B907">
        <v>24.090434999999999</v>
      </c>
      <c r="C907">
        <v>1.1912593591653993</v>
      </c>
      <c r="D907">
        <v>32.260374999999996</v>
      </c>
      <c r="E907">
        <v>1.350115182137211</v>
      </c>
      <c r="F907">
        <v>-0.15885582297181178</v>
      </c>
      <c r="G907">
        <v>4.780233329717444E-5</v>
      </c>
      <c r="H907" t="e">
        <v>#N/A</v>
      </c>
      <c r="I907" t="e">
        <v>#N/A</v>
      </c>
      <c r="J907" t="e">
        <v>#N/A</v>
      </c>
    </row>
    <row r="908" spans="1:10" x14ac:dyDescent="0.25">
      <c r="A908" s="2" t="s">
        <v>1740</v>
      </c>
      <c r="B908">
        <v>23.19332</v>
      </c>
      <c r="C908">
        <v>1.0592765628090253</v>
      </c>
      <c r="D908">
        <v>26.619885</v>
      </c>
      <c r="E908">
        <v>0.73012551440878515</v>
      </c>
      <c r="F908">
        <v>0.32915104840024012</v>
      </c>
      <c r="G908">
        <v>-3.0952709924438542E-4</v>
      </c>
      <c r="H908" t="e">
        <v>#N/A</v>
      </c>
      <c r="I908" t="e">
        <v>#N/A</v>
      </c>
      <c r="J908" t="e">
        <v>#N/A</v>
      </c>
    </row>
    <row r="909" spans="1:10" x14ac:dyDescent="0.25">
      <c r="A909" s="2" t="s">
        <v>324</v>
      </c>
      <c r="B909">
        <v>24.347135000000002</v>
      </c>
      <c r="C909">
        <v>1.2290248450001935</v>
      </c>
      <c r="D909">
        <v>31.953319999999998</v>
      </c>
      <c r="E909">
        <v>1.3163644038494469</v>
      </c>
      <c r="F909">
        <v>-8.7339558849253374E-2</v>
      </c>
      <c r="G909">
        <v>-7.0333862722207676E-4</v>
      </c>
      <c r="H909" t="e">
        <v>#N/A</v>
      </c>
      <c r="I909" t="e">
        <v>#N/A</v>
      </c>
      <c r="J909" t="e">
        <v>#N/A</v>
      </c>
    </row>
    <row r="910" spans="1:10" x14ac:dyDescent="0.25">
      <c r="A910" s="2" t="s">
        <v>829</v>
      </c>
      <c r="B910">
        <v>6.5517299999999992</v>
      </c>
      <c r="C910">
        <v>-1.3890200145709874</v>
      </c>
      <c r="D910">
        <v>8.6209500000000006</v>
      </c>
      <c r="E910">
        <v>-1.2482759595971158</v>
      </c>
      <c r="F910">
        <v>-0.14074405497387166</v>
      </c>
      <c r="G910">
        <v>-7.9078773446301779E-4</v>
      </c>
      <c r="H910" t="e">
        <v>#N/A</v>
      </c>
      <c r="I910" t="e">
        <v>#N/A</v>
      </c>
      <c r="J910" t="e">
        <v>#N/A</v>
      </c>
    </row>
    <row r="911" spans="1:10" x14ac:dyDescent="0.25">
      <c r="A911" s="2" t="s">
        <v>269</v>
      </c>
      <c r="B911">
        <v>10.99879</v>
      </c>
      <c r="C911">
        <v>-0.7347723268558376</v>
      </c>
      <c r="D911">
        <v>10.08901</v>
      </c>
      <c r="E911">
        <v>-1.0869101861261241</v>
      </c>
      <c r="F911">
        <v>0.35213785927028651</v>
      </c>
      <c r="G911">
        <v>-8.57298035039719E-4</v>
      </c>
      <c r="H911" t="e">
        <v>#N/A</v>
      </c>
      <c r="I911" t="e">
        <v>#N/A</v>
      </c>
      <c r="J911" t="e">
        <v>#N/A</v>
      </c>
    </row>
    <row r="912" spans="1:10" x14ac:dyDescent="0.25">
      <c r="A912" s="2" t="s">
        <v>2550</v>
      </c>
      <c r="B912">
        <v>10.553000000000001</v>
      </c>
      <c r="C912">
        <v>-0.80035657278607819</v>
      </c>
      <c r="D912">
        <v>8.2767999999999997</v>
      </c>
      <c r="E912">
        <v>-1.2861041348352136</v>
      </c>
      <c r="F912">
        <v>0.48574756204913538</v>
      </c>
      <c r="G912">
        <v>-9.3049898955888165E-4</v>
      </c>
      <c r="H912" t="e">
        <v>#N/A</v>
      </c>
      <c r="I912" t="e">
        <v>#N/A</v>
      </c>
      <c r="J912" t="e">
        <v>#N/A</v>
      </c>
    </row>
    <row r="913" spans="1:10" x14ac:dyDescent="0.25">
      <c r="A913" s="2" t="s">
        <v>2837</v>
      </c>
      <c r="B913">
        <v>23.618735000000001</v>
      </c>
      <c r="C913">
        <v>1.1218632560556514</v>
      </c>
      <c r="D913">
        <v>29.508650000000003</v>
      </c>
      <c r="E913">
        <v>1.0476519088347143</v>
      </c>
      <c r="F913">
        <v>7.4211347220937141E-2</v>
      </c>
      <c r="G913">
        <v>-9.6021595296585471E-4</v>
      </c>
      <c r="H913" t="e">
        <v>#N/A</v>
      </c>
      <c r="I913" t="e">
        <v>#N/A</v>
      </c>
      <c r="J913" t="e">
        <v>#N/A</v>
      </c>
    </row>
    <row r="914" spans="1:10" x14ac:dyDescent="0.25">
      <c r="A914" s="2" t="s">
        <v>3357</v>
      </c>
      <c r="B914">
        <v>16.395625000000003</v>
      </c>
      <c r="C914">
        <v>5.9205451660798623E-2</v>
      </c>
      <c r="D914">
        <v>8.8797549999999994</v>
      </c>
      <c r="E914">
        <v>-1.2198287101637411</v>
      </c>
      <c r="F914">
        <v>1.2790341618245398</v>
      </c>
      <c r="G914">
        <v>-1.142288733533248E-3</v>
      </c>
      <c r="H914" t="e">
        <v>#N/A</v>
      </c>
      <c r="I914" t="e">
        <v>#N/A</v>
      </c>
      <c r="J914" t="e">
        <v>#N/A</v>
      </c>
    </row>
    <row r="915" spans="1:10" x14ac:dyDescent="0.25">
      <c r="A915" s="2" t="s">
        <v>3591</v>
      </c>
      <c r="B915">
        <v>24.13653</v>
      </c>
      <c r="C915">
        <v>1.1980408163899994</v>
      </c>
      <c r="D915">
        <v>26.700200000000002</v>
      </c>
      <c r="E915">
        <v>0.7389535542002944</v>
      </c>
      <c r="F915">
        <v>0.45908726218970497</v>
      </c>
      <c r="G915">
        <v>-1.2530265909076776E-3</v>
      </c>
      <c r="H915" t="e">
        <v>#N/A</v>
      </c>
      <c r="I915" t="e">
        <v>#N/A</v>
      </c>
      <c r="J915" t="e">
        <v>#N/A</v>
      </c>
    </row>
    <row r="916" spans="1:10" x14ac:dyDescent="0.25">
      <c r="A916" s="2" t="s">
        <v>1076</v>
      </c>
      <c r="B916">
        <v>18.369325</v>
      </c>
      <c r="C916">
        <v>0.34957451824487651</v>
      </c>
      <c r="D916">
        <v>24.410139999999998</v>
      </c>
      <c r="E916">
        <v>0.48723543423586529</v>
      </c>
      <c r="F916">
        <v>-0.13766091599098879</v>
      </c>
      <c r="G916">
        <v>-1.2825001922381438E-3</v>
      </c>
      <c r="H916" t="e">
        <v>#N/A</v>
      </c>
      <c r="I916" t="e">
        <v>#N/A</v>
      </c>
      <c r="J916" t="e">
        <v>#N/A</v>
      </c>
    </row>
    <row r="917" spans="1:10" x14ac:dyDescent="0.25">
      <c r="A917" s="2" t="s">
        <v>2823</v>
      </c>
      <c r="B917">
        <v>6.5119600000000002</v>
      </c>
      <c r="C917">
        <v>-1.3948709431711031</v>
      </c>
      <c r="D917">
        <v>6.67882</v>
      </c>
      <c r="E917">
        <v>-1.4617504154308125</v>
      </c>
      <c r="F917">
        <v>6.6879472259709472E-2</v>
      </c>
      <c r="G917">
        <v>-1.3010556112517935E-3</v>
      </c>
      <c r="H917" t="e">
        <v>#N/A</v>
      </c>
      <c r="I917" t="e">
        <v>#N/A</v>
      </c>
      <c r="J917" t="e">
        <v>#N/A</v>
      </c>
    </row>
    <row r="918" spans="1:10" x14ac:dyDescent="0.25">
      <c r="A918" s="2" t="s">
        <v>4069</v>
      </c>
      <c r="B918">
        <v>22.148334999999999</v>
      </c>
      <c r="C918">
        <v>0.90553925772498867</v>
      </c>
      <c r="D918">
        <v>32.968365000000006</v>
      </c>
      <c r="E918">
        <v>1.4279358120567844</v>
      </c>
      <c r="F918">
        <v>-0.52239655433179577</v>
      </c>
      <c r="G918">
        <v>-1.3346061256249782E-3</v>
      </c>
      <c r="H918" t="e">
        <v>#N/A</v>
      </c>
      <c r="I918" t="e">
        <v>#N/A</v>
      </c>
      <c r="J918" t="e">
        <v>#N/A</v>
      </c>
    </row>
    <row r="919" spans="1:10" x14ac:dyDescent="0.25">
      <c r="A919" s="2" t="s">
        <v>4105</v>
      </c>
      <c r="B919">
        <v>17.791155</v>
      </c>
      <c r="C919">
        <v>0.26451463922227098</v>
      </c>
      <c r="D919">
        <v>22.04712</v>
      </c>
      <c r="E919">
        <v>0.22749771913742078</v>
      </c>
      <c r="F919">
        <v>3.7016920084850191E-2</v>
      </c>
      <c r="G919">
        <v>-1.4247007577794372E-3</v>
      </c>
      <c r="H919" t="e">
        <v>#N/A</v>
      </c>
      <c r="I919" t="e">
        <v>#N/A</v>
      </c>
      <c r="J919" t="e">
        <v>#N/A</v>
      </c>
    </row>
    <row r="920" spans="1:10" x14ac:dyDescent="0.25">
      <c r="A920" s="2" t="s">
        <v>1088</v>
      </c>
      <c r="B920">
        <v>21.019044999999998</v>
      </c>
      <c r="C920">
        <v>0.73939907269041705</v>
      </c>
      <c r="D920">
        <v>24.986845000000002</v>
      </c>
      <c r="E920">
        <v>0.55062551937515725</v>
      </c>
      <c r="F920">
        <v>0.1887735533152598</v>
      </c>
      <c r="G920">
        <v>-1.5016537411621637E-3</v>
      </c>
      <c r="H920" t="e">
        <v>#N/A</v>
      </c>
      <c r="I920" t="e">
        <v>#N/A</v>
      </c>
      <c r="J920" t="e">
        <v>#N/A</v>
      </c>
    </row>
    <row r="921" spans="1:10" x14ac:dyDescent="0.25">
      <c r="A921" s="2" t="s">
        <v>3882</v>
      </c>
      <c r="B921">
        <v>12.007375</v>
      </c>
      <c r="C921">
        <v>-0.58639015883602574</v>
      </c>
      <c r="D921">
        <v>11.88035</v>
      </c>
      <c r="E921">
        <v>-0.89001021974223915</v>
      </c>
      <c r="F921">
        <v>0.30362006090621341</v>
      </c>
      <c r="G921">
        <v>-1.6858670763192508E-3</v>
      </c>
      <c r="H921" t="e">
        <v>#N/A</v>
      </c>
      <c r="I921" t="e">
        <v>#N/A</v>
      </c>
      <c r="J921" t="e">
        <v>#N/A</v>
      </c>
    </row>
    <row r="922" spans="1:10" x14ac:dyDescent="0.25">
      <c r="A922" s="2" t="s">
        <v>2167</v>
      </c>
      <c r="B922">
        <v>7.7299799999999994</v>
      </c>
      <c r="C922">
        <v>-1.2156768759467333</v>
      </c>
      <c r="D922">
        <v>5.7590900000000005</v>
      </c>
      <c r="E922">
        <v>-1.5628450183996796</v>
      </c>
      <c r="F922">
        <v>0.34716814245294625</v>
      </c>
      <c r="G922">
        <v>-1.785832015655581E-3</v>
      </c>
      <c r="H922" t="e">
        <v>#N/A</v>
      </c>
      <c r="I922" t="e">
        <v>#N/A</v>
      </c>
      <c r="J922" t="e">
        <v>#N/A</v>
      </c>
    </row>
    <row r="923" spans="1:10" x14ac:dyDescent="0.25">
      <c r="A923" s="2" t="s">
        <v>885</v>
      </c>
      <c r="B923">
        <v>27.749499999999998</v>
      </c>
      <c r="C923">
        <v>1.7295778921848399</v>
      </c>
      <c r="D923">
        <v>34.126910000000002</v>
      </c>
      <c r="E923">
        <v>1.5552804097067099</v>
      </c>
      <c r="F923">
        <v>0.17429748247813004</v>
      </c>
      <c r="G923">
        <v>-1.8711898548480614E-3</v>
      </c>
      <c r="H923" t="e">
        <v>#N/A</v>
      </c>
      <c r="I923" t="e">
        <v>#N/A</v>
      </c>
      <c r="J923" t="e">
        <v>#N/A</v>
      </c>
    </row>
    <row r="924" spans="1:10" x14ac:dyDescent="0.25">
      <c r="A924" s="2" t="s">
        <v>3941</v>
      </c>
      <c r="B924">
        <v>11.953939999999999</v>
      </c>
      <c r="C924">
        <v>-0.59425147062247774</v>
      </c>
      <c r="D924">
        <v>17.312100000000001</v>
      </c>
      <c r="E924">
        <v>-0.2929647719737154</v>
      </c>
      <c r="F924">
        <v>-0.30128669864876234</v>
      </c>
      <c r="G924">
        <v>-1.9571498231593142E-3</v>
      </c>
      <c r="H924" t="e">
        <v>#N/A</v>
      </c>
      <c r="I924" t="e">
        <v>#N/A</v>
      </c>
      <c r="J924" t="e">
        <v>#N/A</v>
      </c>
    </row>
    <row r="925" spans="1:10" x14ac:dyDescent="0.25">
      <c r="A925" s="2" t="s">
        <v>1754</v>
      </c>
      <c r="B925">
        <v>17.877849999999999</v>
      </c>
      <c r="C925">
        <v>0.27726913394158309</v>
      </c>
      <c r="D925">
        <v>18.722169999999998</v>
      </c>
      <c r="E925">
        <v>-0.13797312572067347</v>
      </c>
      <c r="F925">
        <v>0.41524225966225659</v>
      </c>
      <c r="G925">
        <v>-2.0491348326683563E-3</v>
      </c>
      <c r="H925" t="e">
        <v>#N/A</v>
      </c>
      <c r="I925" t="e">
        <v>#N/A</v>
      </c>
      <c r="J925" t="e">
        <v>#N/A</v>
      </c>
    </row>
    <row r="926" spans="1:10" x14ac:dyDescent="0.25">
      <c r="A926" s="2" t="s">
        <v>1045</v>
      </c>
      <c r="B926">
        <v>23.21902</v>
      </c>
      <c r="C926">
        <v>1.0630575249670082</v>
      </c>
      <c r="D926">
        <v>31.983129999999999</v>
      </c>
      <c r="E926">
        <v>1.3196410503810398</v>
      </c>
      <c r="F926">
        <v>-0.25658352541403162</v>
      </c>
      <c r="G926">
        <v>-2.1022512940648847E-3</v>
      </c>
      <c r="H926" t="e">
        <v>#N/A</v>
      </c>
      <c r="I926" t="e">
        <v>#N/A</v>
      </c>
      <c r="J926" t="e">
        <v>#N/A</v>
      </c>
    </row>
    <row r="927" spans="1:10" x14ac:dyDescent="0.25">
      <c r="A927" s="2" t="s">
        <v>4090</v>
      </c>
      <c r="B927">
        <v>8.2587250000000001</v>
      </c>
      <c r="C927">
        <v>-1.1378883609186141</v>
      </c>
      <c r="D927">
        <v>12.431014999999999</v>
      </c>
      <c r="E927">
        <v>-0.82948239141887137</v>
      </c>
      <c r="F927">
        <v>-0.30840596949974275</v>
      </c>
      <c r="G927">
        <v>-2.3886861914832725E-3</v>
      </c>
      <c r="H927" t="e">
        <v>#N/A</v>
      </c>
      <c r="I927" t="e">
        <v>#N/A</v>
      </c>
      <c r="J927" t="e">
        <v>#N/A</v>
      </c>
    </row>
    <row r="928" spans="1:10" x14ac:dyDescent="0.25">
      <c r="A928" s="2" t="s">
        <v>2770</v>
      </c>
      <c r="B928">
        <v>15.206255000000001</v>
      </c>
      <c r="C928">
        <v>-0.11577365191274637</v>
      </c>
      <c r="D928">
        <v>17.174230000000001</v>
      </c>
      <c r="E928">
        <v>-0.30811912478521192</v>
      </c>
      <c r="F928">
        <v>0.19234547287246556</v>
      </c>
      <c r="G928">
        <v>-2.4394862050844488E-3</v>
      </c>
      <c r="H928" t="e">
        <v>#N/A</v>
      </c>
      <c r="I928" t="e">
        <v>#N/A</v>
      </c>
      <c r="J928" t="e">
        <v>#N/A</v>
      </c>
    </row>
    <row r="929" spans="1:10" x14ac:dyDescent="0.25">
      <c r="A929" s="2" t="s">
        <v>313</v>
      </c>
      <c r="B929">
        <v>27.421644999999998</v>
      </c>
      <c r="C929">
        <v>1.6813441432235372</v>
      </c>
      <c r="D929">
        <v>29.260019999999997</v>
      </c>
      <c r="E929">
        <v>1.0203230719628607</v>
      </c>
      <c r="F929">
        <v>0.66102107126067655</v>
      </c>
      <c r="G929">
        <v>-2.5244855503591297E-3</v>
      </c>
      <c r="H929" t="e">
        <v>#N/A</v>
      </c>
      <c r="I929" t="e">
        <v>#N/A</v>
      </c>
      <c r="J929" t="e">
        <v>#N/A</v>
      </c>
    </row>
    <row r="930" spans="1:10" x14ac:dyDescent="0.25">
      <c r="A930" s="2" t="s">
        <v>1073</v>
      </c>
      <c r="B930">
        <v>23.885395000000003</v>
      </c>
      <c r="C930">
        <v>1.1610940486256016</v>
      </c>
      <c r="D930">
        <v>24.618604999999999</v>
      </c>
      <c r="E930">
        <v>0.51014942682924047</v>
      </c>
      <c r="F930">
        <v>0.65094462179636114</v>
      </c>
      <c r="G930">
        <v>-2.5581038616395877E-3</v>
      </c>
      <c r="H930" t="e">
        <v>#N/A</v>
      </c>
      <c r="I930" t="e">
        <v>#N/A</v>
      </c>
      <c r="J930" t="e">
        <v>#N/A</v>
      </c>
    </row>
    <row r="931" spans="1:10" x14ac:dyDescent="0.25">
      <c r="A931" s="2" t="s">
        <v>1689</v>
      </c>
      <c r="B931">
        <v>10.858825</v>
      </c>
      <c r="C931">
        <v>-0.75536385870183265</v>
      </c>
      <c r="D931">
        <v>5.44102</v>
      </c>
      <c r="E931">
        <v>-1.5978065401139954</v>
      </c>
      <c r="F931">
        <v>0.84244268141216272</v>
      </c>
      <c r="G931">
        <v>-2.5825497147071259E-3</v>
      </c>
      <c r="H931" t="e">
        <v>#N/A</v>
      </c>
      <c r="I931" t="e">
        <v>#N/A</v>
      </c>
      <c r="J931" t="e">
        <v>#N/A</v>
      </c>
    </row>
    <row r="932" spans="1:10" x14ac:dyDescent="0.25">
      <c r="A932" s="2" t="s">
        <v>53</v>
      </c>
      <c r="B932">
        <v>12.343855</v>
      </c>
      <c r="C932">
        <v>-0.53688750720497214</v>
      </c>
      <c r="D932">
        <v>18.785905</v>
      </c>
      <c r="E932">
        <v>-0.13096752133653805</v>
      </c>
      <c r="F932">
        <v>-0.40591998586843409</v>
      </c>
      <c r="G932">
        <v>-2.6003928018217617E-3</v>
      </c>
      <c r="H932" t="e">
        <v>#N/A</v>
      </c>
      <c r="I932" t="e">
        <v>#N/A</v>
      </c>
      <c r="J932" t="e">
        <v>#N/A</v>
      </c>
    </row>
    <row r="933" spans="1:10" x14ac:dyDescent="0.25">
      <c r="A933" s="2" t="s">
        <v>2416</v>
      </c>
      <c r="B933">
        <v>27.845570000000002</v>
      </c>
      <c r="C933">
        <v>1.7437116289364909</v>
      </c>
      <c r="D933">
        <v>30.581834999999998</v>
      </c>
      <c r="E933">
        <v>1.1656139319144694</v>
      </c>
      <c r="F933">
        <v>0.57809769702202152</v>
      </c>
      <c r="G933">
        <v>-2.6858407217215099E-3</v>
      </c>
      <c r="H933" t="e">
        <v>#N/A</v>
      </c>
      <c r="I933" t="e">
        <v>#N/A</v>
      </c>
      <c r="J933" t="e">
        <v>#N/A</v>
      </c>
    </row>
    <row r="934" spans="1:10" x14ac:dyDescent="0.25">
      <c r="A934" s="2" t="s">
        <v>3733</v>
      </c>
      <c r="B934">
        <v>13.372915000000001</v>
      </c>
      <c r="C934">
        <v>-0.38549307458653365</v>
      </c>
      <c r="D934">
        <v>12.444884999999999</v>
      </c>
      <c r="E934">
        <v>-0.82795783296891512</v>
      </c>
      <c r="F934">
        <v>0.44246475838238147</v>
      </c>
      <c r="G934">
        <v>-2.7055466398361984E-3</v>
      </c>
      <c r="H934" t="e">
        <v>#N/A</v>
      </c>
      <c r="I934" t="e">
        <v>#N/A</v>
      </c>
      <c r="J934" t="e">
        <v>#N/A</v>
      </c>
    </row>
    <row r="935" spans="1:10" x14ac:dyDescent="0.25">
      <c r="A935" s="2" t="s">
        <v>3675</v>
      </c>
      <c r="B935">
        <v>6.0682899999999993</v>
      </c>
      <c r="C935">
        <v>-1.460143296503098</v>
      </c>
      <c r="D935">
        <v>6.325615</v>
      </c>
      <c r="E935">
        <v>-1.5005738954103922</v>
      </c>
      <c r="F935">
        <v>4.0430598907294168E-2</v>
      </c>
      <c r="G935">
        <v>-3.0429912526560698E-3</v>
      </c>
      <c r="H935" t="e">
        <v>#N/A</v>
      </c>
      <c r="I935" t="e">
        <v>#N/A</v>
      </c>
      <c r="J935" t="e">
        <v>#N/A</v>
      </c>
    </row>
    <row r="936" spans="1:10" x14ac:dyDescent="0.25">
      <c r="A936" s="2" t="s">
        <v>1808</v>
      </c>
      <c r="B936">
        <v>23.774504999999998</v>
      </c>
      <c r="C936">
        <v>1.1447800060692306</v>
      </c>
      <c r="D936">
        <v>27.901420000000002</v>
      </c>
      <c r="E936">
        <v>0.87098888954682274</v>
      </c>
      <c r="F936">
        <v>0.27379111652240784</v>
      </c>
      <c r="G936">
        <v>-3.1840032349830325E-3</v>
      </c>
      <c r="H936" t="e">
        <v>#N/A</v>
      </c>
      <c r="I936" t="e">
        <v>#N/A</v>
      </c>
      <c r="J936" t="e">
        <v>#N/A</v>
      </c>
    </row>
    <row r="937" spans="1:10" x14ac:dyDescent="0.25">
      <c r="A937" s="2" t="s">
        <v>1168</v>
      </c>
      <c r="B937">
        <v>11.239515000000001</v>
      </c>
      <c r="C937">
        <v>-0.69935706944414755</v>
      </c>
      <c r="D937">
        <v>14.328925</v>
      </c>
      <c r="E937">
        <v>-0.62086849612281403</v>
      </c>
      <c r="F937">
        <v>-7.8488573321333521E-2</v>
      </c>
      <c r="G937">
        <v>-3.1918844555336645E-3</v>
      </c>
      <c r="H937" t="e">
        <v>#N/A</v>
      </c>
      <c r="I937" t="e">
        <v>#N/A</v>
      </c>
      <c r="J937" t="e">
        <v>#N/A</v>
      </c>
    </row>
    <row r="938" spans="1:10" x14ac:dyDescent="0.25">
      <c r="A938" s="2" t="s">
        <v>47</v>
      </c>
      <c r="B938">
        <v>25.341885000000001</v>
      </c>
      <c r="C938">
        <v>1.3753716195781496</v>
      </c>
      <c r="D938">
        <v>34.581344999999999</v>
      </c>
      <c r="E938">
        <v>1.6052308580993433</v>
      </c>
      <c r="F938">
        <v>-0.22985923852119372</v>
      </c>
      <c r="G938">
        <v>-3.2776975259159943E-3</v>
      </c>
      <c r="H938" t="e">
        <v>#N/A</v>
      </c>
      <c r="I938" t="e">
        <v>#N/A</v>
      </c>
      <c r="J938" t="e">
        <v>#N/A</v>
      </c>
    </row>
    <row r="939" spans="1:10" x14ac:dyDescent="0.25">
      <c r="A939" s="2" t="s">
        <v>4097</v>
      </c>
      <c r="B939">
        <v>17.541445</v>
      </c>
      <c r="C939">
        <v>0.22777751624678821</v>
      </c>
      <c r="D939">
        <v>19.898389999999999</v>
      </c>
      <c r="E939">
        <v>-8.6857327857458068E-3</v>
      </c>
      <c r="F939">
        <v>0.23646324903253402</v>
      </c>
      <c r="G939">
        <v>-3.3770301946612672E-3</v>
      </c>
      <c r="H939" t="e">
        <v>#N/A</v>
      </c>
      <c r="I939" t="e">
        <v>#N/A</v>
      </c>
      <c r="J939" t="e">
        <v>#N/A</v>
      </c>
    </row>
    <row r="940" spans="1:10" x14ac:dyDescent="0.25">
      <c r="A940" s="2" t="s">
        <v>2119</v>
      </c>
      <c r="B940">
        <v>5.8280499999999993</v>
      </c>
      <c r="C940">
        <v>-1.4954872011269815</v>
      </c>
      <c r="D940">
        <v>13.257155000000001</v>
      </c>
      <c r="E940">
        <v>-0.73867498566207301</v>
      </c>
      <c r="F940">
        <v>-0.75681221546490851</v>
      </c>
      <c r="G940">
        <v>-3.5741798028050436E-3</v>
      </c>
      <c r="H940" t="e">
        <v>#N/A</v>
      </c>
      <c r="I940" t="e">
        <v>#N/A</v>
      </c>
      <c r="J940" t="e">
        <v>#N/A</v>
      </c>
    </row>
    <row r="941" spans="1:10" x14ac:dyDescent="0.25">
      <c r="A941" s="2" t="s">
        <v>168</v>
      </c>
      <c r="B941">
        <v>16.397639999999999</v>
      </c>
      <c r="C941">
        <v>5.9501896748281984E-2</v>
      </c>
      <c r="D941">
        <v>19.825634999999998</v>
      </c>
      <c r="E941">
        <v>-1.6682794791986779E-2</v>
      </c>
      <c r="F941">
        <v>7.6184691540268759E-2</v>
      </c>
      <c r="G941">
        <v>-3.5941426025138659E-3</v>
      </c>
      <c r="H941" t="e">
        <v>#N/A</v>
      </c>
      <c r="I941" t="e">
        <v>#N/A</v>
      </c>
      <c r="J941" t="e">
        <v>#N/A</v>
      </c>
    </row>
    <row r="942" spans="1:10" x14ac:dyDescent="0.25">
      <c r="A942" s="2" t="s">
        <v>3584</v>
      </c>
      <c r="B942">
        <v>19.315355</v>
      </c>
      <c r="C942">
        <v>0.48875364782917791</v>
      </c>
      <c r="D942">
        <v>28.06007</v>
      </c>
      <c r="E942">
        <v>0.88842733209084168</v>
      </c>
      <c r="F942">
        <v>-0.39967368426166378</v>
      </c>
      <c r="G942">
        <v>-3.633391957147862E-3</v>
      </c>
      <c r="H942" t="e">
        <v>#N/A</v>
      </c>
      <c r="I942" t="e">
        <v>#N/A</v>
      </c>
      <c r="J942" t="e">
        <v>#N/A</v>
      </c>
    </row>
    <row r="943" spans="1:10" x14ac:dyDescent="0.25">
      <c r="A943" s="2" t="s">
        <v>3119</v>
      </c>
      <c r="B943">
        <v>10.183955000000001</v>
      </c>
      <c r="C943">
        <v>-0.85465015954066148</v>
      </c>
      <c r="D943">
        <v>16.09151</v>
      </c>
      <c r="E943">
        <v>-0.42712921310075241</v>
      </c>
      <c r="F943">
        <v>-0.42752094643990907</v>
      </c>
      <c r="G943">
        <v>-3.7003483289771116E-3</v>
      </c>
      <c r="H943" t="e">
        <v>#N/A</v>
      </c>
      <c r="I943" t="e">
        <v>#N/A</v>
      </c>
      <c r="J943" t="e">
        <v>#N/A</v>
      </c>
    </row>
    <row r="944" spans="1:10" x14ac:dyDescent="0.25">
      <c r="A944" s="2" t="s">
        <v>728</v>
      </c>
      <c r="B944">
        <v>24.958505000000002</v>
      </c>
      <c r="C944">
        <v>1.3189690798066527</v>
      </c>
      <c r="D944">
        <v>29.049759999999999</v>
      </c>
      <c r="E944">
        <v>0.99721177710433273</v>
      </c>
      <c r="F944">
        <v>0.32175730270231995</v>
      </c>
      <c r="G944">
        <v>-3.723795448839092E-3</v>
      </c>
      <c r="H944" t="e">
        <v>#N/A</v>
      </c>
      <c r="I944" t="e">
        <v>#N/A</v>
      </c>
      <c r="J944" t="e">
        <v>#N/A</v>
      </c>
    </row>
    <row r="945" spans="1:10" x14ac:dyDescent="0.25">
      <c r="A945" s="2" t="s">
        <v>929</v>
      </c>
      <c r="B945">
        <v>18.184280000000001</v>
      </c>
      <c r="C945">
        <v>0.32235085511164935</v>
      </c>
      <c r="D945">
        <v>22.80133</v>
      </c>
      <c r="E945">
        <v>0.31039874498756087</v>
      </c>
      <c r="F945">
        <v>1.1952110124088478E-2</v>
      </c>
      <c r="G945">
        <v>-3.8064412712673751E-3</v>
      </c>
      <c r="H945" t="e">
        <v>#N/A</v>
      </c>
      <c r="I945" t="e">
        <v>#N/A</v>
      </c>
      <c r="J945" t="e">
        <v>#N/A</v>
      </c>
    </row>
    <row r="946" spans="1:10" x14ac:dyDescent="0.25">
      <c r="A946" s="2" t="s">
        <v>1120</v>
      </c>
      <c r="B946">
        <v>4.8801000000000005</v>
      </c>
      <c r="C946">
        <v>-1.6349487994795056</v>
      </c>
      <c r="D946">
        <v>6.024985</v>
      </c>
      <c r="E946">
        <v>-1.5336184524983749</v>
      </c>
      <c r="F946">
        <v>-0.10133034698113064</v>
      </c>
      <c r="G946">
        <v>-3.840798189416593E-3</v>
      </c>
      <c r="H946" t="e">
        <v>#N/A</v>
      </c>
      <c r="I946" t="e">
        <v>#N/A</v>
      </c>
      <c r="J946" t="e">
        <v>#N/A</v>
      </c>
    </row>
    <row r="947" spans="1:10" x14ac:dyDescent="0.25">
      <c r="A947" s="2" t="s">
        <v>2391</v>
      </c>
      <c r="B947">
        <v>9.9101199999999992</v>
      </c>
      <c r="C947">
        <v>-0.89493653201269452</v>
      </c>
      <c r="D947">
        <v>6.7242250000000006</v>
      </c>
      <c r="E947">
        <v>-1.4567596024228631</v>
      </c>
      <c r="F947">
        <v>0.56182307041016855</v>
      </c>
      <c r="G947">
        <v>-3.8767204262466987E-3</v>
      </c>
      <c r="H947" t="e">
        <v>#N/A</v>
      </c>
      <c r="I947" t="e">
        <v>#N/A</v>
      </c>
      <c r="J947" t="e">
        <v>#N/A</v>
      </c>
    </row>
    <row r="948" spans="1:10" x14ac:dyDescent="0.25">
      <c r="A948" s="2" t="s">
        <v>1352</v>
      </c>
      <c r="B948">
        <v>27.04674</v>
      </c>
      <c r="C948">
        <v>1.6261884382492739</v>
      </c>
      <c r="D948">
        <v>33.651575000000001</v>
      </c>
      <c r="E948">
        <v>1.5030326814579775</v>
      </c>
      <c r="F948">
        <v>0.12315575679129642</v>
      </c>
      <c r="G948">
        <v>-4.2788594393442939E-3</v>
      </c>
      <c r="H948" t="e">
        <v>#N/A</v>
      </c>
      <c r="I948" t="e">
        <v>#N/A</v>
      </c>
      <c r="J948" t="e">
        <v>#N/A</v>
      </c>
    </row>
    <row r="949" spans="1:10" x14ac:dyDescent="0.25">
      <c r="A949" s="2" t="s">
        <v>470</v>
      </c>
      <c r="B949">
        <v>25.716380000000001</v>
      </c>
      <c r="C949">
        <v>1.4304670057008655</v>
      </c>
      <c r="D949">
        <v>30.042654999999996</v>
      </c>
      <c r="E949">
        <v>1.1063485083349907</v>
      </c>
      <c r="F949">
        <v>0.32411849736587484</v>
      </c>
      <c r="G949">
        <v>-4.3092557513531599E-3</v>
      </c>
      <c r="H949" t="e">
        <v>#N/A</v>
      </c>
      <c r="I949" t="e">
        <v>#N/A</v>
      </c>
      <c r="J949" t="e">
        <v>#N/A</v>
      </c>
    </row>
    <row r="950" spans="1:10" x14ac:dyDescent="0.25">
      <c r="A950" s="2" t="s">
        <v>1434</v>
      </c>
      <c r="B950">
        <v>11.930709999999999</v>
      </c>
      <c r="C950">
        <v>-0.59766904847967395</v>
      </c>
      <c r="D950">
        <v>14.529085</v>
      </c>
      <c r="E950">
        <v>-0.5988673699985726</v>
      </c>
      <c r="F950">
        <v>1.1983215188986485E-3</v>
      </c>
      <c r="G950">
        <v>-4.3424557444786353E-3</v>
      </c>
      <c r="H950" t="e">
        <v>#N/A</v>
      </c>
      <c r="I950" t="e">
        <v>#N/A</v>
      </c>
      <c r="J950" t="e">
        <v>#N/A</v>
      </c>
    </row>
    <row r="951" spans="1:10" x14ac:dyDescent="0.25">
      <c r="A951" s="2" t="s">
        <v>3672</v>
      </c>
      <c r="B951">
        <v>12.997904999999999</v>
      </c>
      <c r="C951">
        <v>-0.44066422707155956</v>
      </c>
      <c r="D951">
        <v>12.880884999999999</v>
      </c>
      <c r="E951">
        <v>-0.78003371731059568</v>
      </c>
      <c r="F951">
        <v>0.33936949023903612</v>
      </c>
      <c r="G951">
        <v>-4.3555176710865715E-3</v>
      </c>
      <c r="H951" t="e">
        <v>#N/A</v>
      </c>
      <c r="I951" t="e">
        <v>#N/A</v>
      </c>
      <c r="J951" t="e">
        <v>#N/A</v>
      </c>
    </row>
    <row r="952" spans="1:10" x14ac:dyDescent="0.25">
      <c r="A952" s="2" t="s">
        <v>161</v>
      </c>
      <c r="B952">
        <v>12.91924</v>
      </c>
      <c r="C952">
        <v>-0.45223735501543971</v>
      </c>
      <c r="D952">
        <v>21.369655000000002</v>
      </c>
      <c r="E952">
        <v>0.15303232690241333</v>
      </c>
      <c r="F952">
        <v>-0.60526968191785302</v>
      </c>
      <c r="G952">
        <v>-4.3581849456799989E-3</v>
      </c>
      <c r="H952" t="e">
        <v>#N/A</v>
      </c>
      <c r="I952" t="e">
        <v>#N/A</v>
      </c>
      <c r="J952" t="e">
        <v>#N/A</v>
      </c>
    </row>
    <row r="953" spans="1:10" x14ac:dyDescent="0.25">
      <c r="A953" s="2" t="s">
        <v>2171</v>
      </c>
      <c r="B953">
        <v>10.350935</v>
      </c>
      <c r="C953">
        <v>-0.83008420385428106</v>
      </c>
      <c r="D953">
        <v>14.619045</v>
      </c>
      <c r="E953">
        <v>-0.58897917402466804</v>
      </c>
      <c r="F953">
        <v>-0.24110502982961302</v>
      </c>
      <c r="G953">
        <v>-4.8110900819144271E-3</v>
      </c>
      <c r="H953" t="e">
        <v>#N/A</v>
      </c>
      <c r="I953" t="e">
        <v>#N/A</v>
      </c>
      <c r="J953" t="e">
        <v>#N/A</v>
      </c>
    </row>
    <row r="954" spans="1:10" x14ac:dyDescent="0.25">
      <c r="A954" s="2" t="s">
        <v>3324</v>
      </c>
      <c r="B954">
        <v>22.083280000000002</v>
      </c>
      <c r="C954">
        <v>0.89596842141418842</v>
      </c>
      <c r="D954">
        <v>23.39751</v>
      </c>
      <c r="E954">
        <v>0.37592947726548948</v>
      </c>
      <c r="F954">
        <v>0.520038944148699</v>
      </c>
      <c r="G954">
        <v>-4.8220623735284679E-3</v>
      </c>
      <c r="H954" t="e">
        <v>#N/A</v>
      </c>
      <c r="I954" t="e">
        <v>#N/A</v>
      </c>
      <c r="J954" t="e">
        <v>#N/A</v>
      </c>
    </row>
    <row r="955" spans="1:10" x14ac:dyDescent="0.25">
      <c r="A955" s="2" t="s">
        <v>4046</v>
      </c>
      <c r="B955">
        <v>12.820815</v>
      </c>
      <c r="C955">
        <v>-0.46671755736561354</v>
      </c>
      <c r="D955">
        <v>15.064070000000001</v>
      </c>
      <c r="E955">
        <v>-0.5400630511557607</v>
      </c>
      <c r="F955">
        <v>7.3345493790147154E-2</v>
      </c>
      <c r="G955">
        <v>-5.1509643914638571E-3</v>
      </c>
      <c r="H955" t="e">
        <v>#N/A</v>
      </c>
      <c r="I955" t="e">
        <v>#N/A</v>
      </c>
      <c r="J955" t="e">
        <v>#N/A</v>
      </c>
    </row>
    <row r="956" spans="1:10" x14ac:dyDescent="0.25">
      <c r="A956" s="2" t="s">
        <v>4091</v>
      </c>
      <c r="B956">
        <v>30.569595</v>
      </c>
      <c r="C956">
        <v>2.1444678718314054</v>
      </c>
      <c r="D956">
        <v>32.653410000000001</v>
      </c>
      <c r="E956">
        <v>1.3933166839669537</v>
      </c>
      <c r="F956">
        <v>0.75115118786445167</v>
      </c>
      <c r="G956">
        <v>-5.2515555011545768E-3</v>
      </c>
      <c r="H956" t="e">
        <v>#N/A</v>
      </c>
      <c r="I956" t="e">
        <v>#N/A</v>
      </c>
      <c r="J956" t="e">
        <v>#N/A</v>
      </c>
    </row>
    <row r="957" spans="1:10" x14ac:dyDescent="0.25">
      <c r="A957" s="2" t="s">
        <v>887</v>
      </c>
      <c r="B957">
        <v>10.493275000000001</v>
      </c>
      <c r="C957">
        <v>-0.80914326402676018</v>
      </c>
      <c r="D957">
        <v>7.6211099999999998</v>
      </c>
      <c r="E957">
        <v>-1.3581760692297169</v>
      </c>
      <c r="F957">
        <v>0.54903280520295672</v>
      </c>
      <c r="G957">
        <v>-5.2836681882458738E-3</v>
      </c>
      <c r="H957" t="e">
        <v>#N/A</v>
      </c>
      <c r="I957" t="e">
        <v>#N/A</v>
      </c>
      <c r="J957" t="e">
        <v>#N/A</v>
      </c>
    </row>
    <row r="958" spans="1:10" x14ac:dyDescent="0.25">
      <c r="A958" s="2" t="s">
        <v>839</v>
      </c>
      <c r="B958">
        <v>25.296284999999997</v>
      </c>
      <c r="C958">
        <v>1.3686629863328565</v>
      </c>
      <c r="D958">
        <v>28.169069999999998</v>
      </c>
      <c r="E958">
        <v>0.90040836100542132</v>
      </c>
      <c r="F958">
        <v>0.46825462532743523</v>
      </c>
      <c r="G958">
        <v>-5.4747057131459389E-3</v>
      </c>
      <c r="H958" t="e">
        <v>#N/A</v>
      </c>
      <c r="I958" t="e">
        <v>#N/A</v>
      </c>
      <c r="J958" t="e">
        <v>#N/A</v>
      </c>
    </row>
    <row r="959" spans="1:10" x14ac:dyDescent="0.25">
      <c r="A959" s="2" t="s">
        <v>1409</v>
      </c>
      <c r="B959">
        <v>21.398475000000001</v>
      </c>
      <c r="C959">
        <v>0.79522049181895615</v>
      </c>
      <c r="D959">
        <v>29.599820000000001</v>
      </c>
      <c r="E959">
        <v>1.0576731052213402</v>
      </c>
      <c r="F959">
        <v>-0.26245261340238402</v>
      </c>
      <c r="G959">
        <v>-5.5262801306785962E-3</v>
      </c>
      <c r="H959" t="e">
        <v>#N/A</v>
      </c>
      <c r="I959" t="e">
        <v>#N/A</v>
      </c>
      <c r="J959" t="e">
        <v>#N/A</v>
      </c>
    </row>
    <row r="960" spans="1:10" x14ac:dyDescent="0.25">
      <c r="A960" s="2" t="s">
        <v>3752</v>
      </c>
      <c r="B960">
        <v>9.0218000000000007</v>
      </c>
      <c r="C960">
        <v>-1.0256254154437976</v>
      </c>
      <c r="D960">
        <v>4.4286300000000001</v>
      </c>
      <c r="E960">
        <v>-1.7090861168372202</v>
      </c>
      <c r="F960">
        <v>0.68346070139342263</v>
      </c>
      <c r="G960">
        <v>-5.5380073827288297E-3</v>
      </c>
      <c r="H960" t="e">
        <v>#N/A</v>
      </c>
      <c r="I960" t="e">
        <v>#N/A</v>
      </c>
      <c r="J960" t="e">
        <v>#N/A</v>
      </c>
    </row>
    <row r="961" spans="1:10" x14ac:dyDescent="0.25">
      <c r="A961" s="2" t="s">
        <v>192</v>
      </c>
      <c r="B961">
        <v>23.391639999999999</v>
      </c>
      <c r="C961">
        <v>1.0884532326600433</v>
      </c>
      <c r="D961">
        <v>33.406669999999998</v>
      </c>
      <c r="E961">
        <v>1.4761132880054526</v>
      </c>
      <c r="F961">
        <v>-0.38766005534540926</v>
      </c>
      <c r="G961">
        <v>-5.7657447726344414E-3</v>
      </c>
      <c r="H961" t="e">
        <v>#N/A</v>
      </c>
      <c r="I961" t="e">
        <v>#N/A</v>
      </c>
      <c r="J961" t="e">
        <v>#N/A</v>
      </c>
    </row>
    <row r="962" spans="1:10" x14ac:dyDescent="0.25">
      <c r="A962" s="2" t="s">
        <v>1973</v>
      </c>
      <c r="B962">
        <v>11.180110000000001</v>
      </c>
      <c r="C962">
        <v>-0.70809668255679237</v>
      </c>
      <c r="D962">
        <v>13.26267</v>
      </c>
      <c r="E962">
        <v>-0.73806878956607391</v>
      </c>
      <c r="F962">
        <v>2.9972107009281546E-2</v>
      </c>
      <c r="G962">
        <v>-5.7862658173419993E-3</v>
      </c>
      <c r="H962" t="e">
        <v>#N/A</v>
      </c>
      <c r="I962" t="e">
        <v>#N/A</v>
      </c>
      <c r="J962" t="e">
        <v>#N/A</v>
      </c>
    </row>
    <row r="963" spans="1:10" x14ac:dyDescent="0.25">
      <c r="A963" s="2" t="s">
        <v>1571</v>
      </c>
      <c r="B963">
        <v>13.945990000000002</v>
      </c>
      <c r="C963">
        <v>-0.30118276763376933</v>
      </c>
      <c r="D963">
        <v>13.475860000000001</v>
      </c>
      <c r="E963">
        <v>-0.71463543585690614</v>
      </c>
      <c r="F963">
        <v>0.41345266822313681</v>
      </c>
      <c r="G963">
        <v>-5.9001775330160796E-3</v>
      </c>
      <c r="H963" t="e">
        <v>#N/A</v>
      </c>
      <c r="I963" t="e">
        <v>#N/A</v>
      </c>
      <c r="J963" t="e">
        <v>#N/A</v>
      </c>
    </row>
    <row r="964" spans="1:10" x14ac:dyDescent="0.25">
      <c r="A964" s="2" t="s">
        <v>73</v>
      </c>
      <c r="B964">
        <v>25.99756</v>
      </c>
      <c r="C964">
        <v>1.4718339683305006</v>
      </c>
      <c r="D964">
        <v>30.318044999999998</v>
      </c>
      <c r="E964">
        <v>1.1366187427642216</v>
      </c>
      <c r="F964">
        <v>0.33521522556627903</v>
      </c>
      <c r="G964">
        <v>-5.9020343192490122E-3</v>
      </c>
      <c r="H964" t="e">
        <v>#N/A</v>
      </c>
      <c r="I964" t="e">
        <v>#N/A</v>
      </c>
      <c r="J964" t="e">
        <v>#N/A</v>
      </c>
    </row>
    <row r="965" spans="1:10" x14ac:dyDescent="0.25">
      <c r="A965" s="2" t="s">
        <v>2261</v>
      </c>
      <c r="B965">
        <v>5.7252299999999998</v>
      </c>
      <c r="C965">
        <v>-1.5106139921419153</v>
      </c>
      <c r="D965">
        <v>8.9386599999999987</v>
      </c>
      <c r="E965">
        <v>-1.2133540082535272</v>
      </c>
      <c r="F965">
        <v>-0.29725998388838804</v>
      </c>
      <c r="G965">
        <v>-6.0159959470240682E-3</v>
      </c>
      <c r="H965" t="e">
        <v>#N/A</v>
      </c>
      <c r="I965" t="e">
        <v>#N/A</v>
      </c>
      <c r="J965" t="e">
        <v>#N/A</v>
      </c>
    </row>
    <row r="966" spans="1:10" x14ac:dyDescent="0.25">
      <c r="A966" s="2" t="s">
        <v>1435</v>
      </c>
      <c r="B966">
        <v>6.5377850000000004</v>
      </c>
      <c r="C966">
        <v>-1.3910715911193559</v>
      </c>
      <c r="D966">
        <v>15.339230000000001</v>
      </c>
      <c r="E966">
        <v>-0.50981809779671672</v>
      </c>
      <c r="F966">
        <v>-0.88125349332263914</v>
      </c>
      <c r="G966">
        <v>-6.2285128485140258E-3</v>
      </c>
      <c r="H966" t="e">
        <v>#N/A</v>
      </c>
      <c r="I966" t="e">
        <v>#N/A</v>
      </c>
      <c r="J966" t="e">
        <v>#N/A</v>
      </c>
    </row>
    <row r="967" spans="1:10" x14ac:dyDescent="0.25">
      <c r="A967" s="2" t="s">
        <v>2462</v>
      </c>
      <c r="B967">
        <v>23.833970000000001</v>
      </c>
      <c r="C967">
        <v>1.1535284463308828</v>
      </c>
      <c r="D967">
        <v>33.742689999999996</v>
      </c>
      <c r="E967">
        <v>1.5130478323712975</v>
      </c>
      <c r="F967">
        <v>-0.35951938604041467</v>
      </c>
      <c r="G967">
        <v>-6.2441377517604996E-3</v>
      </c>
      <c r="H967" t="e">
        <v>#N/A</v>
      </c>
      <c r="I967" t="e">
        <v>#N/A</v>
      </c>
      <c r="J967" t="e">
        <v>#N/A</v>
      </c>
    </row>
    <row r="968" spans="1:10" x14ac:dyDescent="0.25">
      <c r="A968" s="2" t="s">
        <v>2457</v>
      </c>
      <c r="B968">
        <v>20.107244999999999</v>
      </c>
      <c r="C968">
        <v>0.60525583161458874</v>
      </c>
      <c r="D968">
        <v>31.136924999999998</v>
      </c>
      <c r="E968">
        <v>1.2266281460446908</v>
      </c>
      <c r="F968">
        <v>-0.6213723144301021</v>
      </c>
      <c r="G968">
        <v>-6.2684587418802241E-3</v>
      </c>
      <c r="H968" t="e">
        <v>#N/A</v>
      </c>
      <c r="I968" t="e">
        <v>#N/A</v>
      </c>
      <c r="J968" t="e">
        <v>#N/A</v>
      </c>
    </row>
    <row r="969" spans="1:10" x14ac:dyDescent="0.25">
      <c r="A969" s="2" t="s">
        <v>759</v>
      </c>
      <c r="B969">
        <v>23.516705000000002</v>
      </c>
      <c r="C969">
        <v>1.1068526891693093</v>
      </c>
      <c r="D969">
        <v>32.143174999999999</v>
      </c>
      <c r="E969">
        <v>1.3372328281116264</v>
      </c>
      <c r="F969">
        <v>-0.23038013894231701</v>
      </c>
      <c r="G969">
        <v>-6.3713359355185252E-3</v>
      </c>
      <c r="H969" t="e">
        <v>#N/A</v>
      </c>
      <c r="I969" t="e">
        <v>#N/A</v>
      </c>
      <c r="J969" t="e">
        <v>#N/A</v>
      </c>
    </row>
    <row r="970" spans="1:10" x14ac:dyDescent="0.25">
      <c r="A970" s="2" t="s">
        <v>2448</v>
      </c>
      <c r="B970">
        <v>9.5740400000000001</v>
      </c>
      <c r="C970">
        <v>-0.94438033598370164</v>
      </c>
      <c r="D970">
        <v>11.416720000000002</v>
      </c>
      <c r="E970">
        <v>-0.94097136135385961</v>
      </c>
      <c r="F970">
        <v>-3.4089746298420209E-3</v>
      </c>
      <c r="G970">
        <v>-6.400640796137295E-3</v>
      </c>
      <c r="H970" t="e">
        <v>#N/A</v>
      </c>
      <c r="I970" t="e">
        <v>#N/A</v>
      </c>
      <c r="J970" t="e">
        <v>#N/A</v>
      </c>
    </row>
    <row r="971" spans="1:10" x14ac:dyDescent="0.25">
      <c r="A971" s="2" t="s">
        <v>93</v>
      </c>
      <c r="B971">
        <v>8.6676749999999991</v>
      </c>
      <c r="C971">
        <v>-1.0777239844786495</v>
      </c>
      <c r="D971">
        <v>12.920850000000002</v>
      </c>
      <c r="E971">
        <v>-0.77564085657141024</v>
      </c>
      <c r="F971">
        <v>-0.30208312790723924</v>
      </c>
      <c r="G971">
        <v>-6.4708755197698184E-3</v>
      </c>
      <c r="H971" t="e">
        <v>#N/A</v>
      </c>
      <c r="I971" t="e">
        <v>#N/A</v>
      </c>
      <c r="J971" t="e">
        <v>#N/A</v>
      </c>
    </row>
    <row r="972" spans="1:10" x14ac:dyDescent="0.25">
      <c r="A972" s="2" t="s">
        <v>51</v>
      </c>
      <c r="B972">
        <v>12.492509999999999</v>
      </c>
      <c r="C972">
        <v>-0.51501750994446838</v>
      </c>
      <c r="D972">
        <v>18.475964999999999</v>
      </c>
      <c r="E972">
        <v>-0.16503541217860124</v>
      </c>
      <c r="F972">
        <v>-0.34998209776586714</v>
      </c>
      <c r="G972">
        <v>-6.5312166425316445E-3</v>
      </c>
      <c r="H972" t="e">
        <v>#N/A</v>
      </c>
      <c r="I972" t="e">
        <v>#N/A</v>
      </c>
      <c r="J972" t="e">
        <v>#N/A</v>
      </c>
    </row>
    <row r="973" spans="1:10" x14ac:dyDescent="0.25">
      <c r="A973" s="2" t="s">
        <v>2708</v>
      </c>
      <c r="B973">
        <v>8.3234899999999996</v>
      </c>
      <c r="C973">
        <v>-1.1283601891613473</v>
      </c>
      <c r="D973">
        <v>6.4695499999999999</v>
      </c>
      <c r="E973">
        <v>-1.4847528917698412</v>
      </c>
      <c r="F973">
        <v>0.35639270260849387</v>
      </c>
      <c r="G973">
        <v>-6.593542420091825E-3</v>
      </c>
      <c r="H973" t="e">
        <v>#N/A</v>
      </c>
      <c r="I973" t="e">
        <v>#N/A</v>
      </c>
      <c r="J973" t="e">
        <v>#N/A</v>
      </c>
    </row>
    <row r="974" spans="1:10" x14ac:dyDescent="0.25">
      <c r="A974" s="2" t="s">
        <v>1222</v>
      </c>
      <c r="B974">
        <v>22.466909999999999</v>
      </c>
      <c r="C974">
        <v>0.95240774097321412</v>
      </c>
      <c r="D974">
        <v>28.944675</v>
      </c>
      <c r="E974">
        <v>0.98566107597140973</v>
      </c>
      <c r="F974">
        <v>-3.3253334998195605E-2</v>
      </c>
      <c r="G974">
        <v>-6.856479710102289E-3</v>
      </c>
      <c r="H974" t="e">
        <v>#N/A</v>
      </c>
      <c r="I974" t="e">
        <v>#N/A</v>
      </c>
      <c r="J974" t="e">
        <v>#N/A</v>
      </c>
    </row>
    <row r="975" spans="1:10" x14ac:dyDescent="0.25">
      <c r="A975" s="2" t="s">
        <v>1021</v>
      </c>
      <c r="B975">
        <v>20.338835000000003</v>
      </c>
      <c r="C975">
        <v>0.63932715558996889</v>
      </c>
      <c r="D975">
        <v>33.606004999999996</v>
      </c>
      <c r="E975">
        <v>1.4980237320301109</v>
      </c>
      <c r="F975">
        <v>-0.85869657644014197</v>
      </c>
      <c r="G975">
        <v>-6.8795066213935266E-3</v>
      </c>
      <c r="H975" t="e">
        <v>#N/A</v>
      </c>
      <c r="I975" t="e">
        <v>#N/A</v>
      </c>
      <c r="J975" t="e">
        <v>#N/A</v>
      </c>
    </row>
    <row r="976" spans="1:10" x14ac:dyDescent="0.25">
      <c r="A976" s="2" t="s">
        <v>648</v>
      </c>
      <c r="B976">
        <v>18.122045</v>
      </c>
      <c r="C976">
        <v>0.31319489480417584</v>
      </c>
      <c r="D976">
        <v>23.134985</v>
      </c>
      <c r="E976">
        <v>0.34707333400126861</v>
      </c>
      <c r="F976">
        <v>-3.3878439197092769E-2</v>
      </c>
      <c r="G976">
        <v>-7.2056164832498253E-3</v>
      </c>
      <c r="H976" t="e">
        <v>#N/A</v>
      </c>
      <c r="I976" t="e">
        <v>#N/A</v>
      </c>
      <c r="J976" t="e">
        <v>#N/A</v>
      </c>
    </row>
    <row r="977" spans="1:10" x14ac:dyDescent="0.25">
      <c r="A977" s="2" t="s">
        <v>3604</v>
      </c>
      <c r="B977">
        <v>24.943639999999998</v>
      </c>
      <c r="C977">
        <v>1.3167821536401767</v>
      </c>
      <c r="D977">
        <v>30.951944999999998</v>
      </c>
      <c r="E977">
        <v>1.2062955705527736</v>
      </c>
      <c r="F977">
        <v>0.11048658308740311</v>
      </c>
      <c r="G977">
        <v>-7.3515864546682954E-3</v>
      </c>
      <c r="H977" t="e">
        <v>#N/A</v>
      </c>
      <c r="I977" t="e">
        <v>#N/A</v>
      </c>
      <c r="J977" t="e">
        <v>#N/A</v>
      </c>
    </row>
    <row r="978" spans="1:10" x14ac:dyDescent="0.25">
      <c r="A978" s="2" t="s">
        <v>1646</v>
      </c>
      <c r="B978">
        <v>8.5956100000000006</v>
      </c>
      <c r="C978">
        <v>-1.0883261260317634</v>
      </c>
      <c r="D978">
        <v>11.445745000000001</v>
      </c>
      <c r="E978">
        <v>-0.93778100021399113</v>
      </c>
      <c r="F978">
        <v>-0.15054512581777224</v>
      </c>
      <c r="G978">
        <v>-7.5205593945105948E-3</v>
      </c>
      <c r="H978" t="e">
        <v>#N/A</v>
      </c>
      <c r="I978" t="e">
        <v>#N/A</v>
      </c>
      <c r="J978" t="e">
        <v>#N/A</v>
      </c>
    </row>
    <row r="979" spans="1:10" x14ac:dyDescent="0.25">
      <c r="A979" s="2" t="s">
        <v>1248</v>
      </c>
      <c r="B979">
        <v>26.523195000000001</v>
      </c>
      <c r="C979">
        <v>1.5491649428017589</v>
      </c>
      <c r="D979">
        <v>34.047575000000002</v>
      </c>
      <c r="E979">
        <v>1.5465600892577356</v>
      </c>
      <c r="F979">
        <v>2.6048535440232889E-3</v>
      </c>
      <c r="G979">
        <v>-7.530719042673017E-3</v>
      </c>
      <c r="H979" t="e">
        <v>#N/A</v>
      </c>
      <c r="I979" t="e">
        <v>#N/A</v>
      </c>
      <c r="J979" t="e">
        <v>#N/A</v>
      </c>
    </row>
    <row r="980" spans="1:10" x14ac:dyDescent="0.25">
      <c r="A980" s="2" t="s">
        <v>1736</v>
      </c>
      <c r="B980">
        <v>21.428550000000001</v>
      </c>
      <c r="C980">
        <v>0.79964510025869684</v>
      </c>
      <c r="D980">
        <v>30.418080000000003</v>
      </c>
      <c r="E980">
        <v>1.1476143595300019</v>
      </c>
      <c r="F980">
        <v>-0.34796925927130506</v>
      </c>
      <c r="G980">
        <v>-7.6930237662747704E-3</v>
      </c>
      <c r="H980" t="e">
        <v>#N/A</v>
      </c>
      <c r="I980" t="e">
        <v>#N/A</v>
      </c>
      <c r="J980" t="e">
        <v>#N/A</v>
      </c>
    </row>
    <row r="981" spans="1:10" x14ac:dyDescent="0.25">
      <c r="A981" s="2" t="s">
        <v>3678</v>
      </c>
      <c r="B981">
        <v>17.721715</v>
      </c>
      <c r="C981">
        <v>0.25429868543821132</v>
      </c>
      <c r="D981">
        <v>17.636845000000001</v>
      </c>
      <c r="E981">
        <v>-0.25726954963550225</v>
      </c>
      <c r="F981">
        <v>0.51156823507371363</v>
      </c>
      <c r="G981">
        <v>-7.7602553609303461E-3</v>
      </c>
      <c r="H981" t="e">
        <v>#N/A</v>
      </c>
      <c r="I981" t="e">
        <v>#N/A</v>
      </c>
      <c r="J981" t="e">
        <v>#N/A</v>
      </c>
    </row>
    <row r="982" spans="1:10" x14ac:dyDescent="0.25">
      <c r="A982" s="2" t="s">
        <v>963</v>
      </c>
      <c r="B982">
        <v>26.955400000000001</v>
      </c>
      <c r="C982">
        <v>1.6127505750776727</v>
      </c>
      <c r="D982">
        <v>25.34995</v>
      </c>
      <c r="E982">
        <v>0.59053718454973048</v>
      </c>
      <c r="F982">
        <v>1.0222133905279422</v>
      </c>
      <c r="G982">
        <v>-8.2184633890474458E-3</v>
      </c>
      <c r="H982" t="e">
        <v>#N/A</v>
      </c>
      <c r="I982" t="e">
        <v>#N/A</v>
      </c>
      <c r="J982" t="e">
        <v>#N/A</v>
      </c>
    </row>
    <row r="983" spans="1:10" x14ac:dyDescent="0.25">
      <c r="A983" s="2" t="s">
        <v>1039</v>
      </c>
      <c r="B983">
        <v>20.870040000000003</v>
      </c>
      <c r="C983">
        <v>0.71747758372737347</v>
      </c>
      <c r="D983">
        <v>25.233575000000002</v>
      </c>
      <c r="E983">
        <v>0.57774551262372853</v>
      </c>
      <c r="F983">
        <v>0.13973207110364494</v>
      </c>
      <c r="G983">
        <v>-8.6213932167151352E-3</v>
      </c>
      <c r="H983" t="e">
        <v>#N/A</v>
      </c>
      <c r="I983" t="e">
        <v>#N/A</v>
      </c>
      <c r="J983" t="e">
        <v>#N/A</v>
      </c>
    </row>
    <row r="984" spans="1:10" x14ac:dyDescent="0.25">
      <c r="A984" s="2" t="s">
        <v>4023</v>
      </c>
      <c r="B984">
        <v>9.9073250000000002</v>
      </c>
      <c r="C984">
        <v>-0.89534773003726875</v>
      </c>
      <c r="D984">
        <v>13.971080000000001</v>
      </c>
      <c r="E984">
        <v>-0.66020199421398662</v>
      </c>
      <c r="F984">
        <v>-0.23514573582328213</v>
      </c>
      <c r="G984">
        <v>-8.7933060529211335E-3</v>
      </c>
      <c r="H984" t="e">
        <v>#N/A</v>
      </c>
      <c r="I984" t="e">
        <v>#N/A</v>
      </c>
      <c r="J984" t="e">
        <v>#N/A</v>
      </c>
    </row>
    <row r="985" spans="1:10" x14ac:dyDescent="0.25">
      <c r="A985" s="2" t="s">
        <v>3572</v>
      </c>
      <c r="B985">
        <v>18.103009999999998</v>
      </c>
      <c r="C985">
        <v>0.31039448178171619</v>
      </c>
      <c r="D985">
        <v>17.112695000000002</v>
      </c>
      <c r="E985">
        <v>-0.31488291023712622</v>
      </c>
      <c r="F985">
        <v>0.62527739201884236</v>
      </c>
      <c r="G985">
        <v>-9.1977358495969209E-3</v>
      </c>
      <c r="H985" t="e">
        <v>#N/A</v>
      </c>
      <c r="I985" t="e">
        <v>#N/A</v>
      </c>
      <c r="J985" t="e">
        <v>#N/A</v>
      </c>
    </row>
    <row r="986" spans="1:10" x14ac:dyDescent="0.25">
      <c r="A986" s="2" t="s">
        <v>752</v>
      </c>
      <c r="B986">
        <v>19.105685000000001</v>
      </c>
      <c r="C986">
        <v>0.45790717562434258</v>
      </c>
      <c r="D986">
        <v>23.823824999999999</v>
      </c>
      <c r="E986">
        <v>0.42278904003355455</v>
      </c>
      <c r="F986">
        <v>3.5118135590788024E-2</v>
      </c>
      <c r="G986">
        <v>-9.2485579141600594E-3</v>
      </c>
      <c r="H986" t="e">
        <v>#N/A</v>
      </c>
      <c r="I986" t="e">
        <v>#N/A</v>
      </c>
      <c r="J986" t="e">
        <v>#N/A</v>
      </c>
    </row>
    <row r="987" spans="1:10" x14ac:dyDescent="0.25">
      <c r="A987" s="2" t="s">
        <v>551</v>
      </c>
      <c r="B987">
        <v>18.802955000000001</v>
      </c>
      <c r="C987">
        <v>0.41336979530970608</v>
      </c>
      <c r="D987">
        <v>22.116185000000002</v>
      </c>
      <c r="E987">
        <v>0.23508918484370958</v>
      </c>
      <c r="F987">
        <v>0.1782806104659965</v>
      </c>
      <c r="G987">
        <v>-9.4344527908788185E-3</v>
      </c>
      <c r="H987" t="e">
        <v>#N/A</v>
      </c>
      <c r="I987" t="e">
        <v>#N/A</v>
      </c>
      <c r="J987" t="e">
        <v>#N/A</v>
      </c>
    </row>
    <row r="988" spans="1:10" x14ac:dyDescent="0.25">
      <c r="A988" s="2" t="s">
        <v>3814</v>
      </c>
      <c r="B988">
        <v>15.321885</v>
      </c>
      <c r="C988">
        <v>-9.8762264584825815E-2</v>
      </c>
      <c r="D988">
        <v>20.115739999999999</v>
      </c>
      <c r="E988">
        <v>1.520487854071223E-2</v>
      </c>
      <c r="F988">
        <v>-0.11396714312553805</v>
      </c>
      <c r="G988">
        <v>-9.5347592583140545E-3</v>
      </c>
      <c r="H988" t="e">
        <v>#N/A</v>
      </c>
      <c r="I988" t="e">
        <v>#N/A</v>
      </c>
      <c r="J988" t="e">
        <v>#N/A</v>
      </c>
    </row>
    <row r="989" spans="1:10" x14ac:dyDescent="0.25">
      <c r="A989" s="2" t="s">
        <v>4083</v>
      </c>
      <c r="B989">
        <v>8.6759950000000003</v>
      </c>
      <c r="C989">
        <v>-1.0764999531496835</v>
      </c>
      <c r="D989">
        <v>11.566459999999999</v>
      </c>
      <c r="E989">
        <v>-0.92451228548533526</v>
      </c>
      <c r="F989">
        <v>-0.15198766766434824</v>
      </c>
      <c r="G989">
        <v>-9.6514120704756096E-3</v>
      </c>
      <c r="H989" t="e">
        <v>#N/A</v>
      </c>
      <c r="I989" t="e">
        <v>#N/A</v>
      </c>
      <c r="J989" t="e">
        <v>#N/A</v>
      </c>
    </row>
    <row r="990" spans="1:10" x14ac:dyDescent="0.25">
      <c r="A990" s="2" t="s">
        <v>1465</v>
      </c>
      <c r="B990">
        <v>21.472625000000001</v>
      </c>
      <c r="C990">
        <v>0.80612937680006236</v>
      </c>
      <c r="D990">
        <v>26.222294999999999</v>
      </c>
      <c r="E990">
        <v>0.68642333747164919</v>
      </c>
      <c r="F990">
        <v>0.11970603932841317</v>
      </c>
      <c r="G990">
        <v>-9.8539915041785421E-3</v>
      </c>
      <c r="H990" t="e">
        <v>#N/A</v>
      </c>
      <c r="I990" t="e">
        <v>#N/A</v>
      </c>
      <c r="J990" t="e">
        <v>#N/A</v>
      </c>
    </row>
    <row r="991" spans="1:10" x14ac:dyDescent="0.25">
      <c r="A991" s="2" t="s">
        <v>4104</v>
      </c>
      <c r="B991">
        <v>19.348434999999998</v>
      </c>
      <c r="C991">
        <v>0.49362034931501708</v>
      </c>
      <c r="D991">
        <v>31.444699999999997</v>
      </c>
      <c r="E991">
        <v>1.2604580650739092</v>
      </c>
      <c r="F991">
        <v>-0.76683771575889215</v>
      </c>
      <c r="G991">
        <v>-1.0187761744599587E-2</v>
      </c>
      <c r="H991" t="e">
        <v>#N/A</v>
      </c>
      <c r="I991" t="e">
        <v>#N/A</v>
      </c>
      <c r="J991" t="e">
        <v>#N/A</v>
      </c>
    </row>
    <row r="992" spans="1:10" x14ac:dyDescent="0.25">
      <c r="A992" s="2" t="s">
        <v>3798</v>
      </c>
      <c r="B992">
        <v>9.7402350000000002</v>
      </c>
      <c r="C992">
        <v>-0.91992986883016215</v>
      </c>
      <c r="D992">
        <v>10.123429999999999</v>
      </c>
      <c r="E992">
        <v>-1.0831268190138321</v>
      </c>
      <c r="F992">
        <v>0.16319695018366998</v>
      </c>
      <c r="G992">
        <v>-1.0394902155253297E-2</v>
      </c>
      <c r="H992" t="e">
        <v>#N/A</v>
      </c>
      <c r="I992" t="e">
        <v>#N/A</v>
      </c>
      <c r="J992" t="e">
        <v>#N/A</v>
      </c>
    </row>
    <row r="993" spans="1:10" x14ac:dyDescent="0.25">
      <c r="A993" s="2" t="s">
        <v>2148</v>
      </c>
      <c r="B993">
        <v>15.91733</v>
      </c>
      <c r="C993">
        <v>-1.1160902243965286E-2</v>
      </c>
      <c r="D993">
        <v>26.125799999999998</v>
      </c>
      <c r="E993">
        <v>0.67581682935135201</v>
      </c>
      <c r="F993">
        <v>-0.68697773159531728</v>
      </c>
      <c r="G993">
        <v>-1.0706289760059813E-2</v>
      </c>
      <c r="H993" t="e">
        <v>#N/A</v>
      </c>
      <c r="I993" t="e">
        <v>#N/A</v>
      </c>
      <c r="J993" t="e">
        <v>#N/A</v>
      </c>
    </row>
    <row r="994" spans="1:10" x14ac:dyDescent="0.25">
      <c r="A994" s="2" t="s">
        <v>1882</v>
      </c>
      <c r="B994">
        <v>27.828575000000001</v>
      </c>
      <c r="C994">
        <v>1.7412113389802681</v>
      </c>
      <c r="D994">
        <v>34.446615000000001</v>
      </c>
      <c r="E994">
        <v>1.5904216468547441</v>
      </c>
      <c r="F994">
        <v>0.15078969212552407</v>
      </c>
      <c r="G994">
        <v>-1.1176230032086152E-2</v>
      </c>
      <c r="H994" t="e">
        <v>#N/A</v>
      </c>
      <c r="I994" t="e">
        <v>#N/A</v>
      </c>
      <c r="J994" t="e">
        <v>#N/A</v>
      </c>
    </row>
    <row r="995" spans="1:10" x14ac:dyDescent="0.25">
      <c r="A995" s="2" t="s">
        <v>1895</v>
      </c>
      <c r="B995">
        <v>30.033954999999999</v>
      </c>
      <c r="C995">
        <v>2.0656649702632364</v>
      </c>
      <c r="D995">
        <v>38.575575000000001</v>
      </c>
      <c r="E995">
        <v>2.044267418846887</v>
      </c>
      <c r="F995">
        <v>2.1397551416349359E-2</v>
      </c>
      <c r="G995">
        <v>-1.1256823200531662E-2</v>
      </c>
      <c r="H995" t="e">
        <v>#N/A</v>
      </c>
      <c r="I995" t="e">
        <v>#N/A</v>
      </c>
      <c r="J995" t="e">
        <v>#N/A</v>
      </c>
    </row>
    <row r="996" spans="1:10" x14ac:dyDescent="0.25">
      <c r="A996" s="2" t="s">
        <v>587</v>
      </c>
      <c r="B996">
        <v>24.626145000000001</v>
      </c>
      <c r="C996">
        <v>1.2700725590740769</v>
      </c>
      <c r="D996">
        <v>22.964525000000002</v>
      </c>
      <c r="E996">
        <v>0.3283367634620093</v>
      </c>
      <c r="F996">
        <v>0.94173579561206755</v>
      </c>
      <c r="G996">
        <v>-1.1505370837154085E-2</v>
      </c>
      <c r="H996" t="e">
        <v>#N/A</v>
      </c>
      <c r="I996" t="e">
        <v>#N/A</v>
      </c>
      <c r="J996" t="e">
        <v>#N/A</v>
      </c>
    </row>
    <row r="997" spans="1:10" x14ac:dyDescent="0.25">
      <c r="A997" s="2" t="s">
        <v>1278</v>
      </c>
      <c r="B997">
        <v>20.251539999999999</v>
      </c>
      <c r="C997">
        <v>0.62648438938058626</v>
      </c>
      <c r="D997">
        <v>24.515275000000003</v>
      </c>
      <c r="E997">
        <v>0.49879163125361209</v>
      </c>
      <c r="F997">
        <v>0.12769275812697417</v>
      </c>
      <c r="G997">
        <v>-1.152745326456024E-2</v>
      </c>
      <c r="H997" t="e">
        <v>#N/A</v>
      </c>
      <c r="I997" t="e">
        <v>#N/A</v>
      </c>
      <c r="J997" t="e">
        <v>#N/A</v>
      </c>
    </row>
    <row r="998" spans="1:10" x14ac:dyDescent="0.25">
      <c r="A998" s="2" t="s">
        <v>3912</v>
      </c>
      <c r="B998">
        <v>23.866790000000002</v>
      </c>
      <c r="C998">
        <v>1.1583568968376923</v>
      </c>
      <c r="D998">
        <v>31.196379999999998</v>
      </c>
      <c r="E998">
        <v>1.23316330268796</v>
      </c>
      <c r="F998">
        <v>-7.4806405850267765E-2</v>
      </c>
      <c r="G998">
        <v>-1.1883833053108438E-2</v>
      </c>
      <c r="H998" t="e">
        <v>#N/A</v>
      </c>
      <c r="I998" t="e">
        <v>#N/A</v>
      </c>
      <c r="J998" t="e">
        <v>#N/A</v>
      </c>
    </row>
    <row r="999" spans="1:10" x14ac:dyDescent="0.25">
      <c r="A999" s="2" t="s">
        <v>2312</v>
      </c>
      <c r="B999">
        <v>9.4566300000000005</v>
      </c>
      <c r="C999">
        <v>-0.96165359539882889</v>
      </c>
      <c r="D999">
        <v>8.0452049999999993</v>
      </c>
      <c r="E999">
        <v>-1.3115605237478019</v>
      </c>
      <c r="F999">
        <v>0.34990692834897297</v>
      </c>
      <c r="G999">
        <v>-1.2055523691120888E-2</v>
      </c>
      <c r="H999" t="e">
        <v>#N/A</v>
      </c>
      <c r="I999" t="e">
        <v>#N/A</v>
      </c>
      <c r="J999" t="e">
        <v>#N/A</v>
      </c>
    </row>
    <row r="1000" spans="1:10" x14ac:dyDescent="0.25">
      <c r="A1000" s="2" t="s">
        <v>3625</v>
      </c>
      <c r="B1000">
        <v>7.2062650000000001</v>
      </c>
      <c r="C1000">
        <v>-1.2927253816497684</v>
      </c>
      <c r="D1000">
        <v>5.4534050000000001</v>
      </c>
      <c r="E1000">
        <v>-1.5964452094432884</v>
      </c>
      <c r="F1000">
        <v>0.30371982779352003</v>
      </c>
      <c r="G1000">
        <v>-1.2445645550340249E-2</v>
      </c>
      <c r="H1000" t="e">
        <v>#N/A</v>
      </c>
      <c r="I1000" t="e">
        <v>#N/A</v>
      </c>
      <c r="J1000" t="e">
        <v>#N/A</v>
      </c>
    </row>
    <row r="1001" spans="1:10" x14ac:dyDescent="0.25">
      <c r="A1001" s="2" t="s">
        <v>3735</v>
      </c>
      <c r="B1001">
        <v>14.176870000000001</v>
      </c>
      <c r="C1001">
        <v>-0.26721589825497227</v>
      </c>
      <c r="D1001">
        <v>19.521425000000001</v>
      </c>
      <c r="E1001">
        <v>-5.0120857233310695E-2</v>
      </c>
      <c r="F1001">
        <v>-0.21709504102166158</v>
      </c>
      <c r="G1001">
        <v>-1.2572957410081919E-2</v>
      </c>
      <c r="H1001" t="e">
        <v>#N/A</v>
      </c>
      <c r="I1001" t="e">
        <v>#N/A</v>
      </c>
      <c r="J1001" t="e">
        <v>#N/A</v>
      </c>
    </row>
    <row r="1002" spans="1:10" x14ac:dyDescent="0.25">
      <c r="A1002" s="2" t="s">
        <v>2255</v>
      </c>
      <c r="B1002">
        <v>8.8807100000000005</v>
      </c>
      <c r="C1002">
        <v>-1.0463824563336732</v>
      </c>
      <c r="D1002">
        <v>10.860424999999999</v>
      </c>
      <c r="E1002">
        <v>-1.0021180263083205</v>
      </c>
      <c r="F1002">
        <v>-4.4264430025352741E-2</v>
      </c>
      <c r="G1002">
        <v>-1.2631106001409591E-2</v>
      </c>
      <c r="H1002" t="e">
        <v>#N/A</v>
      </c>
      <c r="I1002" t="e">
        <v>#N/A</v>
      </c>
      <c r="J1002" t="e">
        <v>#N/A</v>
      </c>
    </row>
    <row r="1003" spans="1:10" x14ac:dyDescent="0.25">
      <c r="A1003" s="2" t="s">
        <v>1727</v>
      </c>
      <c r="B1003">
        <v>22.207689999999999</v>
      </c>
      <c r="C1003">
        <v>0.91427151488012781</v>
      </c>
      <c r="D1003">
        <v>31.681339999999999</v>
      </c>
      <c r="E1003">
        <v>1.2864689887651586</v>
      </c>
      <c r="F1003">
        <v>-0.37219747388503077</v>
      </c>
      <c r="G1003">
        <v>-1.2746051566836697E-2</v>
      </c>
      <c r="H1003" t="e">
        <v>#N/A</v>
      </c>
      <c r="I1003" t="e">
        <v>#N/A</v>
      </c>
      <c r="J1003" t="e">
        <v>#N/A</v>
      </c>
    </row>
    <row r="1004" spans="1:10" x14ac:dyDescent="0.25">
      <c r="A1004" s="2" t="s">
        <v>1961</v>
      </c>
      <c r="B1004">
        <v>11.688874999999999</v>
      </c>
      <c r="C1004">
        <v>-0.63324760814799264</v>
      </c>
      <c r="D1004">
        <v>5.7970699999999997</v>
      </c>
      <c r="E1004">
        <v>-1.5586703442879757</v>
      </c>
      <c r="F1004">
        <v>0.92542273613998305</v>
      </c>
      <c r="G1004">
        <v>-1.2997707810785027E-2</v>
      </c>
      <c r="H1004" t="e">
        <v>#N/A</v>
      </c>
      <c r="I1004" t="e">
        <v>#N/A</v>
      </c>
      <c r="J1004" t="e">
        <v>#N/A</v>
      </c>
    </row>
    <row r="1005" spans="1:10" x14ac:dyDescent="0.25">
      <c r="A1005" s="2" t="s">
        <v>3801</v>
      </c>
      <c r="B1005">
        <v>5.5378249999999998</v>
      </c>
      <c r="C1005">
        <v>-1.5381848564694165</v>
      </c>
      <c r="D1005">
        <v>7.4712399999999999</v>
      </c>
      <c r="E1005">
        <v>-1.3746494343987818</v>
      </c>
      <c r="F1005">
        <v>-0.16353542207063465</v>
      </c>
      <c r="G1005">
        <v>-1.3181929960786697E-2</v>
      </c>
      <c r="H1005" t="e">
        <v>#N/A</v>
      </c>
      <c r="I1005" t="e">
        <v>#N/A</v>
      </c>
      <c r="J1005" t="e">
        <v>#N/A</v>
      </c>
    </row>
    <row r="1006" spans="1:10" x14ac:dyDescent="0.25">
      <c r="A1006" s="2" t="s">
        <v>2388</v>
      </c>
      <c r="B1006">
        <v>9.1810650000000003</v>
      </c>
      <c r="C1006">
        <v>-1.0021944840005625</v>
      </c>
      <c r="D1006">
        <v>15.53354</v>
      </c>
      <c r="E1006">
        <v>-0.48845999019679009</v>
      </c>
      <c r="F1006">
        <v>-0.51373449380377245</v>
      </c>
      <c r="G1006">
        <v>-1.3379159506231572E-2</v>
      </c>
      <c r="H1006" t="e">
        <v>#N/A</v>
      </c>
      <c r="I1006" t="e">
        <v>#N/A</v>
      </c>
      <c r="J1006" t="e">
        <v>#N/A</v>
      </c>
    </row>
    <row r="1007" spans="1:10" x14ac:dyDescent="0.25">
      <c r="A1007" s="2" t="s">
        <v>778</v>
      </c>
      <c r="B1007">
        <v>15.01193</v>
      </c>
      <c r="C1007">
        <v>-0.14436258075905092</v>
      </c>
      <c r="D1007">
        <v>16.642040000000001</v>
      </c>
      <c r="E1007">
        <v>-0.36661622366640684</v>
      </c>
      <c r="F1007">
        <v>0.22225364290735591</v>
      </c>
      <c r="G1007">
        <v>-1.3399402638202199E-2</v>
      </c>
      <c r="H1007" t="e">
        <v>#N/A</v>
      </c>
      <c r="I1007" t="e">
        <v>#N/A</v>
      </c>
      <c r="J1007" t="e">
        <v>#N/A</v>
      </c>
    </row>
    <row r="1008" spans="1:10" x14ac:dyDescent="0.25">
      <c r="A1008" s="2" t="s">
        <v>2844</v>
      </c>
      <c r="B1008">
        <v>17.489850000000001</v>
      </c>
      <c r="C1008">
        <v>0.22018690369654997</v>
      </c>
      <c r="D1008">
        <v>22.223865</v>
      </c>
      <c r="E1008">
        <v>0.24692512239895673</v>
      </c>
      <c r="F1008">
        <v>-2.6738218702406752E-2</v>
      </c>
      <c r="G1008">
        <v>-1.3711699397677829E-2</v>
      </c>
      <c r="H1008" t="e">
        <v>#N/A</v>
      </c>
      <c r="I1008" t="e">
        <v>#N/A</v>
      </c>
      <c r="J1008" t="e">
        <v>#N/A</v>
      </c>
    </row>
    <row r="1009" spans="1:10" x14ac:dyDescent="0.25">
      <c r="A1009" s="2" t="s">
        <v>2897</v>
      </c>
      <c r="B1009">
        <v>25.06035</v>
      </c>
      <c r="C1009">
        <v>1.333952429650223</v>
      </c>
      <c r="D1009">
        <v>31.319009999999999</v>
      </c>
      <c r="E1009">
        <v>1.2466425098053449</v>
      </c>
      <c r="F1009">
        <v>8.7309919844878126E-2</v>
      </c>
      <c r="G1009">
        <v>-1.371959252259536E-2</v>
      </c>
      <c r="H1009" t="e">
        <v>#N/A</v>
      </c>
      <c r="I1009" t="e">
        <v>#N/A</v>
      </c>
      <c r="J1009" t="e">
        <v>#N/A</v>
      </c>
    </row>
    <row r="1010" spans="1:10" x14ac:dyDescent="0.25">
      <c r="A1010" s="2" t="s">
        <v>2583</v>
      </c>
      <c r="B1010">
        <v>12.489985000000001</v>
      </c>
      <c r="C1010">
        <v>-0.51538898579851122</v>
      </c>
      <c r="D1010">
        <v>12.414944999999999</v>
      </c>
      <c r="E1010">
        <v>-0.83124876880104825</v>
      </c>
      <c r="F1010">
        <v>0.31585978300253703</v>
      </c>
      <c r="G1010">
        <v>-1.376943602822637E-2</v>
      </c>
      <c r="H1010" t="e">
        <v>#N/A</v>
      </c>
      <c r="I1010" t="e">
        <v>#N/A</v>
      </c>
      <c r="J1010" t="e">
        <v>#N/A</v>
      </c>
    </row>
    <row r="1011" spans="1:10" x14ac:dyDescent="0.25">
      <c r="A1011" s="2" t="s">
        <v>658</v>
      </c>
      <c r="B1011">
        <v>13.918385000000001</v>
      </c>
      <c r="C1011">
        <v>-0.30524399177272349</v>
      </c>
      <c r="D1011">
        <v>16.44181</v>
      </c>
      <c r="E1011">
        <v>-0.38862504402940073</v>
      </c>
      <c r="F1011">
        <v>8.3381052256677246E-2</v>
      </c>
      <c r="G1011">
        <v>-1.4040633186089663E-2</v>
      </c>
      <c r="H1011" t="e">
        <v>#N/A</v>
      </c>
      <c r="I1011" t="e">
        <v>#N/A</v>
      </c>
      <c r="J1011" t="e">
        <v>#N/A</v>
      </c>
    </row>
    <row r="1012" spans="1:10" x14ac:dyDescent="0.25">
      <c r="A1012" s="2" t="s">
        <v>391</v>
      </c>
      <c r="B1012">
        <v>14.532074999999999</v>
      </c>
      <c r="C1012">
        <v>-0.21495844053799557</v>
      </c>
      <c r="D1012">
        <v>23.484764999999999</v>
      </c>
      <c r="E1012">
        <v>0.38552034587045875</v>
      </c>
      <c r="F1012">
        <v>-0.60047878640845431</v>
      </c>
      <c r="G1012">
        <v>-1.4047515034710889E-2</v>
      </c>
      <c r="H1012" t="e">
        <v>#N/A</v>
      </c>
      <c r="I1012" t="e">
        <v>#N/A</v>
      </c>
      <c r="J1012" t="e">
        <v>#N/A</v>
      </c>
    </row>
    <row r="1013" spans="1:10" x14ac:dyDescent="0.25">
      <c r="A1013" s="2" t="s">
        <v>1421</v>
      </c>
      <c r="B1013">
        <v>8.1477900000000005</v>
      </c>
      <c r="C1013">
        <v>-1.15420902383674</v>
      </c>
      <c r="D1013">
        <v>12.554665</v>
      </c>
      <c r="E1013">
        <v>-0.81589106825109325</v>
      </c>
      <c r="F1013">
        <v>-0.3383179555856467</v>
      </c>
      <c r="G1013">
        <v>-1.4067169580563543E-2</v>
      </c>
      <c r="H1013" t="e">
        <v>#N/A</v>
      </c>
      <c r="I1013" t="e">
        <v>#N/A</v>
      </c>
      <c r="J1013" t="e">
        <v>#N/A</v>
      </c>
    </row>
    <row r="1014" spans="1:10" x14ac:dyDescent="0.25">
      <c r="A1014" s="2" t="s">
        <v>707</v>
      </c>
      <c r="B1014">
        <v>27.527349999999998</v>
      </c>
      <c r="C1014">
        <v>1.6968953729865561</v>
      </c>
      <c r="D1014">
        <v>28.883150000000001</v>
      </c>
      <c r="E1014">
        <v>0.97889838969645993</v>
      </c>
      <c r="F1014">
        <v>0.7179969832900962</v>
      </c>
      <c r="G1014">
        <v>-1.4497571183025602E-2</v>
      </c>
      <c r="H1014" t="e">
        <v>#N/A</v>
      </c>
      <c r="I1014" t="e">
        <v>#N/A</v>
      </c>
      <c r="J1014" t="e">
        <v>#N/A</v>
      </c>
    </row>
    <row r="1015" spans="1:10" x14ac:dyDescent="0.25">
      <c r="A1015" s="2" t="s">
        <v>745</v>
      </c>
      <c r="B1015">
        <v>15.424759999999999</v>
      </c>
      <c r="C1015">
        <v>-8.3627382016635707E-2</v>
      </c>
      <c r="D1015">
        <v>15.761695</v>
      </c>
      <c r="E1015">
        <v>-0.4633817181600382</v>
      </c>
      <c r="F1015">
        <v>0.37975433614340248</v>
      </c>
      <c r="G1015">
        <v>-1.4760855111941949E-2</v>
      </c>
      <c r="H1015" t="e">
        <v>#N/A</v>
      </c>
      <c r="I1015" t="e">
        <v>#N/A</v>
      </c>
      <c r="J1015" t="e">
        <v>#N/A</v>
      </c>
    </row>
    <row r="1016" spans="1:10" x14ac:dyDescent="0.25">
      <c r="A1016" s="2" t="s">
        <v>149</v>
      </c>
      <c r="B1016">
        <v>21.588284999999999</v>
      </c>
      <c r="C1016">
        <v>0.82314517770248619</v>
      </c>
      <c r="D1016">
        <v>14.885245000000001</v>
      </c>
      <c r="E1016">
        <v>-0.55971908322594177</v>
      </c>
      <c r="F1016">
        <v>1.3828642609284278</v>
      </c>
      <c r="G1016">
        <v>-1.4839999431384752E-2</v>
      </c>
      <c r="H1016" t="e">
        <v>#N/A</v>
      </c>
      <c r="I1016" t="e">
        <v>#N/A</v>
      </c>
      <c r="J1016" t="e">
        <v>#N/A</v>
      </c>
    </row>
    <row r="1017" spans="1:10" x14ac:dyDescent="0.25">
      <c r="A1017" s="2" t="s">
        <v>947</v>
      </c>
      <c r="B1017">
        <v>25.961359999999999</v>
      </c>
      <c r="C1017">
        <v>1.4665082550962989</v>
      </c>
      <c r="D1017">
        <v>37.766275</v>
      </c>
      <c r="E1017">
        <v>1.9553110270985434</v>
      </c>
      <c r="F1017">
        <v>-0.48880277200224453</v>
      </c>
      <c r="G1017">
        <v>-1.4985788014572256E-2</v>
      </c>
      <c r="H1017" t="e">
        <v>#N/A</v>
      </c>
      <c r="I1017" t="e">
        <v>#N/A</v>
      </c>
      <c r="J1017" t="e">
        <v>#N/A</v>
      </c>
    </row>
    <row r="1018" spans="1:10" x14ac:dyDescent="0.25">
      <c r="A1018" s="2" t="s">
        <v>1269</v>
      </c>
      <c r="B1018">
        <v>16.031624999999998</v>
      </c>
      <c r="C1018">
        <v>5.6540810185501849E-3</v>
      </c>
      <c r="D1018">
        <v>17.525400000000001</v>
      </c>
      <c r="E1018">
        <v>-0.26951932731793665</v>
      </c>
      <c r="F1018">
        <v>0.27517340833648685</v>
      </c>
      <c r="G1018">
        <v>-1.5087589118916294E-2</v>
      </c>
      <c r="H1018" t="e">
        <v>#N/A</v>
      </c>
      <c r="I1018" t="e">
        <v>#N/A</v>
      </c>
      <c r="J1018" t="e">
        <v>#N/A</v>
      </c>
    </row>
    <row r="1019" spans="1:10" x14ac:dyDescent="0.25">
      <c r="A1019" s="2" t="s">
        <v>930</v>
      </c>
      <c r="B1019">
        <v>13.092510000000001</v>
      </c>
      <c r="C1019">
        <v>-0.42674601987482896</v>
      </c>
      <c r="D1019">
        <v>21.375525</v>
      </c>
      <c r="E1019">
        <v>0.15367754378065701</v>
      </c>
      <c r="F1019">
        <v>-0.58042356365548597</v>
      </c>
      <c r="G1019">
        <v>-1.5121116085727093E-2</v>
      </c>
      <c r="H1019" t="e">
        <v>#N/A</v>
      </c>
      <c r="I1019" t="e">
        <v>#N/A</v>
      </c>
      <c r="J1019" t="e">
        <v>#N/A</v>
      </c>
    </row>
    <row r="1020" spans="1:10" x14ac:dyDescent="0.25">
      <c r="A1020" s="2" t="s">
        <v>1144</v>
      </c>
      <c r="B1020">
        <v>28.003554999999999</v>
      </c>
      <c r="C1020">
        <v>1.766954247867577</v>
      </c>
      <c r="D1020">
        <v>32.188989999999997</v>
      </c>
      <c r="E1020">
        <v>1.342268707375126</v>
      </c>
      <c r="F1020">
        <v>0.424685540492451</v>
      </c>
      <c r="G1020">
        <v>-1.5128037710356061E-2</v>
      </c>
      <c r="H1020" t="e">
        <v>#N/A</v>
      </c>
      <c r="I1020" t="e">
        <v>#N/A</v>
      </c>
      <c r="J1020" t="e">
        <v>#N/A</v>
      </c>
    </row>
    <row r="1021" spans="1:10" x14ac:dyDescent="0.25">
      <c r="A1021" s="2" t="s">
        <v>2022</v>
      </c>
      <c r="B1021">
        <v>15.89452</v>
      </c>
      <c r="C1021">
        <v>-1.4516690058112704E-2</v>
      </c>
      <c r="D1021">
        <v>19.462989999999998</v>
      </c>
      <c r="E1021">
        <v>-5.6543897826186913E-2</v>
      </c>
      <c r="F1021">
        <v>4.2027207768074212E-2</v>
      </c>
      <c r="G1021">
        <v>-1.5186914468299405E-2</v>
      </c>
      <c r="H1021" t="e">
        <v>#N/A</v>
      </c>
      <c r="I1021" t="e">
        <v>#N/A</v>
      </c>
      <c r="J1021" t="e">
        <v>#N/A</v>
      </c>
    </row>
    <row r="1022" spans="1:10" x14ac:dyDescent="0.25">
      <c r="A1022" s="2" t="s">
        <v>744</v>
      </c>
      <c r="B1022">
        <v>22.604015</v>
      </c>
      <c r="C1022">
        <v>0.97257851204987755</v>
      </c>
      <c r="D1022">
        <v>27.5487</v>
      </c>
      <c r="E1022">
        <v>0.83221871965002803</v>
      </c>
      <c r="F1022">
        <v>0.14035979239984953</v>
      </c>
      <c r="G1022">
        <v>-1.5421334785915208E-2</v>
      </c>
      <c r="H1022" t="e">
        <v>#N/A</v>
      </c>
      <c r="I1022" t="e">
        <v>#N/A</v>
      </c>
      <c r="J1022" t="e">
        <v>#N/A</v>
      </c>
    </row>
    <row r="1023" spans="1:10" x14ac:dyDescent="0.25">
      <c r="A1023" s="2" t="s">
        <v>3911</v>
      </c>
      <c r="B1023">
        <v>17.695824999999999</v>
      </c>
      <c r="C1023">
        <v>0.25048977064170636</v>
      </c>
      <c r="D1023">
        <v>21.748125000000002</v>
      </c>
      <c r="E1023">
        <v>0.19463287748315677</v>
      </c>
      <c r="F1023">
        <v>5.5856893158549581E-2</v>
      </c>
      <c r="G1023">
        <v>-1.5430674801882871E-2</v>
      </c>
      <c r="H1023" t="e">
        <v>#N/A</v>
      </c>
      <c r="I1023" t="e">
        <v>#N/A</v>
      </c>
      <c r="J1023" t="e">
        <v>#N/A</v>
      </c>
    </row>
    <row r="1024" spans="1:10" x14ac:dyDescent="0.25">
      <c r="A1024" s="2" t="s">
        <v>3641</v>
      </c>
      <c r="B1024">
        <v>17.419129999999999</v>
      </c>
      <c r="C1024">
        <v>0.20978263740034161</v>
      </c>
      <c r="D1024">
        <v>22.671775</v>
      </c>
      <c r="E1024">
        <v>0.29615835782216282</v>
      </c>
      <c r="F1024">
        <v>-8.6375720421821206E-2</v>
      </c>
      <c r="G1024">
        <v>-1.5478424614688778E-2</v>
      </c>
      <c r="H1024" t="e">
        <v>#N/A</v>
      </c>
      <c r="I1024" t="e">
        <v>#N/A</v>
      </c>
      <c r="J1024" t="e">
        <v>#N/A</v>
      </c>
    </row>
    <row r="1025" spans="1:10" x14ac:dyDescent="0.25">
      <c r="A1025" s="2" t="s">
        <v>2275</v>
      </c>
      <c r="B1025">
        <v>13.269935</v>
      </c>
      <c r="C1025">
        <v>-0.40064340466548615</v>
      </c>
      <c r="D1025">
        <v>16.009004999999998</v>
      </c>
      <c r="E1025">
        <v>-0.43619797264751775</v>
      </c>
      <c r="F1025">
        <v>3.5554567982031604E-2</v>
      </c>
      <c r="G1025">
        <v>-1.5584794965688329E-2</v>
      </c>
      <c r="H1025" t="e">
        <v>#N/A</v>
      </c>
      <c r="I1025" t="e">
        <v>#N/A</v>
      </c>
      <c r="J1025" t="e">
        <v>#N/A</v>
      </c>
    </row>
    <row r="1026" spans="1:10" x14ac:dyDescent="0.25">
      <c r="A1026" s="2" t="s">
        <v>1328</v>
      </c>
      <c r="B1026">
        <v>7.56243</v>
      </c>
      <c r="C1026">
        <v>-1.2403266895486802</v>
      </c>
      <c r="D1026">
        <v>7.3293699999999999</v>
      </c>
      <c r="E1026">
        <v>-1.3902434579961342</v>
      </c>
      <c r="F1026">
        <v>0.14991676844745405</v>
      </c>
      <c r="G1026">
        <v>-1.5646074648678614E-2</v>
      </c>
      <c r="H1026" t="e">
        <v>#N/A</v>
      </c>
      <c r="I1026" t="e">
        <v>#N/A</v>
      </c>
      <c r="J1026" t="e">
        <v>#N/A</v>
      </c>
    </row>
    <row r="1027" spans="1:10" x14ac:dyDescent="0.25">
      <c r="A1027" s="2" t="s">
        <v>3676</v>
      </c>
      <c r="B1027">
        <v>21.096645000000002</v>
      </c>
      <c r="C1027">
        <v>0.75081551873942431</v>
      </c>
      <c r="D1027">
        <v>23.881164999999999</v>
      </c>
      <c r="E1027">
        <v>0.42909172074880231</v>
      </c>
      <c r="F1027">
        <v>0.32172379799062201</v>
      </c>
      <c r="G1027">
        <v>-1.5648135437795432E-2</v>
      </c>
      <c r="H1027" t="e">
        <v>#N/A</v>
      </c>
      <c r="I1027" t="e">
        <v>#N/A</v>
      </c>
      <c r="J1027" t="e">
        <v>#N/A</v>
      </c>
    </row>
    <row r="1028" spans="1:10" x14ac:dyDescent="0.25">
      <c r="A1028" s="2" t="s">
        <v>1293</v>
      </c>
      <c r="B1028">
        <v>16.765879999999999</v>
      </c>
      <c r="C1028">
        <v>0.11367705258702192</v>
      </c>
      <c r="D1028">
        <v>23.344625000000001</v>
      </c>
      <c r="E1028">
        <v>0.37011647988798896</v>
      </c>
      <c r="F1028">
        <v>-0.25643942730096703</v>
      </c>
      <c r="G1028">
        <v>-1.5694134638558118E-2</v>
      </c>
      <c r="H1028" t="e">
        <v>#N/A</v>
      </c>
      <c r="I1028" t="e">
        <v>#N/A</v>
      </c>
      <c r="J1028" t="e">
        <v>#N/A</v>
      </c>
    </row>
    <row r="1029" spans="1:10" x14ac:dyDescent="0.25">
      <c r="A1029" s="2" t="s">
        <v>4004</v>
      </c>
      <c r="B1029">
        <v>12.291754999999998</v>
      </c>
      <c r="C1029">
        <v>-0.54455241492601925</v>
      </c>
      <c r="D1029">
        <v>16.511454999999998</v>
      </c>
      <c r="E1029">
        <v>-0.38096982605916324</v>
      </c>
      <c r="F1029">
        <v>-0.163582588866856</v>
      </c>
      <c r="G1029">
        <v>-1.6014967777740544E-2</v>
      </c>
      <c r="H1029" t="e">
        <v>#N/A</v>
      </c>
      <c r="I1029" t="e">
        <v>#N/A</v>
      </c>
      <c r="J1029" t="e">
        <v>#N/A</v>
      </c>
    </row>
    <row r="1030" spans="1:10" x14ac:dyDescent="0.25">
      <c r="A1030" s="2" t="s">
        <v>1819</v>
      </c>
      <c r="B1030">
        <v>21.172325000000001</v>
      </c>
      <c r="C1030">
        <v>0.76194949602020789</v>
      </c>
      <c r="D1030">
        <v>32.160825000000003</v>
      </c>
      <c r="E1030">
        <v>1.3391728754542171</v>
      </c>
      <c r="F1030">
        <v>-0.57722337943400925</v>
      </c>
      <c r="G1030">
        <v>-1.6912534269709203E-2</v>
      </c>
      <c r="H1030" t="e">
        <v>#N/A</v>
      </c>
      <c r="I1030" t="e">
        <v>#N/A</v>
      </c>
      <c r="J1030" t="e">
        <v>#N/A</v>
      </c>
    </row>
    <row r="1031" spans="1:10" x14ac:dyDescent="0.25">
      <c r="A1031" s="2" t="s">
        <v>4050</v>
      </c>
      <c r="B1031">
        <v>19.309424999999997</v>
      </c>
      <c r="C1031">
        <v>0.48788123126898919</v>
      </c>
      <c r="D1031">
        <v>28.358335</v>
      </c>
      <c r="E1031">
        <v>0.92121193382668731</v>
      </c>
      <c r="F1031">
        <v>-0.43333070255769812</v>
      </c>
      <c r="G1031">
        <v>-1.6929930203543064E-2</v>
      </c>
      <c r="H1031" t="e">
        <v>#N/A</v>
      </c>
      <c r="I1031" t="e">
        <v>#N/A</v>
      </c>
      <c r="J1031" t="e">
        <v>#N/A</v>
      </c>
    </row>
    <row r="1032" spans="1:10" x14ac:dyDescent="0.25">
      <c r="A1032" s="2" t="s">
        <v>712</v>
      </c>
      <c r="B1032">
        <v>15.87581</v>
      </c>
      <c r="C1032">
        <v>-1.7269289356784352E-2</v>
      </c>
      <c r="D1032">
        <v>18.994230000000002</v>
      </c>
      <c r="E1032">
        <v>-0.10806891722066767</v>
      </c>
      <c r="F1032">
        <v>9.079962786388332E-2</v>
      </c>
      <c r="G1032">
        <v>-1.7317941013144367E-2</v>
      </c>
      <c r="H1032" t="e">
        <v>#N/A</v>
      </c>
      <c r="I1032" t="e">
        <v>#N/A</v>
      </c>
      <c r="J1032" t="e">
        <v>#N/A</v>
      </c>
    </row>
    <row r="1033" spans="1:10" x14ac:dyDescent="0.25">
      <c r="A1033" s="2" t="s">
        <v>418</v>
      </c>
      <c r="B1033">
        <v>21.686329999999998</v>
      </c>
      <c r="C1033">
        <v>0.83756947477561572</v>
      </c>
      <c r="D1033">
        <v>27.02281</v>
      </c>
      <c r="E1033">
        <v>0.77441410225655649</v>
      </c>
      <c r="F1033">
        <v>6.3155372519059227E-2</v>
      </c>
      <c r="G1033">
        <v>-1.7724448798219685E-2</v>
      </c>
      <c r="H1033" t="e">
        <v>#N/A</v>
      </c>
      <c r="I1033" t="e">
        <v>#N/A</v>
      </c>
      <c r="J1033" t="e">
        <v>#N/A</v>
      </c>
    </row>
    <row r="1034" spans="1:10" x14ac:dyDescent="0.25">
      <c r="A1034" s="2" t="s">
        <v>1851</v>
      </c>
      <c r="B1034">
        <v>9.9977850000000004</v>
      </c>
      <c r="C1034">
        <v>-0.88203933171776949</v>
      </c>
      <c r="D1034">
        <v>8.4972049999999992</v>
      </c>
      <c r="E1034">
        <v>-1.261877724946058</v>
      </c>
      <c r="F1034">
        <v>0.3798383932282885</v>
      </c>
      <c r="G1034">
        <v>-1.7841067230422582E-2</v>
      </c>
      <c r="H1034" t="e">
        <v>#N/A</v>
      </c>
      <c r="I1034" t="e">
        <v>#N/A</v>
      </c>
      <c r="J1034" t="e">
        <v>#N/A</v>
      </c>
    </row>
    <row r="1035" spans="1:10" x14ac:dyDescent="0.25">
      <c r="A1035" s="2" t="s">
        <v>3978</v>
      </c>
      <c r="B1035">
        <v>9.034790000000001</v>
      </c>
      <c r="C1035">
        <v>-1.0237143376837898</v>
      </c>
      <c r="D1035">
        <v>7.3108249999999995</v>
      </c>
      <c r="E1035">
        <v>-1.3922818816770601</v>
      </c>
      <c r="F1035">
        <v>0.3685675439932703</v>
      </c>
      <c r="G1035">
        <v>-1.8086932858398179E-2</v>
      </c>
      <c r="H1035" t="e">
        <v>#N/A</v>
      </c>
      <c r="I1035" t="e">
        <v>#N/A</v>
      </c>
      <c r="J1035" t="e">
        <v>#N/A</v>
      </c>
    </row>
    <row r="1036" spans="1:10" x14ac:dyDescent="0.25">
      <c r="A1036" s="2" t="s">
        <v>378</v>
      </c>
      <c r="B1036">
        <v>20.458755</v>
      </c>
      <c r="C1036">
        <v>0.65696968407188705</v>
      </c>
      <c r="D1036">
        <v>28.426614999999998</v>
      </c>
      <c r="E1036">
        <v>0.92871711414125135</v>
      </c>
      <c r="F1036">
        <v>-0.2717474300693643</v>
      </c>
      <c r="G1036">
        <v>-1.8455952432358723E-2</v>
      </c>
      <c r="H1036" t="e">
        <v>#N/A</v>
      </c>
      <c r="I1036" t="e">
        <v>#N/A</v>
      </c>
      <c r="J1036" t="e">
        <v>#N/A</v>
      </c>
    </row>
    <row r="1037" spans="1:10" x14ac:dyDescent="0.25">
      <c r="A1037" s="2" t="s">
        <v>364</v>
      </c>
      <c r="B1037">
        <v>14.503689999999999</v>
      </c>
      <c r="C1037">
        <v>-0.21913441761404009</v>
      </c>
      <c r="D1037">
        <v>18.353645</v>
      </c>
      <c r="E1037">
        <v>-0.17848054481008188</v>
      </c>
      <c r="F1037">
        <v>-4.0653872803958213E-2</v>
      </c>
      <c r="G1037">
        <v>-1.8618269045407611E-2</v>
      </c>
      <c r="H1037" t="e">
        <v>#N/A</v>
      </c>
      <c r="I1037" t="e">
        <v>#N/A</v>
      </c>
      <c r="J1037" t="e">
        <v>#N/A</v>
      </c>
    </row>
    <row r="1038" spans="1:10" x14ac:dyDescent="0.25">
      <c r="A1038" s="2" t="s">
        <v>1786</v>
      </c>
      <c r="B1038">
        <v>10.907135</v>
      </c>
      <c r="C1038">
        <v>-0.74825653255972546</v>
      </c>
      <c r="D1038">
        <v>24.786059999999999</v>
      </c>
      <c r="E1038">
        <v>0.52855569469062547</v>
      </c>
      <c r="F1038">
        <v>-1.276812227250351</v>
      </c>
      <c r="G1038">
        <v>-1.8631241187343186E-2</v>
      </c>
      <c r="H1038" t="e">
        <v>#N/A</v>
      </c>
      <c r="I1038" t="e">
        <v>#N/A</v>
      </c>
      <c r="J1038" t="e">
        <v>#N/A</v>
      </c>
    </row>
    <row r="1039" spans="1:10" x14ac:dyDescent="0.25">
      <c r="A1039" s="2" t="s">
        <v>2791</v>
      </c>
      <c r="B1039">
        <v>17.91845</v>
      </c>
      <c r="C1039">
        <v>0.28324217143629554</v>
      </c>
      <c r="D1039">
        <v>22.529049999999998</v>
      </c>
      <c r="E1039">
        <v>0.28047035459433312</v>
      </c>
      <c r="F1039">
        <v>2.7718168419624267E-3</v>
      </c>
      <c r="G1039">
        <v>-1.8716328820618994E-2</v>
      </c>
      <c r="H1039" t="e">
        <v>#N/A</v>
      </c>
      <c r="I1039" t="e">
        <v>#N/A</v>
      </c>
      <c r="J1039" t="e">
        <v>#N/A</v>
      </c>
    </row>
    <row r="1040" spans="1:10" x14ac:dyDescent="0.25">
      <c r="A1040" s="2" t="s">
        <v>691</v>
      </c>
      <c r="B1040">
        <v>13.286894999999999</v>
      </c>
      <c r="C1040">
        <v>-0.39814826387951779</v>
      </c>
      <c r="D1040">
        <v>11.944775</v>
      </c>
      <c r="E1040">
        <v>-0.88292877214754373</v>
      </c>
      <c r="F1040">
        <v>0.48478050826802593</v>
      </c>
      <c r="G1040">
        <v>-1.8775230318221314E-2</v>
      </c>
      <c r="H1040" t="e">
        <v>#N/A</v>
      </c>
      <c r="I1040" t="e">
        <v>#N/A</v>
      </c>
      <c r="J1040" t="e">
        <v>#N/A</v>
      </c>
    </row>
    <row r="1041" spans="1:10" x14ac:dyDescent="0.25">
      <c r="A1041" s="2" t="s">
        <v>331</v>
      </c>
      <c r="B1041">
        <v>9.0752199999999998</v>
      </c>
      <c r="C1041">
        <v>-1.0177663104445975</v>
      </c>
      <c r="D1041">
        <v>6.5501100000000001</v>
      </c>
      <c r="E1041">
        <v>-1.4758979221426987</v>
      </c>
      <c r="F1041">
        <v>0.45813161169810113</v>
      </c>
      <c r="G1041">
        <v>-1.8923152554033998E-2</v>
      </c>
      <c r="H1041" t="e">
        <v>#N/A</v>
      </c>
      <c r="I1041" t="e">
        <v>#N/A</v>
      </c>
      <c r="J1041" t="e">
        <v>#N/A</v>
      </c>
    </row>
    <row r="1042" spans="1:10" x14ac:dyDescent="0.25">
      <c r="A1042" s="2" t="s">
        <v>403</v>
      </c>
      <c r="B1042">
        <v>11.53546</v>
      </c>
      <c r="C1042">
        <v>-0.65581789256304868</v>
      </c>
      <c r="D1042">
        <v>16.701990000000002</v>
      </c>
      <c r="E1042">
        <v>-0.36002665776338783</v>
      </c>
      <c r="F1042">
        <v>-0.29579123479966085</v>
      </c>
      <c r="G1042">
        <v>-1.9060245914062975E-2</v>
      </c>
      <c r="H1042" t="e">
        <v>#N/A</v>
      </c>
      <c r="I1042" t="e">
        <v>#N/A</v>
      </c>
      <c r="J1042" t="e">
        <v>#N/A</v>
      </c>
    </row>
    <row r="1043" spans="1:10" x14ac:dyDescent="0.25">
      <c r="A1043" s="2" t="s">
        <v>478</v>
      </c>
      <c r="B1043">
        <v>17.797059999999998</v>
      </c>
      <c r="C1043">
        <v>0.26538337780370608</v>
      </c>
      <c r="D1043">
        <v>19.282624999999999</v>
      </c>
      <c r="E1043">
        <v>-7.6369203148922454E-2</v>
      </c>
      <c r="F1043">
        <v>0.3417525809526285</v>
      </c>
      <c r="G1043">
        <v>-1.9074186324534795E-2</v>
      </c>
      <c r="H1043" t="e">
        <v>#N/A</v>
      </c>
      <c r="I1043" t="e">
        <v>#N/A</v>
      </c>
      <c r="J1043" t="e">
        <v>#N/A</v>
      </c>
    </row>
    <row r="1044" spans="1:10" x14ac:dyDescent="0.25">
      <c r="A1044" s="2" t="s">
        <v>506</v>
      </c>
      <c r="B1044">
        <v>16.419509999999999</v>
      </c>
      <c r="C1044">
        <v>6.2719392561320308E-2</v>
      </c>
      <c r="D1044">
        <v>24.576880000000003</v>
      </c>
      <c r="E1044">
        <v>0.50556311094427897</v>
      </c>
      <c r="F1044">
        <v>-0.44284371838295866</v>
      </c>
      <c r="G1044">
        <v>-1.9323560053218829E-2</v>
      </c>
      <c r="H1044" t="e">
        <v>#N/A</v>
      </c>
      <c r="I1044" t="e">
        <v>#N/A</v>
      </c>
      <c r="J1044" t="e">
        <v>#N/A</v>
      </c>
    </row>
    <row r="1045" spans="1:10" x14ac:dyDescent="0.25">
      <c r="A1045" s="2" t="s">
        <v>2009</v>
      </c>
      <c r="B1045">
        <v>12.369530000000001</v>
      </c>
      <c r="C1045">
        <v>-0.53311022302574185</v>
      </c>
      <c r="D1045">
        <v>13.094249999999999</v>
      </c>
      <c r="E1045">
        <v>-0.75658112800454691</v>
      </c>
      <c r="F1045">
        <v>0.22347090497880506</v>
      </c>
      <c r="G1045">
        <v>-1.9358651676605831E-2</v>
      </c>
      <c r="H1045" t="e">
        <v>#N/A</v>
      </c>
      <c r="I1045" t="e">
        <v>#N/A</v>
      </c>
      <c r="J1045" t="e">
        <v>#N/A</v>
      </c>
    </row>
    <row r="1046" spans="1:10" x14ac:dyDescent="0.25">
      <c r="A1046" s="2" t="s">
        <v>2233</v>
      </c>
      <c r="B1046">
        <v>24.900534999999998</v>
      </c>
      <c r="C1046">
        <v>1.3104405826744236</v>
      </c>
      <c r="D1046">
        <v>31.510945</v>
      </c>
      <c r="E1046">
        <v>1.2677395628761694</v>
      </c>
      <c r="F1046">
        <v>4.2701019798254247E-2</v>
      </c>
      <c r="G1046">
        <v>-1.947379994995348E-2</v>
      </c>
      <c r="H1046" t="e">
        <v>#N/A</v>
      </c>
      <c r="I1046" t="e">
        <v>#N/A</v>
      </c>
      <c r="J1046" t="e">
        <v>#N/A</v>
      </c>
    </row>
    <row r="1047" spans="1:10" x14ac:dyDescent="0.25">
      <c r="A1047" s="2" t="s">
        <v>2132</v>
      </c>
      <c r="B1047">
        <v>16.328565000000001</v>
      </c>
      <c r="C1047">
        <v>4.9339641454015065E-2</v>
      </c>
      <c r="D1047">
        <v>21.12677</v>
      </c>
      <c r="E1047">
        <v>0.126334967196746</v>
      </c>
      <c r="F1047">
        <v>-7.6995325742730936E-2</v>
      </c>
      <c r="G1047">
        <v>-1.9540782358259623E-2</v>
      </c>
      <c r="H1047" t="e">
        <v>#N/A</v>
      </c>
      <c r="I1047" t="e">
        <v>#N/A</v>
      </c>
      <c r="J1047" t="e">
        <v>#N/A</v>
      </c>
    </row>
    <row r="1048" spans="1:10" x14ac:dyDescent="0.25">
      <c r="A1048" s="2" t="s">
        <v>3773</v>
      </c>
      <c r="B1048">
        <v>17.903300000000002</v>
      </c>
      <c r="C1048">
        <v>0.28101331631203735</v>
      </c>
      <c r="D1048">
        <v>20.496729999999999</v>
      </c>
      <c r="E1048">
        <v>5.7082421716545095E-2</v>
      </c>
      <c r="F1048">
        <v>0.22393089459549226</v>
      </c>
      <c r="G1048">
        <v>-1.9572080313370196E-2</v>
      </c>
      <c r="H1048" t="e">
        <v>#N/A</v>
      </c>
      <c r="I1048" t="e">
        <v>#N/A</v>
      </c>
      <c r="J1048" t="e">
        <v>#N/A</v>
      </c>
    </row>
    <row r="1049" spans="1:10" x14ac:dyDescent="0.25">
      <c r="A1049" s="2" t="s">
        <v>679</v>
      </c>
      <c r="B1049">
        <v>15.70082</v>
      </c>
      <c r="C1049">
        <v>-4.3013669435594537E-2</v>
      </c>
      <c r="D1049">
        <v>22.100864999999999</v>
      </c>
      <c r="E1049">
        <v>0.23340524573388027</v>
      </c>
      <c r="F1049">
        <v>-0.27641891516947481</v>
      </c>
      <c r="G1049">
        <v>-1.9592363790965271E-2</v>
      </c>
      <c r="H1049" t="e">
        <v>#N/A</v>
      </c>
      <c r="I1049" t="e">
        <v>#N/A</v>
      </c>
      <c r="J1049" t="e">
        <v>#N/A</v>
      </c>
    </row>
    <row r="1050" spans="1:10" x14ac:dyDescent="0.25">
      <c r="A1050" s="2" t="s">
        <v>1830</v>
      </c>
      <c r="B1050">
        <v>18.580349999999999</v>
      </c>
      <c r="C1050">
        <v>0.38062033689811908</v>
      </c>
      <c r="D1050">
        <v>24.837029999999999</v>
      </c>
      <c r="E1050">
        <v>0.53415819967939737</v>
      </c>
      <c r="F1050">
        <v>-0.15353786278127829</v>
      </c>
      <c r="G1050">
        <v>-1.9817036084635829E-2</v>
      </c>
      <c r="H1050" t="e">
        <v>#N/A</v>
      </c>
      <c r="I1050" t="e">
        <v>#N/A</v>
      </c>
      <c r="J1050" t="e">
        <v>#N/A</v>
      </c>
    </row>
    <row r="1051" spans="1:10" x14ac:dyDescent="0.25">
      <c r="A1051" s="2" t="s">
        <v>148</v>
      </c>
      <c r="B1051">
        <v>15.287414999999999</v>
      </c>
      <c r="C1051">
        <v>-0.10383346168932668</v>
      </c>
      <c r="D1051">
        <v>16.940469999999998</v>
      </c>
      <c r="E1051">
        <v>-0.33381348551064521</v>
      </c>
      <c r="F1051">
        <v>0.22998002382131855</v>
      </c>
      <c r="G1051">
        <v>-1.9899891394025579E-2</v>
      </c>
      <c r="H1051" t="e">
        <v>#N/A</v>
      </c>
      <c r="I1051" t="e">
        <v>#N/A</v>
      </c>
      <c r="J1051" t="e">
        <v>#N/A</v>
      </c>
    </row>
    <row r="1052" spans="1:10" x14ac:dyDescent="0.25">
      <c r="A1052" s="2" t="s">
        <v>1034</v>
      </c>
      <c r="B1052">
        <v>7.7726649999999999</v>
      </c>
      <c r="C1052">
        <v>-1.2093970950240289</v>
      </c>
      <c r="D1052">
        <v>8.3615999999999993</v>
      </c>
      <c r="E1052">
        <v>-1.2767831141750634</v>
      </c>
      <c r="F1052">
        <v>6.7386019151034482E-2</v>
      </c>
      <c r="G1052">
        <v>-2.0075996447204491E-2</v>
      </c>
      <c r="H1052" t="e">
        <v>#N/A</v>
      </c>
      <c r="I1052" t="e">
        <v>#N/A</v>
      </c>
      <c r="J1052" t="e">
        <v>#N/A</v>
      </c>
    </row>
    <row r="1053" spans="1:10" x14ac:dyDescent="0.25">
      <c r="A1053" s="2" t="s">
        <v>1425</v>
      </c>
      <c r="B1053">
        <v>19.465800000000002</v>
      </c>
      <c r="C1053">
        <v>0.51088698836838953</v>
      </c>
      <c r="D1053">
        <v>23.136125</v>
      </c>
      <c r="E1053">
        <v>0.34719864017523755</v>
      </c>
      <c r="F1053">
        <v>0.16368834819315198</v>
      </c>
      <c r="G1053">
        <v>-2.0158819844647846E-2</v>
      </c>
      <c r="H1053" t="e">
        <v>#N/A</v>
      </c>
      <c r="I1053" t="e">
        <v>#N/A</v>
      </c>
      <c r="J1053" t="e">
        <v>#N/A</v>
      </c>
    </row>
    <row r="1054" spans="1:10" x14ac:dyDescent="0.25">
      <c r="A1054" s="2" t="s">
        <v>548</v>
      </c>
      <c r="B1054">
        <v>24.45514</v>
      </c>
      <c r="C1054">
        <v>1.2449144488084791</v>
      </c>
      <c r="D1054">
        <v>27.379284999999999</v>
      </c>
      <c r="E1054">
        <v>0.81359701310357346</v>
      </c>
      <c r="F1054">
        <v>0.43131743570490566</v>
      </c>
      <c r="G1054">
        <v>-2.0598701704400011E-2</v>
      </c>
      <c r="H1054" t="e">
        <v>#N/A</v>
      </c>
      <c r="I1054" t="e">
        <v>#N/A</v>
      </c>
      <c r="J1054" t="e">
        <v>#N/A</v>
      </c>
    </row>
    <row r="1055" spans="1:10" x14ac:dyDescent="0.25">
      <c r="A1055" s="2" t="s">
        <v>821</v>
      </c>
      <c r="B1055">
        <v>22.54316</v>
      </c>
      <c r="C1055">
        <v>0.96362557616956435</v>
      </c>
      <c r="D1055">
        <v>26.073475000000002</v>
      </c>
      <c r="E1055">
        <v>0.67006538588387177</v>
      </c>
      <c r="F1055">
        <v>0.29356019028569258</v>
      </c>
      <c r="G1055">
        <v>-2.0757579669942992E-2</v>
      </c>
      <c r="H1055" t="e">
        <v>#N/A</v>
      </c>
      <c r="I1055" t="e">
        <v>#N/A</v>
      </c>
      <c r="J1055" t="e">
        <v>#N/A</v>
      </c>
    </row>
    <row r="1056" spans="1:10" x14ac:dyDescent="0.25">
      <c r="A1056" s="2" t="s">
        <v>802</v>
      </c>
      <c r="B1056">
        <v>21.424554999999998</v>
      </c>
      <c r="C1056">
        <v>0.79905735925398269</v>
      </c>
      <c r="D1056">
        <v>22.472149999999999</v>
      </c>
      <c r="E1056">
        <v>0.27421603766552965</v>
      </c>
      <c r="F1056">
        <v>0.52484132158845309</v>
      </c>
      <c r="G1056">
        <v>-2.0795662034891211E-2</v>
      </c>
      <c r="H1056" t="e">
        <v>#N/A</v>
      </c>
      <c r="I1056" t="e">
        <v>#N/A</v>
      </c>
      <c r="J1056" t="e">
        <v>#N/A</v>
      </c>
    </row>
    <row r="1057" spans="1:10" x14ac:dyDescent="0.25">
      <c r="A1057" s="2" t="s">
        <v>2446</v>
      </c>
      <c r="B1057">
        <v>10.516475</v>
      </c>
      <c r="C1057">
        <v>-0.80573009974406762</v>
      </c>
      <c r="D1057">
        <v>19.789239999999999</v>
      </c>
      <c r="E1057">
        <v>-2.0683249354795218E-2</v>
      </c>
      <c r="F1057">
        <v>-0.78504685038927235</v>
      </c>
      <c r="G1057">
        <v>-2.0814556286043315E-2</v>
      </c>
      <c r="H1057" t="e">
        <v>#N/A</v>
      </c>
      <c r="I1057" t="e">
        <v>#N/A</v>
      </c>
      <c r="J1057" t="e">
        <v>#N/A</v>
      </c>
    </row>
    <row r="1058" spans="1:10" x14ac:dyDescent="0.25">
      <c r="A1058" s="2" t="s">
        <v>949</v>
      </c>
      <c r="B1058">
        <v>6.8177899999999996</v>
      </c>
      <c r="C1058">
        <v>-1.3498774934911071</v>
      </c>
      <c r="D1058">
        <v>7.61585</v>
      </c>
      <c r="E1058">
        <v>-1.3587542363131175</v>
      </c>
      <c r="F1058">
        <v>8.8767428220104527E-3</v>
      </c>
      <c r="G1058">
        <v>-2.093179601095763E-2</v>
      </c>
      <c r="H1058" t="e">
        <v>#N/A</v>
      </c>
      <c r="I1058" t="e">
        <v>#N/A</v>
      </c>
      <c r="J1058" t="e">
        <v>#N/A</v>
      </c>
    </row>
    <row r="1059" spans="1:10" x14ac:dyDescent="0.25">
      <c r="A1059" s="2" t="s">
        <v>813</v>
      </c>
      <c r="B1059">
        <v>11.27915</v>
      </c>
      <c r="C1059">
        <v>-0.69352600192929748</v>
      </c>
      <c r="D1059">
        <v>10.203495</v>
      </c>
      <c r="E1059">
        <v>-1.074326258646439</v>
      </c>
      <c r="F1059">
        <v>0.38080025671714157</v>
      </c>
      <c r="G1059">
        <v>-2.1156083454144915E-2</v>
      </c>
      <c r="H1059" t="e">
        <v>#N/A</v>
      </c>
      <c r="I1059" t="e">
        <v>#N/A</v>
      </c>
      <c r="J1059" t="e">
        <v>#N/A</v>
      </c>
    </row>
    <row r="1060" spans="1:10" x14ac:dyDescent="0.25">
      <c r="A1060" s="2" t="s">
        <v>3934</v>
      </c>
      <c r="B1060">
        <v>28.396360000000001</v>
      </c>
      <c r="C1060">
        <v>1.8247433856289184</v>
      </c>
      <c r="D1060">
        <v>36.293109999999999</v>
      </c>
      <c r="E1060">
        <v>1.7933841237871027</v>
      </c>
      <c r="F1060">
        <v>3.13592618418157E-2</v>
      </c>
      <c r="G1060">
        <v>-2.1172311444370793E-2</v>
      </c>
      <c r="H1060" t="e">
        <v>#N/A</v>
      </c>
      <c r="I1060" t="e">
        <v>#N/A</v>
      </c>
      <c r="J1060" t="e">
        <v>#N/A</v>
      </c>
    </row>
    <row r="1061" spans="1:10" x14ac:dyDescent="0.25">
      <c r="A1061" s="2" t="s">
        <v>2027</v>
      </c>
      <c r="B1061">
        <v>17.417580000000001</v>
      </c>
      <c r="C1061">
        <v>0.20955460271766199</v>
      </c>
      <c r="D1061">
        <v>27.137464999999999</v>
      </c>
      <c r="E1061">
        <v>0.78701671574464038</v>
      </c>
      <c r="F1061">
        <v>-0.57746211302697836</v>
      </c>
      <c r="G1061">
        <v>-2.1261057996337162E-2</v>
      </c>
      <c r="H1061" t="e">
        <v>#N/A</v>
      </c>
      <c r="I1061" t="e">
        <v>#N/A</v>
      </c>
      <c r="J1061" t="e">
        <v>#N/A</v>
      </c>
    </row>
    <row r="1062" spans="1:10" x14ac:dyDescent="0.25">
      <c r="A1062" s="2" t="s">
        <v>2033</v>
      </c>
      <c r="B1062">
        <v>28.55594</v>
      </c>
      <c r="C1062">
        <v>1.8482206596044399</v>
      </c>
      <c r="D1062">
        <v>35.078559999999996</v>
      </c>
      <c r="E1062">
        <v>1.6598835855467082</v>
      </c>
      <c r="F1062">
        <v>0.1883370740577317</v>
      </c>
      <c r="G1062">
        <v>-2.1477009984812043E-2</v>
      </c>
      <c r="H1062" t="e">
        <v>#N/A</v>
      </c>
      <c r="I1062" t="e">
        <v>#N/A</v>
      </c>
      <c r="J1062" t="e">
        <v>#N/A</v>
      </c>
    </row>
    <row r="1063" spans="1:10" x14ac:dyDescent="0.25">
      <c r="A1063" s="2" t="s">
        <v>638</v>
      </c>
      <c r="B1063">
        <v>15.04772</v>
      </c>
      <c r="C1063">
        <v>-0.13909718637639687</v>
      </c>
      <c r="D1063">
        <v>15.975439999999999</v>
      </c>
      <c r="E1063">
        <v>-0.43988736012933305</v>
      </c>
      <c r="F1063">
        <v>0.30079017375293615</v>
      </c>
      <c r="G1063">
        <v>-2.1577426731364764E-2</v>
      </c>
      <c r="H1063" t="e">
        <v>#N/A</v>
      </c>
      <c r="I1063" t="e">
        <v>#N/A</v>
      </c>
      <c r="J1063" t="e">
        <v>#N/A</v>
      </c>
    </row>
    <row r="1064" spans="1:10" x14ac:dyDescent="0.25">
      <c r="A1064" s="2" t="s">
        <v>1554</v>
      </c>
      <c r="B1064">
        <v>14.815094999999999</v>
      </c>
      <c r="C1064">
        <v>-0.17332077867214665</v>
      </c>
      <c r="D1064">
        <v>13.611050000000001</v>
      </c>
      <c r="E1064">
        <v>-0.69977566247193324</v>
      </c>
      <c r="F1064">
        <v>0.52645488379978655</v>
      </c>
      <c r="G1064">
        <v>-2.1736025295135956E-2</v>
      </c>
      <c r="H1064" t="e">
        <v>#N/A</v>
      </c>
      <c r="I1064" t="e">
        <v>#N/A</v>
      </c>
      <c r="J1064" t="e">
        <v>#N/A</v>
      </c>
    </row>
    <row r="1065" spans="1:10" x14ac:dyDescent="0.25">
      <c r="A1065" s="2" t="s">
        <v>2060</v>
      </c>
      <c r="B1065">
        <v>25.030385000000003</v>
      </c>
      <c r="C1065">
        <v>1.3295440043169955</v>
      </c>
      <c r="D1065">
        <v>31.311070000000001</v>
      </c>
      <c r="E1065">
        <v>1.2457697632954206</v>
      </c>
      <c r="F1065">
        <v>8.3774241021574936E-2</v>
      </c>
      <c r="G1065">
        <v>-2.1790014275825928E-2</v>
      </c>
      <c r="H1065" t="e">
        <v>#N/A</v>
      </c>
      <c r="I1065" t="e">
        <v>#N/A</v>
      </c>
      <c r="J1065" t="e">
        <v>#N/A</v>
      </c>
    </row>
    <row r="1066" spans="1:10" x14ac:dyDescent="0.25">
      <c r="A1066" s="2" t="s">
        <v>2822</v>
      </c>
      <c r="B1066">
        <v>28.084609999999998</v>
      </c>
      <c r="C1066">
        <v>1.7788789905802345</v>
      </c>
      <c r="D1066">
        <v>32.400945</v>
      </c>
      <c r="E1066">
        <v>1.3655663127291608</v>
      </c>
      <c r="F1066">
        <v>0.41331267785107362</v>
      </c>
      <c r="G1066">
        <v>-2.1985191795919699E-2</v>
      </c>
      <c r="H1066" t="e">
        <v>#N/A</v>
      </c>
      <c r="I1066" t="e">
        <v>#N/A</v>
      </c>
      <c r="J1066" t="e">
        <v>#N/A</v>
      </c>
    </row>
    <row r="1067" spans="1:10" x14ac:dyDescent="0.25">
      <c r="A1067" s="2" t="s">
        <v>1839</v>
      </c>
      <c r="B1067">
        <v>19.43271</v>
      </c>
      <c r="C1067">
        <v>0.50601881569104867</v>
      </c>
      <c r="D1067">
        <v>30.726385000000001</v>
      </c>
      <c r="E1067">
        <v>1.1815025349383461</v>
      </c>
      <c r="F1067">
        <v>-0.67548371924729744</v>
      </c>
      <c r="G1067">
        <v>-2.2046783695079186E-2</v>
      </c>
      <c r="H1067" t="e">
        <v>#N/A</v>
      </c>
      <c r="I1067" t="e">
        <v>#N/A</v>
      </c>
      <c r="J1067" t="e">
        <v>#N/A</v>
      </c>
    </row>
    <row r="1068" spans="1:10" x14ac:dyDescent="0.25">
      <c r="A1068" s="2" t="s">
        <v>2016</v>
      </c>
      <c r="B1068">
        <v>21.513095</v>
      </c>
      <c r="C1068">
        <v>0.81208328880525937</v>
      </c>
      <c r="D1068">
        <v>30.360714999999999</v>
      </c>
      <c r="E1068">
        <v>1.1413089308723421</v>
      </c>
      <c r="F1068">
        <v>-0.32922564206708271</v>
      </c>
      <c r="G1068">
        <v>-2.2059276052266173E-2</v>
      </c>
      <c r="H1068" t="e">
        <v>#N/A</v>
      </c>
      <c r="I1068" t="e">
        <v>#N/A</v>
      </c>
      <c r="J1068" t="e">
        <v>#N/A</v>
      </c>
    </row>
    <row r="1069" spans="1:10" x14ac:dyDescent="0.25">
      <c r="A1069" s="2" t="s">
        <v>1188</v>
      </c>
      <c r="B1069">
        <v>26.975830000000002</v>
      </c>
      <c r="C1069">
        <v>1.6157562193145441</v>
      </c>
      <c r="D1069">
        <v>29.862490000000001</v>
      </c>
      <c r="E1069">
        <v>1.0865451865515483</v>
      </c>
      <c r="F1069">
        <v>0.52921103276299575</v>
      </c>
      <c r="G1069">
        <v>-2.2087512412994455E-2</v>
      </c>
      <c r="H1069" t="e">
        <v>#N/A</v>
      </c>
      <c r="I1069" t="e">
        <v>#N/A</v>
      </c>
      <c r="J1069" t="e">
        <v>#N/A</v>
      </c>
    </row>
    <row r="1070" spans="1:10" x14ac:dyDescent="0.25">
      <c r="A1070" s="2" t="s">
        <v>3870</v>
      </c>
      <c r="B1070">
        <v>7.9796199999999997</v>
      </c>
      <c r="C1070">
        <v>-1.1789500513117586</v>
      </c>
      <c r="D1070">
        <v>14.616795</v>
      </c>
      <c r="E1070">
        <v>-0.58922648884171214</v>
      </c>
      <c r="F1070">
        <v>-0.58972356247004643</v>
      </c>
      <c r="G1070">
        <v>-2.2128545873936676E-2</v>
      </c>
      <c r="H1070" t="e">
        <v>#N/A</v>
      </c>
      <c r="I1070" t="e">
        <v>#N/A</v>
      </c>
      <c r="J1070" t="e">
        <v>#N/A</v>
      </c>
    </row>
    <row r="1071" spans="1:10" x14ac:dyDescent="0.25">
      <c r="A1071" s="2" t="s">
        <v>1173</v>
      </c>
      <c r="B1071">
        <v>27.830835</v>
      </c>
      <c r="C1071">
        <v>1.7415438282595304</v>
      </c>
      <c r="D1071">
        <v>37.735619999999997</v>
      </c>
      <c r="E1071">
        <v>1.9519415001134379</v>
      </c>
      <c r="F1071">
        <v>-0.21039767185390756</v>
      </c>
      <c r="G1071">
        <v>-2.2245281255776145E-2</v>
      </c>
      <c r="H1071" t="e">
        <v>#N/A</v>
      </c>
      <c r="I1071" t="e">
        <v>#N/A</v>
      </c>
      <c r="J1071" t="e">
        <v>#N/A</v>
      </c>
    </row>
    <row r="1072" spans="1:10" x14ac:dyDescent="0.25">
      <c r="A1072" s="2" t="s">
        <v>2263</v>
      </c>
      <c r="B1072">
        <v>13.876380000000001</v>
      </c>
      <c r="C1072">
        <v>-0.31142373167334875</v>
      </c>
      <c r="D1072">
        <v>17.96191</v>
      </c>
      <c r="E1072">
        <v>-0.22153915363442081</v>
      </c>
      <c r="F1072">
        <v>-8.9884578038927937E-2</v>
      </c>
      <c r="G1072">
        <v>-2.2430214715073244E-2</v>
      </c>
      <c r="H1072" t="e">
        <v>#N/A</v>
      </c>
      <c r="I1072" t="e">
        <v>#N/A</v>
      </c>
      <c r="J1072" t="e">
        <v>#N/A</v>
      </c>
    </row>
    <row r="1073" spans="1:10" x14ac:dyDescent="0.25">
      <c r="A1073" s="2" t="s">
        <v>1918</v>
      </c>
      <c r="B1073">
        <v>9.7040000000000006</v>
      </c>
      <c r="C1073">
        <v>-0.92526073123461772</v>
      </c>
      <c r="D1073">
        <v>21.338239999999999</v>
      </c>
      <c r="E1073">
        <v>0.14957926246799538</v>
      </c>
      <c r="F1073">
        <v>-1.0748399937026132</v>
      </c>
      <c r="G1073">
        <v>-2.2657250663313595E-2</v>
      </c>
      <c r="H1073" t="e">
        <v>#N/A</v>
      </c>
      <c r="I1073" t="e">
        <v>#N/A</v>
      </c>
      <c r="J1073" t="e">
        <v>#N/A</v>
      </c>
    </row>
    <row r="1074" spans="1:10" x14ac:dyDescent="0.25">
      <c r="A1074" s="2" t="s">
        <v>911</v>
      </c>
      <c r="B1074">
        <v>8.3788549999999997</v>
      </c>
      <c r="C1074">
        <v>-1.1202149374151713</v>
      </c>
      <c r="D1074">
        <v>7.2145849999999996</v>
      </c>
      <c r="E1074">
        <v>-1.4028603607847587</v>
      </c>
      <c r="F1074">
        <v>0.28264542336958742</v>
      </c>
      <c r="G1074">
        <v>-2.3010226395648897E-2</v>
      </c>
      <c r="H1074" t="e">
        <v>#N/A</v>
      </c>
      <c r="I1074" t="e">
        <v>#N/A</v>
      </c>
      <c r="J1074" t="e">
        <v>#N/A</v>
      </c>
    </row>
    <row r="1075" spans="1:10" x14ac:dyDescent="0.25">
      <c r="A1075" s="2" t="s">
        <v>1097</v>
      </c>
      <c r="B1075">
        <v>16.768509999999999</v>
      </c>
      <c r="C1075">
        <v>0.11406397595182716</v>
      </c>
      <c r="D1075">
        <v>21.322645000000001</v>
      </c>
      <c r="E1075">
        <v>0.14786509599163902</v>
      </c>
      <c r="F1075">
        <v>-3.3801120039811866E-2</v>
      </c>
      <c r="G1075">
        <v>-2.3295857175585567E-2</v>
      </c>
      <c r="H1075" t="e">
        <v>#N/A</v>
      </c>
      <c r="I1075" t="e">
        <v>#N/A</v>
      </c>
      <c r="J1075" t="e">
        <v>#N/A</v>
      </c>
    </row>
    <row r="1076" spans="1:10" x14ac:dyDescent="0.25">
      <c r="A1076" s="2" t="s">
        <v>838</v>
      </c>
      <c r="B1076">
        <v>7.9330549999999995</v>
      </c>
      <c r="C1076">
        <v>-1.1858006545369133</v>
      </c>
      <c r="D1076">
        <v>14.140740000000001</v>
      </c>
      <c r="E1076">
        <v>-0.64155335783189837</v>
      </c>
      <c r="F1076">
        <v>-0.54424729670501493</v>
      </c>
      <c r="G1076">
        <v>-2.3552797938644832E-2</v>
      </c>
      <c r="H1076" t="e">
        <v>#N/A</v>
      </c>
      <c r="I1076" t="e">
        <v>#N/A</v>
      </c>
      <c r="J1076" t="e">
        <v>#N/A</v>
      </c>
    </row>
    <row r="1077" spans="1:10" x14ac:dyDescent="0.25">
      <c r="A1077" s="2" t="s">
        <v>1317</v>
      </c>
      <c r="B1077">
        <v>13.503115000000001</v>
      </c>
      <c r="C1077">
        <v>-0.36633816124142188</v>
      </c>
      <c r="D1077">
        <v>24.927194999999998</v>
      </c>
      <c r="E1077">
        <v>0.54406892878107693</v>
      </c>
      <c r="F1077">
        <v>-0.91040709002249876</v>
      </c>
      <c r="G1077">
        <v>-2.3653538590825647E-2</v>
      </c>
      <c r="H1077" t="e">
        <v>#N/A</v>
      </c>
      <c r="I1077" t="e">
        <v>#N/A</v>
      </c>
      <c r="J1077" t="e">
        <v>#N/A</v>
      </c>
    </row>
    <row r="1078" spans="1:10" x14ac:dyDescent="0.25">
      <c r="A1078" s="2" t="s">
        <v>2795</v>
      </c>
      <c r="B1078">
        <v>5.0326300000000002</v>
      </c>
      <c r="C1078">
        <v>-1.6125087155123021</v>
      </c>
      <c r="D1078">
        <v>8.4352250000000009</v>
      </c>
      <c r="E1078">
        <v>-1.2686904237728986</v>
      </c>
      <c r="F1078">
        <v>-0.34381829173940348</v>
      </c>
      <c r="G1078">
        <v>-2.3693196291479042E-2</v>
      </c>
      <c r="H1078" t="e">
        <v>#N/A</v>
      </c>
      <c r="I1078" t="e">
        <v>#N/A</v>
      </c>
      <c r="J1078" t="e">
        <v>#N/A</v>
      </c>
    </row>
    <row r="1079" spans="1:10" x14ac:dyDescent="0.25">
      <c r="A1079" s="2" t="s">
        <v>4072</v>
      </c>
      <c r="B1079">
        <v>11.690305</v>
      </c>
      <c r="C1079">
        <v>-0.63303722776332649</v>
      </c>
      <c r="D1079">
        <v>8.8294549999999994</v>
      </c>
      <c r="E1079">
        <v>-1.2253575702958821</v>
      </c>
      <c r="F1079">
        <v>0.59232034253255561</v>
      </c>
      <c r="G1079">
        <v>-2.3834704295009355E-2</v>
      </c>
      <c r="H1079" t="e">
        <v>#N/A</v>
      </c>
      <c r="I1079" t="e">
        <v>#N/A</v>
      </c>
      <c r="J1079" t="e">
        <v>#N/A</v>
      </c>
    </row>
    <row r="1080" spans="1:10" x14ac:dyDescent="0.25">
      <c r="A1080" s="2" t="s">
        <v>3704</v>
      </c>
      <c r="B1080">
        <v>21.968885</v>
      </c>
      <c r="C1080">
        <v>0.87913872623666089</v>
      </c>
      <c r="D1080">
        <v>33.977059999999994</v>
      </c>
      <c r="E1080">
        <v>1.5388092428915732</v>
      </c>
      <c r="F1080">
        <v>-0.65967051665491228</v>
      </c>
      <c r="G1080">
        <v>-2.3851089137799455E-2</v>
      </c>
      <c r="H1080" t="e">
        <v>#N/A</v>
      </c>
      <c r="I1080" t="e">
        <v>#N/A</v>
      </c>
      <c r="J1080" t="e">
        <v>#N/A</v>
      </c>
    </row>
    <row r="1081" spans="1:10" x14ac:dyDescent="0.25">
      <c r="A1081" s="2" t="s">
        <v>2086</v>
      </c>
      <c r="B1081">
        <v>15.16987</v>
      </c>
      <c r="C1081">
        <v>-0.12112658218971956</v>
      </c>
      <c r="D1081">
        <v>15.8551</v>
      </c>
      <c r="E1081">
        <v>-0.45311485572181492</v>
      </c>
      <c r="F1081">
        <v>0.33198827353209537</v>
      </c>
      <c r="G1081">
        <v>-2.3867924664319976E-2</v>
      </c>
      <c r="H1081" t="e">
        <v>#N/A</v>
      </c>
      <c r="I1081" t="e">
        <v>#N/A</v>
      </c>
      <c r="J1081" t="e">
        <v>#N/A</v>
      </c>
    </row>
    <row r="1082" spans="1:10" x14ac:dyDescent="0.25">
      <c r="A1082" s="2" t="s">
        <v>3977</v>
      </c>
      <c r="B1082">
        <v>13.373104999999999</v>
      </c>
      <c r="C1082">
        <v>-0.38546512194801186</v>
      </c>
      <c r="D1082">
        <v>14.609895</v>
      </c>
      <c r="E1082">
        <v>-0.58998492094731403</v>
      </c>
      <c r="F1082">
        <v>0.20451979899930217</v>
      </c>
      <c r="G1082">
        <v>-2.3938336241341715E-2</v>
      </c>
      <c r="H1082" t="e">
        <v>#N/A</v>
      </c>
      <c r="I1082" t="e">
        <v>#N/A</v>
      </c>
      <c r="J1082" t="e">
        <v>#N/A</v>
      </c>
    </row>
    <row r="1083" spans="1:10" x14ac:dyDescent="0.25">
      <c r="A1083" s="2" t="s">
        <v>564</v>
      </c>
      <c r="B1083">
        <v>8.4865750000000002</v>
      </c>
      <c r="C1083">
        <v>-1.1043672625646688</v>
      </c>
      <c r="D1083">
        <v>9.9868300000000012</v>
      </c>
      <c r="E1083">
        <v>-1.0981415763508191</v>
      </c>
      <c r="F1083">
        <v>-6.2256862138496682E-3</v>
      </c>
      <c r="G1083">
        <v>-2.4079075228654417E-2</v>
      </c>
      <c r="H1083" t="e">
        <v>#N/A</v>
      </c>
      <c r="I1083" t="e">
        <v>#N/A</v>
      </c>
      <c r="J1083" t="e">
        <v>#N/A</v>
      </c>
    </row>
    <row r="1084" spans="1:10" x14ac:dyDescent="0.25">
      <c r="A1084" s="2" t="s">
        <v>1897</v>
      </c>
      <c r="B1084">
        <v>25.793315</v>
      </c>
      <c r="C1084">
        <v>1.4417856175150447</v>
      </c>
      <c r="D1084">
        <v>34.889299999999999</v>
      </c>
      <c r="E1084">
        <v>1.6390805623139253</v>
      </c>
      <c r="F1084">
        <v>-0.19729494479888054</v>
      </c>
      <c r="G1084">
        <v>-2.422002814941383E-2</v>
      </c>
      <c r="H1084" t="e">
        <v>#N/A</v>
      </c>
      <c r="I1084" t="e">
        <v>#N/A</v>
      </c>
      <c r="J1084" t="e">
        <v>#N/A</v>
      </c>
    </row>
    <row r="1085" spans="1:10" x14ac:dyDescent="0.25">
      <c r="A1085" s="2" t="s">
        <v>3779</v>
      </c>
      <c r="B1085">
        <v>13.853555</v>
      </c>
      <c r="C1085">
        <v>-0.3147817262747481</v>
      </c>
      <c r="D1085">
        <v>14.028585</v>
      </c>
      <c r="E1085">
        <v>-0.65388117707882232</v>
      </c>
      <c r="F1085">
        <v>0.33909945080407422</v>
      </c>
      <c r="G1085">
        <v>-2.4376304248609652E-2</v>
      </c>
      <c r="H1085" t="e">
        <v>#N/A</v>
      </c>
      <c r="I1085" t="e">
        <v>#N/A</v>
      </c>
      <c r="J1085" t="e">
        <v>#N/A</v>
      </c>
    </row>
    <row r="1086" spans="1:10" x14ac:dyDescent="0.25">
      <c r="A1086" s="2" t="s">
        <v>2182</v>
      </c>
      <c r="B1086">
        <v>7.2934600000000005</v>
      </c>
      <c r="C1086">
        <v>-1.2798973273553982</v>
      </c>
      <c r="D1086">
        <v>7.7882999999999996</v>
      </c>
      <c r="E1086">
        <v>-1.3397989295578947</v>
      </c>
      <c r="F1086">
        <v>5.9901602202496518E-2</v>
      </c>
      <c r="G1086">
        <v>-2.4830066727987071E-2</v>
      </c>
      <c r="H1086" t="e">
        <v>#N/A</v>
      </c>
      <c r="I1086" t="e">
        <v>#N/A</v>
      </c>
      <c r="J1086" t="e">
        <v>#N/A</v>
      </c>
    </row>
    <row r="1087" spans="1:10" x14ac:dyDescent="0.25">
      <c r="A1087" s="2" t="s">
        <v>1030</v>
      </c>
      <c r="B1087">
        <v>7.0740549999999995</v>
      </c>
      <c r="C1087">
        <v>-1.3121760044866135</v>
      </c>
      <c r="D1087">
        <v>12.255965</v>
      </c>
      <c r="E1087">
        <v>-0.84872348418490062</v>
      </c>
      <c r="F1087">
        <v>-0.46345252030171291</v>
      </c>
      <c r="G1087">
        <v>-2.4838814727307035E-2</v>
      </c>
      <c r="H1087" t="e">
        <v>#N/A</v>
      </c>
      <c r="I1087" t="e">
        <v>#N/A</v>
      </c>
      <c r="J1087" t="e">
        <v>#N/A</v>
      </c>
    </row>
    <row r="1088" spans="1:10" x14ac:dyDescent="0.25">
      <c r="A1088" s="2" t="s">
        <v>3614</v>
      </c>
      <c r="B1088">
        <v>8.1479350000000004</v>
      </c>
      <c r="C1088">
        <v>-1.1541876915599731</v>
      </c>
      <c r="D1088">
        <v>8.1861750000000004</v>
      </c>
      <c r="E1088">
        <v>-1.2960654260772666</v>
      </c>
      <c r="F1088">
        <v>0.14187773451729346</v>
      </c>
      <c r="G1088">
        <v>-2.5195899003471536E-2</v>
      </c>
      <c r="H1088" t="e">
        <v>#N/A</v>
      </c>
      <c r="I1088" t="e">
        <v>#N/A</v>
      </c>
      <c r="J1088" t="e">
        <v>#N/A</v>
      </c>
    </row>
    <row r="1089" spans="1:10" x14ac:dyDescent="0.25">
      <c r="A1089" s="2" t="s">
        <v>3886</v>
      </c>
      <c r="B1089">
        <v>8.5322600000000008</v>
      </c>
      <c r="C1089">
        <v>-1.0976461241916162</v>
      </c>
      <c r="D1089">
        <v>9.1055250000000001</v>
      </c>
      <c r="E1089">
        <v>-1.1950125918330559</v>
      </c>
      <c r="F1089">
        <v>9.7366467641439636E-2</v>
      </c>
      <c r="G1089">
        <v>-2.5273573801092439E-2</v>
      </c>
      <c r="H1089" t="e">
        <v>#N/A</v>
      </c>
      <c r="I1089" t="e">
        <v>#N/A</v>
      </c>
      <c r="J1089" t="e">
        <v>#N/A</v>
      </c>
    </row>
    <row r="1090" spans="1:10" x14ac:dyDescent="0.25">
      <c r="A1090" s="2" t="s">
        <v>250</v>
      </c>
      <c r="B1090">
        <v>10.054819999999999</v>
      </c>
      <c r="C1090">
        <v>-0.87364839099089986</v>
      </c>
      <c r="D1090">
        <v>10.586475</v>
      </c>
      <c r="E1090">
        <v>-1.0322299792546428</v>
      </c>
      <c r="F1090">
        <v>0.15858158826374291</v>
      </c>
      <c r="G1090">
        <v>-2.5299234393408383E-2</v>
      </c>
      <c r="H1090" t="e">
        <v>#N/A</v>
      </c>
      <c r="I1090" t="e">
        <v>#N/A</v>
      </c>
      <c r="J1090" t="e">
        <v>#N/A</v>
      </c>
    </row>
    <row r="1091" spans="1:10" x14ac:dyDescent="0.25">
      <c r="A1091" s="2" t="s">
        <v>1611</v>
      </c>
      <c r="B1091">
        <v>16.520154999999999</v>
      </c>
      <c r="C1091">
        <v>7.7526199424751724E-2</v>
      </c>
      <c r="D1091">
        <v>17.843924999999999</v>
      </c>
      <c r="E1091">
        <v>-0.23450779305173008</v>
      </c>
      <c r="F1091">
        <v>0.31203399247648178</v>
      </c>
      <c r="G1091">
        <v>-2.5377550200995903E-2</v>
      </c>
      <c r="H1091" t="e">
        <v>#N/A</v>
      </c>
      <c r="I1091" t="e">
        <v>#N/A</v>
      </c>
      <c r="J1091" t="e">
        <v>#N/A</v>
      </c>
    </row>
    <row r="1092" spans="1:10" x14ac:dyDescent="0.25">
      <c r="A1092" s="2" t="s">
        <v>38</v>
      </c>
      <c r="B1092">
        <v>12.065285000000001</v>
      </c>
      <c r="C1092">
        <v>-0.57787048885280423</v>
      </c>
      <c r="D1092">
        <v>17.567230000000002</v>
      </c>
      <c r="E1092">
        <v>-0.26492147007484596</v>
      </c>
      <c r="F1092">
        <v>-0.31294901877795828</v>
      </c>
      <c r="G1092">
        <v>-2.5683163064147134E-2</v>
      </c>
      <c r="H1092" t="e">
        <v>#N/A</v>
      </c>
      <c r="I1092" t="e">
        <v>#N/A</v>
      </c>
      <c r="J1092" t="e">
        <v>#N/A</v>
      </c>
    </row>
    <row r="1093" spans="1:10" x14ac:dyDescent="0.25">
      <c r="A1093" s="2" t="s">
        <v>1706</v>
      </c>
      <c r="B1093">
        <v>23.995199999999997</v>
      </c>
      <c r="C1093">
        <v>1.1772484669040955</v>
      </c>
      <c r="D1093">
        <v>35.707494999999994</v>
      </c>
      <c r="E1093">
        <v>1.7290146719723161</v>
      </c>
      <c r="F1093">
        <v>-0.55176620506822061</v>
      </c>
      <c r="G1093">
        <v>-2.5736418392066699E-2</v>
      </c>
      <c r="H1093" t="e">
        <v>#N/A</v>
      </c>
      <c r="I1093" t="e">
        <v>#N/A</v>
      </c>
      <c r="J1093" t="e">
        <v>#N/A</v>
      </c>
    </row>
    <row r="1094" spans="1:10" x14ac:dyDescent="0.25">
      <c r="A1094" s="2" t="s">
        <v>2643</v>
      </c>
      <c r="B1094">
        <v>8.6887349999999994</v>
      </c>
      <c r="C1094">
        <v>-1.0746256551772051</v>
      </c>
      <c r="D1094">
        <v>24.789180000000002</v>
      </c>
      <c r="E1094">
        <v>0.52889863790359359</v>
      </c>
      <c r="F1094">
        <v>-1.6035242930807987</v>
      </c>
      <c r="G1094">
        <v>-2.5812146774807421E-2</v>
      </c>
      <c r="H1094" t="e">
        <v>#N/A</v>
      </c>
      <c r="I1094" t="e">
        <v>#N/A</v>
      </c>
      <c r="J1094" t="e">
        <v>#N/A</v>
      </c>
    </row>
    <row r="1095" spans="1:10" x14ac:dyDescent="0.25">
      <c r="A1095" s="2" t="s">
        <v>2499</v>
      </c>
      <c r="B1095">
        <v>9.629055000000001</v>
      </c>
      <c r="C1095">
        <v>-0.93628657594006615</v>
      </c>
      <c r="D1095">
        <v>14.238595</v>
      </c>
      <c r="E1095">
        <v>-0.63079736164441025</v>
      </c>
      <c r="F1095">
        <v>-0.3054892142956559</v>
      </c>
      <c r="G1095">
        <v>-2.5922071154038901E-2</v>
      </c>
      <c r="H1095" t="e">
        <v>#N/A</v>
      </c>
      <c r="I1095" t="e">
        <v>#N/A</v>
      </c>
      <c r="J1095" t="e">
        <v>#N/A</v>
      </c>
    </row>
    <row r="1096" spans="1:10" x14ac:dyDescent="0.25">
      <c r="A1096" s="2" t="s">
        <v>221</v>
      </c>
      <c r="B1096">
        <v>28.41516</v>
      </c>
      <c r="C1096">
        <v>1.8275092256511003</v>
      </c>
      <c r="D1096">
        <v>34.713475000000003</v>
      </c>
      <c r="E1096">
        <v>1.6197542833331366</v>
      </c>
      <c r="F1096">
        <v>0.20775494231796365</v>
      </c>
      <c r="G1096">
        <v>-2.5991267176932238E-2</v>
      </c>
      <c r="H1096" t="e">
        <v>#N/A</v>
      </c>
      <c r="I1096" t="e">
        <v>#N/A</v>
      </c>
      <c r="J1096" t="e">
        <v>#N/A</v>
      </c>
    </row>
    <row r="1097" spans="1:10" x14ac:dyDescent="0.25">
      <c r="A1097" s="2" t="s">
        <v>290</v>
      </c>
      <c r="B1097">
        <v>15.385745</v>
      </c>
      <c r="C1097">
        <v>-8.9367235658413868E-2</v>
      </c>
      <c r="D1097">
        <v>24.580120000000001</v>
      </c>
      <c r="E1097">
        <v>0.50591924428082224</v>
      </c>
      <c r="F1097">
        <v>-0.59528647993923611</v>
      </c>
      <c r="G1097">
        <v>-2.6018928022020143E-2</v>
      </c>
      <c r="H1097" t="e">
        <v>#N/A</v>
      </c>
      <c r="I1097" t="e">
        <v>#N/A</v>
      </c>
      <c r="J1097" t="e">
        <v>#N/A</v>
      </c>
    </row>
    <row r="1098" spans="1:10" x14ac:dyDescent="0.25">
      <c r="A1098" s="2" t="s">
        <v>1094</v>
      </c>
      <c r="B1098">
        <v>23.403134999999999</v>
      </c>
      <c r="C1098">
        <v>1.0901443672906275</v>
      </c>
      <c r="D1098">
        <v>27.660734999999999</v>
      </c>
      <c r="E1098">
        <v>0.84453334877337616</v>
      </c>
      <c r="F1098">
        <v>0.24561101851725131</v>
      </c>
      <c r="G1098">
        <v>-2.6175494633062547E-2</v>
      </c>
      <c r="H1098" t="e">
        <v>#N/A</v>
      </c>
      <c r="I1098" t="e">
        <v>#N/A</v>
      </c>
      <c r="J1098" t="e">
        <v>#N/A</v>
      </c>
    </row>
    <row r="1099" spans="1:10" x14ac:dyDescent="0.25">
      <c r="A1099" s="2" t="s">
        <v>3360</v>
      </c>
      <c r="B1099">
        <v>9.1841749999999998</v>
      </c>
      <c r="C1099">
        <v>-1.0017369434437016</v>
      </c>
      <c r="D1099">
        <v>8.5459649999999989</v>
      </c>
      <c r="E1099">
        <v>-1.2565181380664716</v>
      </c>
      <c r="F1099">
        <v>0.25478119462277005</v>
      </c>
      <c r="G1099">
        <v>-2.6552909272957077E-2</v>
      </c>
      <c r="H1099" t="e">
        <v>#N/A</v>
      </c>
      <c r="I1099" t="e">
        <v>#N/A</v>
      </c>
      <c r="J1099" t="e">
        <v>#N/A</v>
      </c>
    </row>
    <row r="1100" spans="1:10" x14ac:dyDescent="0.25">
      <c r="A1100" s="2" t="s">
        <v>3951</v>
      </c>
      <c r="B1100">
        <v>10.682275000000001</v>
      </c>
      <c r="C1100">
        <v>-0.78133774465482386</v>
      </c>
      <c r="D1100">
        <v>15.610869999999998</v>
      </c>
      <c r="E1100">
        <v>-0.47996005472922643</v>
      </c>
      <c r="F1100">
        <v>-0.30137768992559744</v>
      </c>
      <c r="G1100">
        <v>-2.6673218194401643E-2</v>
      </c>
      <c r="H1100" t="e">
        <v>#N/A</v>
      </c>
      <c r="I1100" t="e">
        <v>#N/A</v>
      </c>
      <c r="J1100" t="e">
        <v>#N/A</v>
      </c>
    </row>
    <row r="1101" spans="1:10" x14ac:dyDescent="0.25">
      <c r="A1101" s="2" t="s">
        <v>789</v>
      </c>
      <c r="B1101">
        <v>17.617404999999998</v>
      </c>
      <c r="C1101">
        <v>0.23895268688960433</v>
      </c>
      <c r="D1101">
        <v>25.392064999999999</v>
      </c>
      <c r="E1101">
        <v>0.5951663683363132</v>
      </c>
      <c r="F1101">
        <v>-0.35621368144670884</v>
      </c>
      <c r="G1101">
        <v>-2.6755302376201544E-2</v>
      </c>
      <c r="H1101" t="e">
        <v>#N/A</v>
      </c>
      <c r="I1101" t="e">
        <v>#N/A</v>
      </c>
      <c r="J1101" t="e">
        <v>#N/A</v>
      </c>
    </row>
    <row r="1102" spans="1:10" x14ac:dyDescent="0.25">
      <c r="A1102" s="2" t="s">
        <v>636</v>
      </c>
      <c r="B1102">
        <v>16.379815000000001</v>
      </c>
      <c r="C1102">
        <v>5.6879497897463355E-2</v>
      </c>
      <c r="D1102">
        <v>23.818955000000003</v>
      </c>
      <c r="E1102">
        <v>0.42225374085177503</v>
      </c>
      <c r="F1102">
        <v>-0.36537424295431165</v>
      </c>
      <c r="G1102">
        <v>-2.6874453519412103E-2</v>
      </c>
      <c r="H1102" t="e">
        <v>#N/A</v>
      </c>
      <c r="I1102" t="e">
        <v>#N/A</v>
      </c>
      <c r="J1102" t="e">
        <v>#N/A</v>
      </c>
    </row>
    <row r="1103" spans="1:10" x14ac:dyDescent="0.25">
      <c r="A1103" s="2" t="s">
        <v>2740</v>
      </c>
      <c r="B1103">
        <v>12.408405</v>
      </c>
      <c r="C1103">
        <v>-0.52739096606497993</v>
      </c>
      <c r="D1103">
        <v>15.004365</v>
      </c>
      <c r="E1103">
        <v>-0.54662568722314597</v>
      </c>
      <c r="F1103">
        <v>1.9234721158166046E-2</v>
      </c>
      <c r="G1103">
        <v>-2.6948142344877666E-2</v>
      </c>
      <c r="H1103" t="e">
        <v>#N/A</v>
      </c>
      <c r="I1103" t="e">
        <v>#N/A</v>
      </c>
      <c r="J1103" t="e">
        <v>#N/A</v>
      </c>
    </row>
    <row r="1104" spans="1:10" x14ac:dyDescent="0.25">
      <c r="A1104" s="2" t="s">
        <v>615</v>
      </c>
      <c r="B1104">
        <v>17.678934999999999</v>
      </c>
      <c r="C1104">
        <v>0.24800492819624601</v>
      </c>
      <c r="D1104">
        <v>17.585135000000001</v>
      </c>
      <c r="E1104">
        <v>-0.26295339371965754</v>
      </c>
      <c r="F1104">
        <v>0.51095832191590351</v>
      </c>
      <c r="G1104">
        <v>-2.7127070905990217E-2</v>
      </c>
      <c r="H1104" t="e">
        <v>#N/A</v>
      </c>
      <c r="I1104" t="e">
        <v>#N/A</v>
      </c>
      <c r="J1104" t="e">
        <v>#N/A</v>
      </c>
    </row>
    <row r="1105" spans="1:10" x14ac:dyDescent="0.25">
      <c r="A1105" s="2" t="s">
        <v>1523</v>
      </c>
      <c r="B1105">
        <v>12.21763</v>
      </c>
      <c r="C1105">
        <v>-0.55545762192837245</v>
      </c>
      <c r="D1105">
        <v>17.081040000000002</v>
      </c>
      <c r="E1105">
        <v>-0.31836235491869536</v>
      </c>
      <c r="F1105">
        <v>-0.23709526700967709</v>
      </c>
      <c r="G1105">
        <v>-2.7422809814287401E-2</v>
      </c>
      <c r="H1105" t="e">
        <v>#N/A</v>
      </c>
      <c r="I1105" t="e">
        <v>#N/A</v>
      </c>
      <c r="J1105" t="e">
        <v>#N/A</v>
      </c>
    </row>
    <row r="1106" spans="1:10" x14ac:dyDescent="0.25">
      <c r="A1106" s="2" t="s">
        <v>822</v>
      </c>
      <c r="B1106">
        <v>21.217844999999997</v>
      </c>
      <c r="C1106">
        <v>0.7686463597334906</v>
      </c>
      <c r="D1106">
        <v>26.237389999999998</v>
      </c>
      <c r="E1106">
        <v>0.68808254509977373</v>
      </c>
      <c r="F1106">
        <v>8.0563814633716868E-2</v>
      </c>
      <c r="G1106">
        <v>-2.7560888415529942E-2</v>
      </c>
      <c r="H1106" t="e">
        <v>#N/A</v>
      </c>
      <c r="I1106" t="e">
        <v>#N/A</v>
      </c>
      <c r="J1106" t="e">
        <v>#N/A</v>
      </c>
    </row>
    <row r="1107" spans="1:10" x14ac:dyDescent="0.25">
      <c r="A1107" s="2" t="s">
        <v>3893</v>
      </c>
      <c r="B1107">
        <v>19.488520000000001</v>
      </c>
      <c r="C1107">
        <v>0.5142295354590265</v>
      </c>
      <c r="D1107">
        <v>21.701320000000003</v>
      </c>
      <c r="E1107">
        <v>0.18948817970015772</v>
      </c>
      <c r="F1107">
        <v>0.32474135575886875</v>
      </c>
      <c r="G1107">
        <v>-2.7734416417272239E-2</v>
      </c>
      <c r="H1107" t="e">
        <v>#N/A</v>
      </c>
      <c r="I1107" t="e">
        <v>#N/A</v>
      </c>
      <c r="J1107" t="e">
        <v>#N/A</v>
      </c>
    </row>
    <row r="1108" spans="1:10" x14ac:dyDescent="0.25">
      <c r="A1108" s="2" t="s">
        <v>1586</v>
      </c>
      <c r="B1108">
        <v>27.632729999999999</v>
      </c>
      <c r="C1108">
        <v>1.712398789025787</v>
      </c>
      <c r="D1108">
        <v>34.463565000000003</v>
      </c>
      <c r="E1108">
        <v>1.5922847518098096</v>
      </c>
      <c r="F1108">
        <v>0.12011403721597746</v>
      </c>
      <c r="G1108">
        <v>-2.7770065590726235E-2</v>
      </c>
      <c r="H1108" t="e">
        <v>#N/A</v>
      </c>
      <c r="I1108" t="e">
        <v>#N/A</v>
      </c>
      <c r="J1108" t="e">
        <v>#N/A</v>
      </c>
    </row>
    <row r="1109" spans="1:10" x14ac:dyDescent="0.25">
      <c r="A1109" s="2" t="s">
        <v>649</v>
      </c>
      <c r="B1109">
        <v>26.38485</v>
      </c>
      <c r="C1109">
        <v>1.5288117439789515</v>
      </c>
      <c r="D1109">
        <v>33.094830000000002</v>
      </c>
      <c r="E1109">
        <v>1.4418365535401083</v>
      </c>
      <c r="F1109">
        <v>8.6975190438843164E-2</v>
      </c>
      <c r="G1109">
        <v>-2.7847520160658886E-2</v>
      </c>
      <c r="H1109" t="e">
        <v>#N/A</v>
      </c>
      <c r="I1109" t="e">
        <v>#N/A</v>
      </c>
      <c r="J1109" t="e">
        <v>#N/A</v>
      </c>
    </row>
    <row r="1110" spans="1:10" x14ac:dyDescent="0.25">
      <c r="A1110" s="2" t="s">
        <v>1694</v>
      </c>
      <c r="B1110">
        <v>27.480089999999997</v>
      </c>
      <c r="C1110">
        <v>1.6899425219520705</v>
      </c>
      <c r="D1110">
        <v>33.45843</v>
      </c>
      <c r="E1110">
        <v>1.4818026279744312</v>
      </c>
      <c r="F1110">
        <v>0.20813989397763932</v>
      </c>
      <c r="G1110">
        <v>-2.7853719225280096E-2</v>
      </c>
      <c r="H1110" t="e">
        <v>#N/A</v>
      </c>
      <c r="I1110" t="e">
        <v>#N/A</v>
      </c>
      <c r="J1110" t="e">
        <v>#N/A</v>
      </c>
    </row>
    <row r="1111" spans="1:10" x14ac:dyDescent="0.25">
      <c r="A1111" s="2" t="s">
        <v>3679</v>
      </c>
      <c r="B1111">
        <v>7.85928</v>
      </c>
      <c r="C1111">
        <v>-1.196654369836726</v>
      </c>
      <c r="D1111">
        <v>11.685879999999999</v>
      </c>
      <c r="E1111">
        <v>-0.91138591417360015</v>
      </c>
      <c r="F1111">
        <v>-0.28526845566312586</v>
      </c>
      <c r="G1111">
        <v>-2.7923095370470653E-2</v>
      </c>
      <c r="H1111" t="e">
        <v>#N/A</v>
      </c>
      <c r="I1111" t="e">
        <v>#N/A</v>
      </c>
      <c r="J1111" t="e">
        <v>#N/A</v>
      </c>
    </row>
    <row r="1112" spans="1:10" x14ac:dyDescent="0.25">
      <c r="A1112" s="2" t="s">
        <v>18</v>
      </c>
      <c r="B1112">
        <v>5.5465549999999997</v>
      </c>
      <c r="C1112">
        <v>-1.5369005062889034</v>
      </c>
      <c r="D1112">
        <v>8.5842600000000004</v>
      </c>
      <c r="E1112">
        <v>-1.2523088398803812</v>
      </c>
      <c r="F1112">
        <v>-0.28459166640852218</v>
      </c>
      <c r="G1112">
        <v>-2.8057563109328915E-2</v>
      </c>
      <c r="H1112" t="e">
        <v>#N/A</v>
      </c>
      <c r="I1112" t="e">
        <v>#N/A</v>
      </c>
      <c r="J1112" t="e">
        <v>#N/A</v>
      </c>
    </row>
    <row r="1113" spans="1:10" x14ac:dyDescent="0.25">
      <c r="A1113" s="2" t="s">
        <v>3041</v>
      </c>
      <c r="B1113">
        <v>16.754465</v>
      </c>
      <c r="C1113">
        <v>0.11199768748844711</v>
      </c>
      <c r="D1113">
        <v>21.205089999999998</v>
      </c>
      <c r="E1113">
        <v>0.13494372118380901</v>
      </c>
      <c r="F1113">
        <v>-2.2946033695361898E-2</v>
      </c>
      <c r="G1113">
        <v>-2.8105099138192657E-2</v>
      </c>
      <c r="H1113" t="e">
        <v>#N/A</v>
      </c>
      <c r="I1113" t="e">
        <v>#N/A</v>
      </c>
      <c r="J1113" t="e">
        <v>#N/A</v>
      </c>
    </row>
    <row r="1114" spans="1:10" x14ac:dyDescent="0.25">
      <c r="A1114" s="2" t="s">
        <v>602</v>
      </c>
      <c r="B1114">
        <v>29.411845</v>
      </c>
      <c r="C1114">
        <v>1.9741406757845308</v>
      </c>
      <c r="D1114">
        <v>34.672690000000003</v>
      </c>
      <c r="E1114">
        <v>1.615271290082851</v>
      </c>
      <c r="F1114">
        <v>0.35886938570167981</v>
      </c>
      <c r="G1114">
        <v>-2.8267686925630052E-2</v>
      </c>
      <c r="H1114" t="e">
        <v>#N/A</v>
      </c>
      <c r="I1114" t="e">
        <v>#N/A</v>
      </c>
      <c r="J1114" t="e">
        <v>#N/A</v>
      </c>
    </row>
    <row r="1115" spans="1:10" x14ac:dyDescent="0.25">
      <c r="A1115" s="2" t="s">
        <v>155</v>
      </c>
      <c r="B1115">
        <v>21.142220000000002</v>
      </c>
      <c r="C1115">
        <v>0.7575204740059639</v>
      </c>
      <c r="D1115">
        <v>29.101835000000001</v>
      </c>
      <c r="E1115">
        <v>1.0029357411476976</v>
      </c>
      <c r="F1115">
        <v>-0.24541526714173367</v>
      </c>
      <c r="G1115">
        <v>-2.8290045833184639E-2</v>
      </c>
      <c r="H1115" t="e">
        <v>#N/A</v>
      </c>
      <c r="I1115" t="e">
        <v>#N/A</v>
      </c>
      <c r="J1115" t="e">
        <v>#N/A</v>
      </c>
    </row>
    <row r="1116" spans="1:10" x14ac:dyDescent="0.25">
      <c r="A1116" s="2" t="s">
        <v>2551</v>
      </c>
      <c r="B1116">
        <v>18.537614999999999</v>
      </c>
      <c r="C1116">
        <v>0.37433320001790898</v>
      </c>
      <c r="D1116">
        <v>16.51896</v>
      </c>
      <c r="E1116">
        <v>-0.38014489374720045</v>
      </c>
      <c r="F1116">
        <v>0.75447809376510944</v>
      </c>
      <c r="G1116">
        <v>-2.8335635294771386E-2</v>
      </c>
      <c r="H1116" t="e">
        <v>#N/A</v>
      </c>
      <c r="I1116" t="e">
        <v>#N/A</v>
      </c>
      <c r="J1116" t="e">
        <v>#N/A</v>
      </c>
    </row>
    <row r="1117" spans="1:10" x14ac:dyDescent="0.25">
      <c r="A1117" s="2" t="s">
        <v>1537</v>
      </c>
      <c r="B1117">
        <v>16.32263</v>
      </c>
      <c r="C1117">
        <v>4.8466489298076079E-2</v>
      </c>
      <c r="D1117">
        <v>17.862324999999998</v>
      </c>
      <c r="E1117">
        <v>-0.23248530743679188</v>
      </c>
      <c r="F1117">
        <v>0.28095179673486798</v>
      </c>
      <c r="G1117">
        <v>-2.8678196544751226E-2</v>
      </c>
      <c r="H1117" t="e">
        <v>#N/A</v>
      </c>
      <c r="I1117" t="e">
        <v>#N/A</v>
      </c>
      <c r="J1117" t="e">
        <v>#N/A</v>
      </c>
    </row>
    <row r="1118" spans="1:10" x14ac:dyDescent="0.25">
      <c r="A1118" s="2" t="s">
        <v>128</v>
      </c>
      <c r="B1118">
        <v>13.617940000000001</v>
      </c>
      <c r="C1118">
        <v>-0.34944520482934471</v>
      </c>
      <c r="D1118">
        <v>18.150035000000003</v>
      </c>
      <c r="E1118">
        <v>-0.20086088698712384</v>
      </c>
      <c r="F1118">
        <v>-0.14858431784222087</v>
      </c>
      <c r="G1118">
        <v>-2.8874515311158647E-2</v>
      </c>
      <c r="H1118" t="e">
        <v>#N/A</v>
      </c>
      <c r="I1118" t="e">
        <v>#N/A</v>
      </c>
      <c r="J1118" t="e">
        <v>#N/A</v>
      </c>
    </row>
    <row r="1119" spans="1:10" x14ac:dyDescent="0.25">
      <c r="A1119" s="2" t="s">
        <v>1748</v>
      </c>
      <c r="B1119">
        <v>30.178069999999998</v>
      </c>
      <c r="C1119">
        <v>2.086867046582213</v>
      </c>
      <c r="D1119">
        <v>33.7639</v>
      </c>
      <c r="E1119">
        <v>1.5153791867133</v>
      </c>
      <c r="F1119">
        <v>0.57148785986891304</v>
      </c>
      <c r="G1119">
        <v>-2.8878781086372884E-2</v>
      </c>
      <c r="H1119" t="e">
        <v>#N/A</v>
      </c>
      <c r="I1119" t="e">
        <v>#N/A</v>
      </c>
      <c r="J1119" t="e">
        <v>#N/A</v>
      </c>
    </row>
    <row r="1120" spans="1:10" x14ac:dyDescent="0.25">
      <c r="A1120" s="2" t="s">
        <v>844</v>
      </c>
      <c r="B1120">
        <v>20.719630000000002</v>
      </c>
      <c r="C1120">
        <v>0.69534939235841586</v>
      </c>
      <c r="D1120">
        <v>37.46942</v>
      </c>
      <c r="E1120">
        <v>1.922681409314712</v>
      </c>
      <c r="F1120">
        <v>-1.227332016956296</v>
      </c>
      <c r="G1120">
        <v>-2.8904946508014E-2</v>
      </c>
      <c r="H1120" t="e">
        <v>#N/A</v>
      </c>
      <c r="I1120" t="e">
        <v>#N/A</v>
      </c>
      <c r="J1120" t="e">
        <v>#N/A</v>
      </c>
    </row>
    <row r="1121" spans="1:10" x14ac:dyDescent="0.25">
      <c r="A1121" s="2" t="s">
        <v>956</v>
      </c>
      <c r="B1121">
        <v>29.063364999999997</v>
      </c>
      <c r="C1121">
        <v>1.9228725943520841</v>
      </c>
      <c r="D1121">
        <v>30.109960000000001</v>
      </c>
      <c r="E1121">
        <v>1.1137465188955031</v>
      </c>
      <c r="F1121">
        <v>0.809126075456581</v>
      </c>
      <c r="G1121">
        <v>-2.8919557579927951E-2</v>
      </c>
      <c r="H1121" t="e">
        <v>#N/A</v>
      </c>
      <c r="I1121" t="e">
        <v>#N/A</v>
      </c>
      <c r="J1121" t="e">
        <v>#N/A</v>
      </c>
    </row>
    <row r="1122" spans="1:10" x14ac:dyDescent="0.25">
      <c r="A1122" s="2" t="s">
        <v>505</v>
      </c>
      <c r="B1122">
        <v>21.696280000000002</v>
      </c>
      <c r="C1122">
        <v>0.83903331031927109</v>
      </c>
      <c r="D1122">
        <v>28.800464999999999</v>
      </c>
      <c r="E1122">
        <v>0.96980984496433109</v>
      </c>
      <c r="F1122">
        <v>-0.13077653464506001</v>
      </c>
      <c r="G1122">
        <v>-2.9083783066953542E-2</v>
      </c>
      <c r="H1122" t="e">
        <v>#N/A</v>
      </c>
      <c r="I1122" t="e">
        <v>#N/A</v>
      </c>
      <c r="J1122" t="e">
        <v>#N/A</v>
      </c>
    </row>
    <row r="1123" spans="1:10" x14ac:dyDescent="0.25">
      <c r="A1123" s="2" t="s">
        <v>1347</v>
      </c>
      <c r="B1123">
        <v>26.291119999999999</v>
      </c>
      <c r="C1123">
        <v>1.5150222660385726</v>
      </c>
      <c r="D1123">
        <v>28.906565000000001</v>
      </c>
      <c r="E1123">
        <v>0.98147211255916533</v>
      </c>
      <c r="F1123">
        <v>0.53355015347940726</v>
      </c>
      <c r="G1123">
        <v>-2.9096364076022087E-2</v>
      </c>
      <c r="H1123" t="e">
        <v>#N/A</v>
      </c>
      <c r="I1123" t="e">
        <v>#N/A</v>
      </c>
      <c r="J1123" t="e">
        <v>#N/A</v>
      </c>
    </row>
    <row r="1124" spans="1:10" x14ac:dyDescent="0.25">
      <c r="A1124" s="2" t="s">
        <v>4077</v>
      </c>
      <c r="B1124">
        <v>6.0027650000000001</v>
      </c>
      <c r="C1124">
        <v>-1.4697832788144531</v>
      </c>
      <c r="D1124">
        <v>8.2539650000000009</v>
      </c>
      <c r="E1124">
        <v>-1.2886141054339697</v>
      </c>
      <c r="F1124">
        <v>-0.18116917338048344</v>
      </c>
      <c r="G1124">
        <v>-2.9187797690861602E-2</v>
      </c>
      <c r="H1124" t="e">
        <v>#N/A</v>
      </c>
      <c r="I1124" t="e">
        <v>#N/A</v>
      </c>
      <c r="J1124" t="e">
        <v>#N/A</v>
      </c>
    </row>
    <row r="1125" spans="1:10" x14ac:dyDescent="0.25">
      <c r="A1125" s="2" t="s">
        <v>1204</v>
      </c>
      <c r="B1125">
        <v>16.083494999999999</v>
      </c>
      <c r="C1125">
        <v>1.328515133507064E-2</v>
      </c>
      <c r="D1125">
        <v>21.260685000000002</v>
      </c>
      <c r="E1125">
        <v>0.14105459551872748</v>
      </c>
      <c r="F1125">
        <v>-0.12776944418365685</v>
      </c>
      <c r="G1125">
        <v>-2.92005541368663E-2</v>
      </c>
      <c r="H1125" t="e">
        <v>#N/A</v>
      </c>
      <c r="I1125" t="e">
        <v>#N/A</v>
      </c>
      <c r="J1125" t="e">
        <v>#N/A</v>
      </c>
    </row>
    <row r="1126" spans="1:10" x14ac:dyDescent="0.25">
      <c r="A1126" s="2" t="s">
        <v>3503</v>
      </c>
      <c r="B1126">
        <v>29.849685000000001</v>
      </c>
      <c r="C1126">
        <v>2.038555324471349</v>
      </c>
      <c r="D1126">
        <v>35.765659999999997</v>
      </c>
      <c r="E1126">
        <v>1.735408034787147</v>
      </c>
      <c r="F1126">
        <v>0.30314728968420201</v>
      </c>
      <c r="G1126">
        <v>-2.930990049764742E-2</v>
      </c>
      <c r="H1126" t="e">
        <v>#N/A</v>
      </c>
      <c r="I1126" t="e">
        <v>#N/A</v>
      </c>
      <c r="J1126" t="e">
        <v>#N/A</v>
      </c>
    </row>
    <row r="1127" spans="1:10" x14ac:dyDescent="0.25">
      <c r="A1127" s="2" t="s">
        <v>3760</v>
      </c>
      <c r="B1127">
        <v>22.22148</v>
      </c>
      <c r="C1127">
        <v>0.91630028796022833</v>
      </c>
      <c r="D1127">
        <v>30.236255</v>
      </c>
      <c r="E1127">
        <v>1.1276285743704284</v>
      </c>
      <c r="F1127">
        <v>-0.21132828641020007</v>
      </c>
      <c r="G1127">
        <v>-2.9462709832602511E-2</v>
      </c>
      <c r="H1127" t="e">
        <v>#N/A</v>
      </c>
      <c r="I1127" t="e">
        <v>#N/A</v>
      </c>
      <c r="J1127" t="e">
        <v>#N/A</v>
      </c>
    </row>
    <row r="1128" spans="1:10" x14ac:dyDescent="0.25">
      <c r="A1128" s="2" t="s">
        <v>3004</v>
      </c>
      <c r="B1128">
        <v>14.491634999999999</v>
      </c>
      <c r="C1128">
        <v>-0.22090793896868929</v>
      </c>
      <c r="D1128">
        <v>17.594925</v>
      </c>
      <c r="E1128">
        <v>-0.26187729947127475</v>
      </c>
      <c r="F1128">
        <v>4.0969360502585456E-2</v>
      </c>
      <c r="G1128">
        <v>-2.9521005546782896E-2</v>
      </c>
      <c r="H1128" t="e">
        <v>#N/A</v>
      </c>
      <c r="I1128" t="e">
        <v>#N/A</v>
      </c>
      <c r="J1128" t="e">
        <v>#N/A</v>
      </c>
    </row>
    <row r="1129" spans="1:10" x14ac:dyDescent="0.25">
      <c r="A1129" s="2" t="s">
        <v>3121</v>
      </c>
      <c r="B1129">
        <v>11.93586</v>
      </c>
      <c r="C1129">
        <v>-0.59691138485657613</v>
      </c>
      <c r="D1129">
        <v>19.335699999999999</v>
      </c>
      <c r="E1129">
        <v>-7.0535321409093812E-2</v>
      </c>
      <c r="F1129">
        <v>-0.52637606344748233</v>
      </c>
      <c r="G1129">
        <v>-2.9522948109832796E-2</v>
      </c>
      <c r="H1129" t="e">
        <v>#N/A</v>
      </c>
      <c r="I1129" t="e">
        <v>#N/A</v>
      </c>
      <c r="J1129" t="e">
        <v>#N/A</v>
      </c>
    </row>
    <row r="1130" spans="1:10" x14ac:dyDescent="0.25">
      <c r="A1130" s="2" t="s">
        <v>1711</v>
      </c>
      <c r="B1130">
        <v>14.896715</v>
      </c>
      <c r="C1130">
        <v>-0.16131291363967326</v>
      </c>
      <c r="D1130">
        <v>18.710380000000001</v>
      </c>
      <c r="E1130">
        <v>-0.1392690553619842</v>
      </c>
      <c r="F1130">
        <v>-2.2043858277689066E-2</v>
      </c>
      <c r="G1130">
        <v>-2.9766009625692844E-2</v>
      </c>
      <c r="H1130" t="e">
        <v>#N/A</v>
      </c>
      <c r="I1130" t="e">
        <v>#N/A</v>
      </c>
      <c r="J1130" t="e">
        <v>#N/A</v>
      </c>
    </row>
    <row r="1131" spans="1:10" x14ac:dyDescent="0.25">
      <c r="A1131" s="2" t="s">
        <v>1664</v>
      </c>
      <c r="B1131">
        <v>23.523405</v>
      </c>
      <c r="C1131">
        <v>1.1078383874750868</v>
      </c>
      <c r="D1131">
        <v>36.864514999999997</v>
      </c>
      <c r="E1131">
        <v>1.8561916451351346</v>
      </c>
      <c r="F1131">
        <v>-0.74835325766004779</v>
      </c>
      <c r="G1131">
        <v>-3.0102896394076584E-2</v>
      </c>
      <c r="H1131" t="e">
        <v>#N/A</v>
      </c>
      <c r="I1131" t="e">
        <v>#N/A</v>
      </c>
      <c r="J1131" t="e">
        <v>#N/A</v>
      </c>
    </row>
    <row r="1132" spans="1:10" x14ac:dyDescent="0.25">
      <c r="A1132" s="2" t="s">
        <v>1338</v>
      </c>
      <c r="B1132">
        <v>14.099665</v>
      </c>
      <c r="C1132">
        <v>-0.27857423223968325</v>
      </c>
      <c r="D1132">
        <v>12.15577</v>
      </c>
      <c r="E1132">
        <v>-0.85973668778211454</v>
      </c>
      <c r="F1132">
        <v>0.58116245554243129</v>
      </c>
      <c r="G1132">
        <v>-3.0183359820030488E-2</v>
      </c>
      <c r="H1132" t="e">
        <v>#N/A</v>
      </c>
      <c r="I1132" t="e">
        <v>#N/A</v>
      </c>
      <c r="J1132" t="e">
        <v>#N/A</v>
      </c>
    </row>
    <row r="1133" spans="1:10" x14ac:dyDescent="0.25">
      <c r="A1133" s="2" t="s">
        <v>2851</v>
      </c>
      <c r="B1133">
        <v>3.7293349999999998</v>
      </c>
      <c r="C1133">
        <v>-1.8042483682628199</v>
      </c>
      <c r="D1133">
        <v>8.6565349999999999</v>
      </c>
      <c r="E1133">
        <v>-1.244364538368443</v>
      </c>
      <c r="F1133">
        <v>-0.55988382989437691</v>
      </c>
      <c r="G1133">
        <v>-3.0322272815837076E-2</v>
      </c>
      <c r="H1133" t="e">
        <v>#N/A</v>
      </c>
      <c r="I1133" t="e">
        <v>#N/A</v>
      </c>
      <c r="J1133" t="e">
        <v>#N/A</v>
      </c>
    </row>
    <row r="1134" spans="1:10" x14ac:dyDescent="0.25">
      <c r="A1134" s="2" t="s">
        <v>1704</v>
      </c>
      <c r="B1134">
        <v>9.2937699999999985</v>
      </c>
      <c r="C1134">
        <v>-0.98561342018673159</v>
      </c>
      <c r="D1134">
        <v>8.7068300000000001</v>
      </c>
      <c r="E1134">
        <v>-1.2388362278247844</v>
      </c>
      <c r="F1134">
        <v>0.25322280763805283</v>
      </c>
      <c r="G1134">
        <v>-3.0595826949706854E-2</v>
      </c>
      <c r="H1134" t="e">
        <v>#N/A</v>
      </c>
      <c r="I1134" t="e">
        <v>#N/A</v>
      </c>
      <c r="J1134" t="e">
        <v>#N/A</v>
      </c>
    </row>
    <row r="1135" spans="1:10" x14ac:dyDescent="0.25">
      <c r="A1135" s="2" t="s">
        <v>3791</v>
      </c>
      <c r="B1135">
        <v>12.884879999999999</v>
      </c>
      <c r="C1135">
        <v>-0.4572923690134279</v>
      </c>
      <c r="D1135">
        <v>21.20243</v>
      </c>
      <c r="E1135">
        <v>0.13465134011121482</v>
      </c>
      <c r="F1135">
        <v>-0.59194370912464267</v>
      </c>
      <c r="G1135">
        <v>-3.0718887746516623E-2</v>
      </c>
      <c r="H1135" t="e">
        <v>#N/A</v>
      </c>
      <c r="I1135" t="e">
        <v>#N/A</v>
      </c>
      <c r="J1135" t="e">
        <v>#N/A</v>
      </c>
    </row>
    <row r="1136" spans="1:10" x14ac:dyDescent="0.25">
      <c r="A1136" s="2" t="s">
        <v>135</v>
      </c>
      <c r="B1136">
        <v>29.426434999999998</v>
      </c>
      <c r="C1136">
        <v>1.9762871441847241</v>
      </c>
      <c r="D1136">
        <v>38.963854999999995</v>
      </c>
      <c r="E1136">
        <v>2.0869462620299424</v>
      </c>
      <c r="F1136">
        <v>-0.11065911784521831</v>
      </c>
      <c r="G1136">
        <v>-3.0839730941676871E-2</v>
      </c>
      <c r="H1136" t="e">
        <v>#N/A</v>
      </c>
      <c r="I1136" t="e">
        <v>#N/A</v>
      </c>
      <c r="J1136" t="e">
        <v>#N/A</v>
      </c>
    </row>
    <row r="1137" spans="1:10" x14ac:dyDescent="0.25">
      <c r="A1137" s="2" t="s">
        <v>2531</v>
      </c>
      <c r="B1137">
        <v>11.571804999999999</v>
      </c>
      <c r="C1137">
        <v>-0.65047084705208036</v>
      </c>
      <c r="D1137">
        <v>9.3270750000000007</v>
      </c>
      <c r="E1137">
        <v>-1.1706603261814488</v>
      </c>
      <c r="F1137">
        <v>0.52018947912936842</v>
      </c>
      <c r="G1137">
        <v>-3.0843929914012792E-2</v>
      </c>
      <c r="H1137" t="e">
        <v>#N/A</v>
      </c>
      <c r="I1137" t="e">
        <v>#N/A</v>
      </c>
      <c r="J1137" t="e">
        <v>#N/A</v>
      </c>
    </row>
    <row r="1138" spans="1:10" x14ac:dyDescent="0.25">
      <c r="A1138" s="2" t="s">
        <v>3671</v>
      </c>
      <c r="B1138">
        <v>14.564525</v>
      </c>
      <c r="C1138">
        <v>-0.21018442411672913</v>
      </c>
      <c r="D1138">
        <v>22.805864999999997</v>
      </c>
      <c r="E1138">
        <v>0.31089722174102496</v>
      </c>
      <c r="F1138">
        <v>-0.52108164585775407</v>
      </c>
      <c r="G1138">
        <v>-3.1103552599826566E-2</v>
      </c>
      <c r="H1138" t="e">
        <v>#N/A</v>
      </c>
      <c r="I1138" t="e">
        <v>#N/A</v>
      </c>
      <c r="J1138" t="e">
        <v>#N/A</v>
      </c>
    </row>
    <row r="1139" spans="1:10" x14ac:dyDescent="0.25">
      <c r="A1139" s="2" t="s">
        <v>3787</v>
      </c>
      <c r="B1139">
        <v>20.626185</v>
      </c>
      <c r="C1139">
        <v>0.68160184337581975</v>
      </c>
      <c r="D1139">
        <v>25.284975000000003</v>
      </c>
      <c r="E1139">
        <v>0.58339528222198012</v>
      </c>
      <c r="F1139">
        <v>9.8206561153839633E-2</v>
      </c>
      <c r="G1139">
        <v>-3.115145163887139E-2</v>
      </c>
      <c r="H1139" t="e">
        <v>#N/A</v>
      </c>
      <c r="I1139" t="e">
        <v>#N/A</v>
      </c>
      <c r="J1139" t="e">
        <v>#N/A</v>
      </c>
    </row>
    <row r="1140" spans="1:10" x14ac:dyDescent="0.25">
      <c r="A1140" s="2" t="s">
        <v>2142</v>
      </c>
      <c r="B1140">
        <v>26.307814999999998</v>
      </c>
      <c r="C1140">
        <v>1.5174784202497602</v>
      </c>
      <c r="D1140">
        <v>28.109630000000003</v>
      </c>
      <c r="E1140">
        <v>0.89387485312759962</v>
      </c>
      <c r="F1140">
        <v>0.62360356712216058</v>
      </c>
      <c r="G1140">
        <v>-3.1341889026804994E-2</v>
      </c>
      <c r="H1140" t="e">
        <v>#N/A</v>
      </c>
      <c r="I1140" t="e">
        <v>#N/A</v>
      </c>
      <c r="J1140" t="e">
        <v>#N/A</v>
      </c>
    </row>
    <row r="1141" spans="1:10" x14ac:dyDescent="0.25">
      <c r="A1141" s="2" t="s">
        <v>2611</v>
      </c>
      <c r="B1141">
        <v>11.919734999999999</v>
      </c>
      <c r="C1141">
        <v>-0.59928368115219777</v>
      </c>
      <c r="D1141">
        <v>16.750140000000002</v>
      </c>
      <c r="E1141">
        <v>-0.35473412067864457</v>
      </c>
      <c r="F1141">
        <v>-0.2445495604735532</v>
      </c>
      <c r="G1141">
        <v>-3.1396718147535377E-2</v>
      </c>
      <c r="H1141" t="e">
        <v>#N/A</v>
      </c>
      <c r="I1141" t="e">
        <v>#N/A</v>
      </c>
      <c r="J1141" t="e">
        <v>#N/A</v>
      </c>
    </row>
    <row r="1142" spans="1:10" x14ac:dyDescent="0.25">
      <c r="A1142" s="2" t="s">
        <v>2149</v>
      </c>
      <c r="B1142">
        <v>7.8978099999999998</v>
      </c>
      <c r="C1142">
        <v>-1.1909858689827539</v>
      </c>
      <c r="D1142">
        <v>14.818014999999999</v>
      </c>
      <c r="E1142">
        <v>-0.56710884995921906</v>
      </c>
      <c r="F1142">
        <v>-0.62387701902353487</v>
      </c>
      <c r="G1142">
        <v>-3.1565917816437465E-2</v>
      </c>
      <c r="H1142" t="e">
        <v>#N/A</v>
      </c>
      <c r="I1142" t="e">
        <v>#N/A</v>
      </c>
      <c r="J1142" t="e">
        <v>#N/A</v>
      </c>
    </row>
    <row r="1143" spans="1:10" x14ac:dyDescent="0.25">
      <c r="A1143" s="2" t="s">
        <v>1900</v>
      </c>
      <c r="B1143">
        <v>7.3727999999999998</v>
      </c>
      <c r="C1143">
        <v>-1.2682248939851894</v>
      </c>
      <c r="D1143">
        <v>9.105599999999999</v>
      </c>
      <c r="E1143">
        <v>-1.1950043480058212</v>
      </c>
      <c r="F1143">
        <v>-7.3220545979368223E-2</v>
      </c>
      <c r="G1143">
        <v>-3.1690199388351548E-2</v>
      </c>
      <c r="H1143" t="e">
        <v>#N/A</v>
      </c>
      <c r="I1143" t="e">
        <v>#N/A</v>
      </c>
      <c r="J1143" t="e">
        <v>#N/A</v>
      </c>
    </row>
    <row r="1144" spans="1:10" x14ac:dyDescent="0.25">
      <c r="A1144" s="2" t="s">
        <v>3664</v>
      </c>
      <c r="B1144">
        <v>9.0004749999999998</v>
      </c>
      <c r="C1144">
        <v>-1.0287627313200227</v>
      </c>
      <c r="D1144">
        <v>9.2990200000000005</v>
      </c>
      <c r="E1144">
        <v>-1.1737440671557473</v>
      </c>
      <c r="F1144">
        <v>0.14498133583572459</v>
      </c>
      <c r="G1144">
        <v>-3.1757541673702538E-2</v>
      </c>
      <c r="H1144" t="e">
        <v>#N/A</v>
      </c>
      <c r="I1144" t="e">
        <v>#N/A</v>
      </c>
      <c r="J1144" t="e">
        <v>#N/A</v>
      </c>
    </row>
    <row r="1145" spans="1:10" x14ac:dyDescent="0.25">
      <c r="A1145" s="2" t="s">
        <v>2567</v>
      </c>
      <c r="B1145">
        <v>29.551070000000003</v>
      </c>
      <c r="C1145">
        <v>1.9946233394594406</v>
      </c>
      <c r="D1145">
        <v>15.387225000000001</v>
      </c>
      <c r="E1145">
        <v>-0.50454259795492529</v>
      </c>
      <c r="F1145">
        <v>2.4991659374143658</v>
      </c>
      <c r="G1145">
        <v>-3.1784103502236649E-2</v>
      </c>
      <c r="H1145" t="e">
        <v>#N/A</v>
      </c>
      <c r="I1145" t="e">
        <v>#N/A</v>
      </c>
      <c r="J1145" t="e">
        <v>#N/A</v>
      </c>
    </row>
    <row r="1146" spans="1:10" x14ac:dyDescent="0.25">
      <c r="A1146" s="2" t="s">
        <v>4011</v>
      </c>
      <c r="B1146">
        <v>21.72485</v>
      </c>
      <c r="C1146">
        <v>0.84323650443808684</v>
      </c>
      <c r="D1146">
        <v>28.74905</v>
      </c>
      <c r="E1146">
        <v>0.96415842660063289</v>
      </c>
      <c r="F1146">
        <v>-0.12092192216254605</v>
      </c>
      <c r="G1146">
        <v>-3.1840208867320842E-2</v>
      </c>
      <c r="H1146" t="e">
        <v>#N/A</v>
      </c>
      <c r="I1146" t="e">
        <v>#N/A</v>
      </c>
      <c r="J1146" t="e">
        <v>#N/A</v>
      </c>
    </row>
    <row r="1147" spans="1:10" x14ac:dyDescent="0.25">
      <c r="A1147" s="2" t="s">
        <v>1568</v>
      </c>
      <c r="B1147">
        <v>24.865524999999998</v>
      </c>
      <c r="C1147">
        <v>1.3052899412288601</v>
      </c>
      <c r="D1147">
        <v>24.833039999999997</v>
      </c>
      <c r="E1147">
        <v>0.53371962807050566</v>
      </c>
      <c r="F1147">
        <v>0.77157031315835445</v>
      </c>
      <c r="G1147">
        <v>-3.1852788921941377E-2</v>
      </c>
      <c r="H1147" t="e">
        <v>#N/A</v>
      </c>
      <c r="I1147" t="e">
        <v>#N/A</v>
      </c>
      <c r="J1147" t="e">
        <v>#N/A</v>
      </c>
    </row>
    <row r="1148" spans="1:10" x14ac:dyDescent="0.25">
      <c r="A1148" s="2" t="s">
        <v>3634</v>
      </c>
      <c r="B1148">
        <v>28.618310000000001</v>
      </c>
      <c r="C1148">
        <v>1.857396480997179</v>
      </c>
      <c r="D1148">
        <v>37.426154999999994</v>
      </c>
      <c r="E1148">
        <v>1.9179258201771949</v>
      </c>
      <c r="F1148">
        <v>-6.0529339180015906E-2</v>
      </c>
      <c r="G1148">
        <v>-3.1976184262210772E-2</v>
      </c>
      <c r="H1148" t="e">
        <v>#N/A</v>
      </c>
      <c r="I1148" t="e">
        <v>#N/A</v>
      </c>
      <c r="J1148" t="e">
        <v>#N/A</v>
      </c>
    </row>
    <row r="1149" spans="1:10" x14ac:dyDescent="0.25">
      <c r="A1149" s="2" t="s">
        <v>1515</v>
      </c>
      <c r="B1149">
        <v>15.64181</v>
      </c>
      <c r="C1149">
        <v>-5.1695170483943655E-2</v>
      </c>
      <c r="D1149">
        <v>18.960654999999999</v>
      </c>
      <c r="E1149">
        <v>-0.11175940387944792</v>
      </c>
      <c r="F1149">
        <v>6.006423339550427E-2</v>
      </c>
      <c r="G1149">
        <v>-3.2243120676804016E-2</v>
      </c>
      <c r="H1149" t="e">
        <v>#N/A</v>
      </c>
      <c r="I1149" t="e">
        <v>#N/A</v>
      </c>
      <c r="J1149" t="e">
        <v>#N/A</v>
      </c>
    </row>
    <row r="1150" spans="1:10" x14ac:dyDescent="0.25">
      <c r="A1150" s="2" t="s">
        <v>1777</v>
      </c>
      <c r="B1150">
        <v>10.330784999999999</v>
      </c>
      <c r="C1150">
        <v>-0.83304865472911993</v>
      </c>
      <c r="D1150">
        <v>12.809049999999999</v>
      </c>
      <c r="E1150">
        <v>-0.78792965503608969</v>
      </c>
      <c r="F1150">
        <v>-4.5118999693030237E-2</v>
      </c>
      <c r="G1150">
        <v>-3.2294108374497227E-2</v>
      </c>
      <c r="H1150" t="e">
        <v>#N/A</v>
      </c>
      <c r="I1150" t="e">
        <v>#N/A</v>
      </c>
      <c r="J1150" t="e">
        <v>#N/A</v>
      </c>
    </row>
    <row r="1151" spans="1:10" x14ac:dyDescent="0.25">
      <c r="A1151" s="2" t="s">
        <v>1925</v>
      </c>
      <c r="B1151">
        <v>30.163885000000001</v>
      </c>
      <c r="C1151">
        <v>2.0847801614378167</v>
      </c>
      <c r="D1151">
        <v>36.165894999999999</v>
      </c>
      <c r="E1151">
        <v>1.7794009440314305</v>
      </c>
      <c r="F1151">
        <v>0.30537921740638629</v>
      </c>
      <c r="G1151">
        <v>-3.2320674352670158E-2</v>
      </c>
      <c r="H1151" t="e">
        <v>#N/A</v>
      </c>
      <c r="I1151" t="e">
        <v>#N/A</v>
      </c>
      <c r="J1151" t="e">
        <v>#N/A</v>
      </c>
    </row>
    <row r="1152" spans="1:10" x14ac:dyDescent="0.25">
      <c r="A1152" s="2" t="s">
        <v>4045</v>
      </c>
      <c r="B1152">
        <v>26.439100000000003</v>
      </c>
      <c r="C1152">
        <v>1.5367929578727486</v>
      </c>
      <c r="D1152">
        <v>30.902709999999999</v>
      </c>
      <c r="E1152">
        <v>1.2008837727673669</v>
      </c>
      <c r="F1152">
        <v>0.3359091851053817</v>
      </c>
      <c r="G1152">
        <v>-3.3053979270491828E-2</v>
      </c>
      <c r="H1152" t="e">
        <v>#N/A</v>
      </c>
      <c r="I1152" t="e">
        <v>#N/A</v>
      </c>
      <c r="J1152" t="e">
        <v>#N/A</v>
      </c>
    </row>
    <row r="1153" spans="1:10" x14ac:dyDescent="0.25">
      <c r="A1153" s="2" t="s">
        <v>1885</v>
      </c>
      <c r="B1153">
        <v>4.9746049999999995</v>
      </c>
      <c r="C1153">
        <v>-1.6210453041977868</v>
      </c>
      <c r="D1153">
        <v>6.9670799999999993</v>
      </c>
      <c r="E1153">
        <v>-1.43006554024809</v>
      </c>
      <c r="F1153">
        <v>-0.19097976394969685</v>
      </c>
      <c r="G1153">
        <v>-3.31429288100447E-2</v>
      </c>
      <c r="H1153" t="e">
        <v>#N/A</v>
      </c>
      <c r="I1153" t="e">
        <v>#N/A</v>
      </c>
      <c r="J1153" t="e">
        <v>#N/A</v>
      </c>
    </row>
    <row r="1154" spans="1:10" x14ac:dyDescent="0.25">
      <c r="A1154" s="2" t="s">
        <v>255</v>
      </c>
      <c r="B1154">
        <v>22.587810000000001</v>
      </c>
      <c r="C1154">
        <v>0.97019444622224682</v>
      </c>
      <c r="D1154">
        <v>28.207574999999999</v>
      </c>
      <c r="E1154">
        <v>0.90464074190776911</v>
      </c>
      <c r="F1154">
        <v>6.5553704314477712E-2</v>
      </c>
      <c r="G1154">
        <v>-3.3174483138359898E-2</v>
      </c>
      <c r="H1154" t="e">
        <v>#N/A</v>
      </c>
      <c r="I1154" t="e">
        <v>#N/A</v>
      </c>
      <c r="J1154" t="e">
        <v>#N/A</v>
      </c>
    </row>
    <row r="1155" spans="1:10" x14ac:dyDescent="0.25">
      <c r="A1155" s="2" t="s">
        <v>3942</v>
      </c>
      <c r="B1155">
        <v>22.649709999999999</v>
      </c>
      <c r="C1155">
        <v>0.97930112161443095</v>
      </c>
      <c r="D1155">
        <v>27.630295</v>
      </c>
      <c r="E1155">
        <v>0.84118745409301099</v>
      </c>
      <c r="F1155">
        <v>0.13811366752141996</v>
      </c>
      <c r="G1155">
        <v>-3.3185251925754083E-2</v>
      </c>
      <c r="H1155" t="e">
        <v>#N/A</v>
      </c>
      <c r="I1155" t="e">
        <v>#N/A</v>
      </c>
      <c r="J1155" t="e">
        <v>#N/A</v>
      </c>
    </row>
    <row r="1156" spans="1:10" x14ac:dyDescent="0.25">
      <c r="A1156" s="2" t="s">
        <v>3809</v>
      </c>
      <c r="B1156">
        <v>17.223945000000001</v>
      </c>
      <c r="C1156">
        <v>0.1810671860849376</v>
      </c>
      <c r="D1156">
        <v>23.529795</v>
      </c>
      <c r="E1156">
        <v>0.39046993974223432</v>
      </c>
      <c r="F1156">
        <v>-0.20940275365729671</v>
      </c>
      <c r="G1156">
        <v>-3.320394371235065E-2</v>
      </c>
      <c r="H1156" t="e">
        <v>#N/A</v>
      </c>
      <c r="I1156" t="e">
        <v>#N/A</v>
      </c>
      <c r="J1156" t="e">
        <v>#N/A</v>
      </c>
    </row>
    <row r="1157" spans="1:10" x14ac:dyDescent="0.25">
      <c r="A1157" s="2" t="s">
        <v>109</v>
      </c>
      <c r="B1157">
        <v>7.4748649999999994</v>
      </c>
      <c r="C1157">
        <v>-1.2532091779285934</v>
      </c>
      <c r="D1157">
        <v>4.6516500000000001</v>
      </c>
      <c r="E1157">
        <v>-1.684572272171811</v>
      </c>
      <c r="F1157">
        <v>0.43136309424321762</v>
      </c>
      <c r="G1157">
        <v>-3.3387744284886355E-2</v>
      </c>
      <c r="H1157" t="e">
        <v>#N/A</v>
      </c>
      <c r="I1157" t="e">
        <v>#N/A</v>
      </c>
      <c r="J1157" t="e">
        <v>#N/A</v>
      </c>
    </row>
    <row r="1158" spans="1:10" x14ac:dyDescent="0.25">
      <c r="A1158" s="2" t="s">
        <v>33</v>
      </c>
      <c r="B1158">
        <v>8.624649999999999</v>
      </c>
      <c r="C1158">
        <v>-1.0840537859123931</v>
      </c>
      <c r="D1158">
        <v>15.143364999999999</v>
      </c>
      <c r="E1158">
        <v>-0.53134712741464518</v>
      </c>
      <c r="F1158">
        <v>-0.55270665849774792</v>
      </c>
      <c r="G1158">
        <v>-3.3615677652671018E-2</v>
      </c>
      <c r="H1158" t="e">
        <v>#N/A</v>
      </c>
      <c r="I1158" t="e">
        <v>#N/A</v>
      </c>
      <c r="J1158" t="e">
        <v>#N/A</v>
      </c>
    </row>
    <row r="1159" spans="1:10" x14ac:dyDescent="0.25">
      <c r="A1159" s="2" t="s">
        <v>754</v>
      </c>
      <c r="B1159">
        <v>24.033070000000002</v>
      </c>
      <c r="C1159">
        <v>1.1828198691189915</v>
      </c>
      <c r="D1159">
        <v>29.140345</v>
      </c>
      <c r="E1159">
        <v>1.0071686716385275</v>
      </c>
      <c r="F1159">
        <v>0.17565119748046398</v>
      </c>
      <c r="G1159">
        <v>-3.3678304115520308E-2</v>
      </c>
      <c r="H1159" t="e">
        <v>#N/A</v>
      </c>
      <c r="I1159" t="e">
        <v>#N/A</v>
      </c>
      <c r="J1159" t="e">
        <v>#N/A</v>
      </c>
    </row>
    <row r="1160" spans="1:10" x14ac:dyDescent="0.25">
      <c r="A1160" s="2" t="s">
        <v>322</v>
      </c>
      <c r="B1160">
        <v>18.748390000000001</v>
      </c>
      <c r="C1160">
        <v>0.40534223888362292</v>
      </c>
      <c r="D1160">
        <v>22.05602</v>
      </c>
      <c r="E1160">
        <v>0.22847598663595076</v>
      </c>
      <c r="F1160">
        <v>0.17686625224767216</v>
      </c>
      <c r="G1160">
        <v>-3.3778446192490978E-2</v>
      </c>
      <c r="H1160" t="e">
        <v>#N/A</v>
      </c>
      <c r="I1160" t="e">
        <v>#N/A</v>
      </c>
      <c r="J1160" t="e">
        <v>#N/A</v>
      </c>
    </row>
    <row r="1161" spans="1:10" x14ac:dyDescent="0.25">
      <c r="A1161" s="2" t="s">
        <v>2888</v>
      </c>
      <c r="B1161">
        <v>24.657654999999998</v>
      </c>
      <c r="C1161">
        <v>1.2747082834942338</v>
      </c>
      <c r="D1161">
        <v>29.749659999999999</v>
      </c>
      <c r="E1161">
        <v>1.074143172859511</v>
      </c>
      <c r="F1161">
        <v>0.20056511063472282</v>
      </c>
      <c r="G1161">
        <v>-3.3799203131546024E-2</v>
      </c>
      <c r="H1161" t="e">
        <v>#N/A</v>
      </c>
      <c r="I1161" t="e">
        <v>#N/A</v>
      </c>
      <c r="J1161" t="e">
        <v>#N/A</v>
      </c>
    </row>
    <row r="1162" spans="1:10" x14ac:dyDescent="0.25">
      <c r="A1162" s="2" t="s">
        <v>3010</v>
      </c>
      <c r="B1162">
        <v>5.5599150000000002</v>
      </c>
      <c r="C1162">
        <v>-1.5349349944433526</v>
      </c>
      <c r="D1162">
        <v>7.2149700000000001</v>
      </c>
      <c r="E1162">
        <v>-1.4028180424716199</v>
      </c>
      <c r="F1162">
        <v>-0.13211695197173268</v>
      </c>
      <c r="G1162">
        <v>-3.4244012378606192E-2</v>
      </c>
      <c r="H1162" t="e">
        <v>#N/A</v>
      </c>
      <c r="I1162" t="e">
        <v>#N/A</v>
      </c>
      <c r="J1162" t="e">
        <v>#N/A</v>
      </c>
    </row>
    <row r="1163" spans="1:10" x14ac:dyDescent="0.25">
      <c r="A1163" s="2" t="s">
        <v>833</v>
      </c>
      <c r="B1163">
        <v>19.457190000000001</v>
      </c>
      <c r="C1163">
        <v>0.50962029248589003</v>
      </c>
      <c r="D1163">
        <v>22.491009999999999</v>
      </c>
      <c r="E1163">
        <v>0.27628908542084135</v>
      </c>
      <c r="F1163">
        <v>0.23333120706504867</v>
      </c>
      <c r="G1163">
        <v>-3.4301113597918508E-2</v>
      </c>
      <c r="H1163" t="e">
        <v>#N/A</v>
      </c>
      <c r="I1163" t="e">
        <v>#N/A</v>
      </c>
      <c r="J1163" t="e">
        <v>#N/A</v>
      </c>
    </row>
    <row r="1164" spans="1:10" x14ac:dyDescent="0.25">
      <c r="A1164" s="2" t="s">
        <v>3531</v>
      </c>
      <c r="B1164">
        <v>10.803975000000001</v>
      </c>
      <c r="C1164">
        <v>-0.76343334408569863</v>
      </c>
      <c r="D1164">
        <v>16.33362</v>
      </c>
      <c r="E1164">
        <v>-0.4005170396098448</v>
      </c>
      <c r="F1164">
        <v>-0.36291630447585382</v>
      </c>
      <c r="G1164">
        <v>-3.4641017878768832E-2</v>
      </c>
      <c r="H1164" t="e">
        <v>#N/A</v>
      </c>
      <c r="I1164" t="e">
        <v>#N/A</v>
      </c>
      <c r="J1164" t="e">
        <v>#N/A</v>
      </c>
    </row>
    <row r="1165" spans="1:10" x14ac:dyDescent="0.25">
      <c r="A1165" s="2" t="s">
        <v>385</v>
      </c>
      <c r="B1165">
        <v>23.09562</v>
      </c>
      <c r="C1165">
        <v>1.0449030218426858</v>
      </c>
      <c r="D1165">
        <v>27.147649999999999</v>
      </c>
      <c r="E1165">
        <v>0.78813622748312651</v>
      </c>
      <c r="F1165">
        <v>0.25676679435955929</v>
      </c>
      <c r="G1165">
        <v>-3.484205174760386E-2</v>
      </c>
      <c r="H1165" t="e">
        <v>#N/A</v>
      </c>
      <c r="I1165" t="e">
        <v>#N/A</v>
      </c>
      <c r="J1165" t="e">
        <v>#N/A</v>
      </c>
    </row>
    <row r="1166" spans="1:10" x14ac:dyDescent="0.25">
      <c r="A1166" s="2" t="s">
        <v>1383</v>
      </c>
      <c r="B1166">
        <v>21.474170000000001</v>
      </c>
      <c r="C1166">
        <v>0.80635667588699167</v>
      </c>
      <c r="D1166">
        <v>21.85717</v>
      </c>
      <c r="E1166">
        <v>0.20661885269407732</v>
      </c>
      <c r="F1166">
        <v>0.59973782319291435</v>
      </c>
      <c r="G1166">
        <v>-3.5037752486920481E-2</v>
      </c>
      <c r="H1166" t="e">
        <v>#N/A</v>
      </c>
      <c r="I1166" t="e">
        <v>#N/A</v>
      </c>
      <c r="J1166" t="e">
        <v>#N/A</v>
      </c>
    </row>
    <row r="1167" spans="1:10" x14ac:dyDescent="0.25">
      <c r="A1167" s="2" t="s">
        <v>469</v>
      </c>
      <c r="B1167">
        <v>26.103055000000001</v>
      </c>
      <c r="C1167">
        <v>1.4873543030719951</v>
      </c>
      <c r="D1167">
        <v>33.891545000000001</v>
      </c>
      <c r="E1167">
        <v>1.529409631078452</v>
      </c>
      <c r="F1167">
        <v>-4.2055328006456838E-2</v>
      </c>
      <c r="G1167">
        <v>-3.5101198009598177E-2</v>
      </c>
      <c r="H1167" t="e">
        <v>#N/A</v>
      </c>
      <c r="I1167" t="e">
        <v>#N/A</v>
      </c>
      <c r="J1167" t="e">
        <v>#N/A</v>
      </c>
    </row>
    <row r="1168" spans="1:10" x14ac:dyDescent="0.25">
      <c r="A1168" s="2" t="s">
        <v>3821</v>
      </c>
      <c r="B1168">
        <v>26.907425</v>
      </c>
      <c r="C1168">
        <v>1.6056925338508543</v>
      </c>
      <c r="D1168">
        <v>39.189995000000003</v>
      </c>
      <c r="E1168">
        <v>2.1118030499083198</v>
      </c>
      <c r="F1168">
        <v>-0.50611051605746549</v>
      </c>
      <c r="G1168">
        <v>-3.5526303773339069E-2</v>
      </c>
      <c r="H1168" t="e">
        <v>#N/A</v>
      </c>
      <c r="I1168" t="e">
        <v>#N/A</v>
      </c>
      <c r="J1168" t="e">
        <v>#N/A</v>
      </c>
    </row>
    <row r="1169" spans="1:10" x14ac:dyDescent="0.25">
      <c r="A1169" s="2" t="s">
        <v>2037</v>
      </c>
      <c r="B1169">
        <v>5.1142450000000004</v>
      </c>
      <c r="C1169">
        <v>-1.6005015860755796</v>
      </c>
      <c r="D1169">
        <v>6.1078349999999997</v>
      </c>
      <c r="E1169">
        <v>-1.5245117713463299</v>
      </c>
      <c r="F1169">
        <v>-7.5989814729249705E-2</v>
      </c>
      <c r="G1169">
        <v>-3.5669368635468518E-2</v>
      </c>
      <c r="H1169" t="e">
        <v>#N/A</v>
      </c>
      <c r="I1169" t="e">
        <v>#N/A</v>
      </c>
      <c r="J1169" t="e">
        <v>#N/A</v>
      </c>
    </row>
    <row r="1170" spans="1:10" x14ac:dyDescent="0.25">
      <c r="A1170" s="2" t="s">
        <v>830</v>
      </c>
      <c r="B1170">
        <v>12.483730000000001</v>
      </c>
      <c r="C1170">
        <v>-0.51630921608248714</v>
      </c>
      <c r="D1170">
        <v>23.26418</v>
      </c>
      <c r="E1170">
        <v>0.36127415079593955</v>
      </c>
      <c r="F1170">
        <v>-0.87758336687842675</v>
      </c>
      <c r="G1170">
        <v>-3.5946274848897293E-2</v>
      </c>
      <c r="H1170" t="e">
        <v>#N/A</v>
      </c>
      <c r="I1170" t="e">
        <v>#N/A</v>
      </c>
      <c r="J1170" t="e">
        <v>#N/A</v>
      </c>
    </row>
    <row r="1171" spans="1:10" x14ac:dyDescent="0.25">
      <c r="A1171" s="2" t="s">
        <v>4018</v>
      </c>
      <c r="B1171">
        <v>18.693620000000003</v>
      </c>
      <c r="C1171">
        <v>0.39728452303176637</v>
      </c>
      <c r="D1171">
        <v>27.606659999999998</v>
      </c>
      <c r="E1171">
        <v>0.8385895493370833</v>
      </c>
      <c r="F1171">
        <v>-0.44130502630531693</v>
      </c>
      <c r="G1171">
        <v>-3.6332419904106884E-2</v>
      </c>
      <c r="H1171" t="e">
        <v>#N/A</v>
      </c>
      <c r="I1171" t="e">
        <v>#N/A</v>
      </c>
      <c r="J1171" t="e">
        <v>#N/A</v>
      </c>
    </row>
    <row r="1172" spans="1:10" x14ac:dyDescent="0.25">
      <c r="A1172" s="2" t="s">
        <v>2663</v>
      </c>
      <c r="B1172">
        <v>5.7285649999999997</v>
      </c>
      <c r="C1172">
        <v>-1.5101233497762783</v>
      </c>
      <c r="D1172">
        <v>5.5783900000000006</v>
      </c>
      <c r="E1172">
        <v>-1.5827071461507309</v>
      </c>
      <c r="F1172">
        <v>7.2583796374452669E-2</v>
      </c>
      <c r="G1172">
        <v>-3.6484299676659289E-2</v>
      </c>
      <c r="H1172" t="e">
        <v>#N/A</v>
      </c>
      <c r="I1172" t="e">
        <v>#N/A</v>
      </c>
      <c r="J1172" t="e">
        <v>#N/A</v>
      </c>
    </row>
    <row r="1173" spans="1:10" x14ac:dyDescent="0.25">
      <c r="A1173" s="2" t="s">
        <v>1020</v>
      </c>
      <c r="B1173">
        <v>10.18882</v>
      </c>
      <c r="C1173">
        <v>-0.85393442487534699</v>
      </c>
      <c r="D1173">
        <v>9.6268600000000006</v>
      </c>
      <c r="E1173">
        <v>-1.1377086495469779</v>
      </c>
      <c r="F1173">
        <v>0.28377422467163094</v>
      </c>
      <c r="G1173">
        <v>-3.6545338682953746E-2</v>
      </c>
      <c r="H1173" t="e">
        <v>#N/A</v>
      </c>
      <c r="I1173" t="e">
        <v>#N/A</v>
      </c>
      <c r="J1173" t="e">
        <v>#N/A</v>
      </c>
    </row>
    <row r="1174" spans="1:10" x14ac:dyDescent="0.25">
      <c r="A1174" s="2" t="s">
        <v>79</v>
      </c>
      <c r="B1174">
        <v>17.24821</v>
      </c>
      <c r="C1174">
        <v>0.18463703226250389</v>
      </c>
      <c r="D1174">
        <v>33.261989999999997</v>
      </c>
      <c r="E1174">
        <v>1.4602103956810359</v>
      </c>
      <c r="F1174">
        <v>-1.275573363418532</v>
      </c>
      <c r="G1174">
        <v>-3.6592755920046675E-2</v>
      </c>
      <c r="H1174" t="e">
        <v>#N/A</v>
      </c>
      <c r="I1174" t="e">
        <v>#N/A</v>
      </c>
      <c r="J1174" t="e">
        <v>#N/A</v>
      </c>
    </row>
    <row r="1175" spans="1:10" x14ac:dyDescent="0.25">
      <c r="A1175" s="2" t="s">
        <v>723</v>
      </c>
      <c r="B1175">
        <v>21.01717</v>
      </c>
      <c r="C1175">
        <v>0.73912322428394972</v>
      </c>
      <c r="D1175">
        <v>28.178820000000002</v>
      </c>
      <c r="E1175">
        <v>0.90148005854594615</v>
      </c>
      <c r="F1175">
        <v>-0.16235683426199643</v>
      </c>
      <c r="G1175">
        <v>-3.672300779379762E-2</v>
      </c>
      <c r="H1175" t="e">
        <v>#N/A</v>
      </c>
      <c r="I1175" t="e">
        <v>#N/A</v>
      </c>
      <c r="J1175" t="e">
        <v>#N/A</v>
      </c>
    </row>
    <row r="1176" spans="1:10" x14ac:dyDescent="0.25">
      <c r="A1176" s="2" t="s">
        <v>2672</v>
      </c>
      <c r="B1176">
        <v>11.223739999999999</v>
      </c>
      <c r="C1176">
        <v>-0.7016778740372287</v>
      </c>
      <c r="D1176">
        <v>8.0112400000000008</v>
      </c>
      <c r="E1176">
        <v>-1.3152938783082027</v>
      </c>
      <c r="F1176">
        <v>0.61361600427097396</v>
      </c>
      <c r="G1176">
        <v>-3.6886286812903089E-2</v>
      </c>
      <c r="H1176" t="e">
        <v>#N/A</v>
      </c>
      <c r="I1176" t="e">
        <v>#N/A</v>
      </c>
      <c r="J1176" t="e">
        <v>#N/A</v>
      </c>
    </row>
    <row r="1177" spans="1:10" x14ac:dyDescent="0.25">
      <c r="A1177" s="2" t="s">
        <v>717</v>
      </c>
      <c r="B1177">
        <v>7.0731200000000003</v>
      </c>
      <c r="C1177">
        <v>-1.312313560891972</v>
      </c>
      <c r="D1177">
        <v>9.4767600000000005</v>
      </c>
      <c r="E1177">
        <v>-1.1542072957862297</v>
      </c>
      <c r="F1177">
        <v>-0.15810626510574233</v>
      </c>
      <c r="G1177">
        <v>-3.6973890607093378E-2</v>
      </c>
      <c r="H1177" t="e">
        <v>#N/A</v>
      </c>
      <c r="I1177" t="e">
        <v>#N/A</v>
      </c>
      <c r="J1177" t="e">
        <v>#N/A</v>
      </c>
    </row>
    <row r="1178" spans="1:10" x14ac:dyDescent="0.25">
      <c r="A1178" s="2" t="s">
        <v>2129</v>
      </c>
      <c r="B1178">
        <v>12.866415</v>
      </c>
      <c r="C1178">
        <v>-0.46000892412032091</v>
      </c>
      <c r="D1178">
        <v>21.671569999999999</v>
      </c>
      <c r="E1178">
        <v>0.18621812823035228</v>
      </c>
      <c r="F1178">
        <v>-0.64622705235067324</v>
      </c>
      <c r="G1178">
        <v>-3.7302676554152633E-2</v>
      </c>
      <c r="H1178" t="e">
        <v>#N/A</v>
      </c>
      <c r="I1178" t="e">
        <v>#N/A</v>
      </c>
      <c r="J1178" t="e">
        <v>#N/A</v>
      </c>
    </row>
    <row r="1179" spans="1:10" x14ac:dyDescent="0.25">
      <c r="A1179" s="2" t="s">
        <v>1762</v>
      </c>
      <c r="B1179">
        <v>10.75813</v>
      </c>
      <c r="C1179">
        <v>-0.77017802152276993</v>
      </c>
      <c r="D1179">
        <v>12.811845000000002</v>
      </c>
      <c r="E1179">
        <v>-0.78762243507447238</v>
      </c>
      <c r="F1179">
        <v>1.7444413551702453E-2</v>
      </c>
      <c r="G1179">
        <v>-3.7743692996938631E-2</v>
      </c>
      <c r="H1179" t="e">
        <v>#N/A</v>
      </c>
      <c r="I1179" t="e">
        <v>#N/A</v>
      </c>
      <c r="J1179" t="e">
        <v>#N/A</v>
      </c>
    </row>
    <row r="1180" spans="1:10" x14ac:dyDescent="0.25">
      <c r="A1180" s="2" t="s">
        <v>1276</v>
      </c>
      <c r="B1180">
        <v>6.2716849999999997</v>
      </c>
      <c r="C1180">
        <v>-1.4302199969652409</v>
      </c>
      <c r="D1180">
        <v>6.222575</v>
      </c>
      <c r="E1180">
        <v>-1.5118998148540466</v>
      </c>
      <c r="F1180">
        <v>8.1679817888805628E-2</v>
      </c>
      <c r="G1180">
        <v>-3.7767719893455794E-2</v>
      </c>
      <c r="H1180" t="e">
        <v>#N/A</v>
      </c>
      <c r="I1180" t="e">
        <v>#N/A</v>
      </c>
      <c r="J1180" t="e">
        <v>#N/A</v>
      </c>
    </row>
    <row r="1181" spans="1:10" x14ac:dyDescent="0.25">
      <c r="A1181" s="2" t="s">
        <v>241</v>
      </c>
      <c r="B1181">
        <v>12.014289999999999</v>
      </c>
      <c r="C1181">
        <v>-0.58537282991297324</v>
      </c>
      <c r="D1181">
        <v>17.190999999999999</v>
      </c>
      <c r="E1181">
        <v>-0.30627580501551033</v>
      </c>
      <c r="F1181">
        <v>-0.27909702489746291</v>
      </c>
      <c r="G1181">
        <v>-3.8207308148765773E-2</v>
      </c>
      <c r="H1181" t="e">
        <v>#N/A</v>
      </c>
      <c r="I1181" t="e">
        <v>#N/A</v>
      </c>
      <c r="J1181" t="e">
        <v>#N/A</v>
      </c>
    </row>
    <row r="1182" spans="1:10" x14ac:dyDescent="0.25">
      <c r="A1182" s="2" t="s">
        <v>528</v>
      </c>
      <c r="B1182">
        <v>7.0841349999999998</v>
      </c>
      <c r="C1182">
        <v>-1.3106930434534434</v>
      </c>
      <c r="D1182">
        <v>4.732475</v>
      </c>
      <c r="E1182">
        <v>-1.6756881743551053</v>
      </c>
      <c r="F1182">
        <v>0.36499513090166191</v>
      </c>
      <c r="G1182">
        <v>-3.826006893507234E-2</v>
      </c>
      <c r="H1182" t="e">
        <v>#N/A</v>
      </c>
      <c r="I1182" t="e">
        <v>#N/A</v>
      </c>
      <c r="J1182" t="e">
        <v>#N/A</v>
      </c>
    </row>
    <row r="1183" spans="1:10" x14ac:dyDescent="0.25">
      <c r="A1183" s="2" t="s">
        <v>1723</v>
      </c>
      <c r="B1183">
        <v>22.426380000000002</v>
      </c>
      <c r="C1183">
        <v>0.94644500181901048</v>
      </c>
      <c r="D1183">
        <v>27.64226</v>
      </c>
      <c r="E1183">
        <v>0.84250261933120318</v>
      </c>
      <c r="F1183">
        <v>0.10394238248780729</v>
      </c>
      <c r="G1183">
        <v>-3.8291606260655885E-2</v>
      </c>
      <c r="H1183" t="e">
        <v>#N/A</v>
      </c>
      <c r="I1183" t="e">
        <v>#N/A</v>
      </c>
      <c r="J1183" t="e">
        <v>#N/A</v>
      </c>
    </row>
    <row r="1184" spans="1:10" x14ac:dyDescent="0.25">
      <c r="A1184" s="2" t="s">
        <v>4037</v>
      </c>
      <c r="B1184">
        <v>6.9425249999999998</v>
      </c>
      <c r="C1184">
        <v>-1.3315265863013794</v>
      </c>
      <c r="D1184">
        <v>12.129244999999999</v>
      </c>
      <c r="E1184">
        <v>-0.86265225468082318</v>
      </c>
      <c r="F1184">
        <v>-0.46887433162055625</v>
      </c>
      <c r="G1184">
        <v>-3.8342743458464522E-2</v>
      </c>
      <c r="H1184" t="e">
        <v>#N/A</v>
      </c>
      <c r="I1184" t="e">
        <v>#N/A</v>
      </c>
      <c r="J1184" t="e">
        <v>#N/A</v>
      </c>
    </row>
    <row r="1185" spans="1:10" x14ac:dyDescent="0.25">
      <c r="A1185" s="2" t="s">
        <v>1418</v>
      </c>
      <c r="B1185">
        <v>9.6358700000000006</v>
      </c>
      <c r="C1185">
        <v>-0.93528395893202532</v>
      </c>
      <c r="D1185">
        <v>5.8445400000000003</v>
      </c>
      <c r="E1185">
        <v>-1.553452551236828</v>
      </c>
      <c r="F1185">
        <v>0.6181685923048027</v>
      </c>
      <c r="G1185">
        <v>-3.875044439923106E-2</v>
      </c>
      <c r="H1185" t="e">
        <v>#N/A</v>
      </c>
      <c r="I1185" t="e">
        <v>#N/A</v>
      </c>
      <c r="J1185" t="e">
        <v>#N/A</v>
      </c>
    </row>
    <row r="1186" spans="1:10" x14ac:dyDescent="0.25">
      <c r="A1186" s="2" t="s">
        <v>278</v>
      </c>
      <c r="B1186">
        <v>14.040929999999999</v>
      </c>
      <c r="C1186">
        <v>-0.28721527552175041</v>
      </c>
      <c r="D1186">
        <v>18.345445000000002</v>
      </c>
      <c r="E1186">
        <v>-0.17938186992108682</v>
      </c>
      <c r="F1186">
        <v>-0.1078334056006636</v>
      </c>
      <c r="G1186">
        <v>-3.8837654245237316E-2</v>
      </c>
      <c r="H1186" t="e">
        <v>#N/A</v>
      </c>
      <c r="I1186" t="e">
        <v>#N/A</v>
      </c>
      <c r="J1186" t="e">
        <v>#N/A</v>
      </c>
    </row>
    <row r="1187" spans="1:10" x14ac:dyDescent="0.25">
      <c r="A1187" s="2" t="s">
        <v>43</v>
      </c>
      <c r="B1187">
        <v>14.468515</v>
      </c>
      <c r="C1187">
        <v>-0.22430933371937253</v>
      </c>
      <c r="D1187">
        <v>14.777004999999999</v>
      </c>
      <c r="E1187">
        <v>-0.57161657469120919</v>
      </c>
      <c r="F1187">
        <v>0.34730724097183663</v>
      </c>
      <c r="G1187">
        <v>-3.8908564813813641E-2</v>
      </c>
      <c r="H1187" t="e">
        <v>#N/A</v>
      </c>
      <c r="I1187" t="e">
        <v>#N/A</v>
      </c>
      <c r="J1187" t="e">
        <v>#N/A</v>
      </c>
    </row>
    <row r="1188" spans="1:10" x14ac:dyDescent="0.25">
      <c r="A1188" s="2" t="s">
        <v>3919</v>
      </c>
      <c r="B1188">
        <v>9.7763950000000008</v>
      </c>
      <c r="C1188">
        <v>-0.91461004036196514</v>
      </c>
      <c r="D1188">
        <v>12.629355</v>
      </c>
      <c r="E1188">
        <v>-0.80768131550219435</v>
      </c>
      <c r="F1188">
        <v>-0.10692872485977079</v>
      </c>
      <c r="G1188">
        <v>-3.8927723263417584E-2</v>
      </c>
      <c r="H1188" t="e">
        <v>#N/A</v>
      </c>
      <c r="I1188" t="e">
        <v>#N/A</v>
      </c>
      <c r="J1188" t="e">
        <v>#N/A</v>
      </c>
    </row>
    <row r="1189" spans="1:10" x14ac:dyDescent="0.25">
      <c r="A1189" s="2" t="s">
        <v>1485</v>
      </c>
      <c r="B1189">
        <v>20.815035000000002</v>
      </c>
      <c r="C1189">
        <v>0.70938529487523905</v>
      </c>
      <c r="D1189">
        <v>35.239260000000002</v>
      </c>
      <c r="E1189">
        <v>1.6775473593684793</v>
      </c>
      <c r="F1189">
        <v>-0.96816206449324027</v>
      </c>
      <c r="G1189">
        <v>-3.901442552526737E-2</v>
      </c>
      <c r="H1189" t="e">
        <v>#N/A</v>
      </c>
      <c r="I1189" t="e">
        <v>#N/A</v>
      </c>
      <c r="J1189" t="e">
        <v>#N/A</v>
      </c>
    </row>
    <row r="1190" spans="1:10" x14ac:dyDescent="0.25">
      <c r="A1190" s="2" t="s">
        <v>2229</v>
      </c>
      <c r="B1190">
        <v>14.801265000000001</v>
      </c>
      <c r="C1190">
        <v>-0.17535543651825167</v>
      </c>
      <c r="D1190">
        <v>22.799075000000002</v>
      </c>
      <c r="E1190">
        <v>0.31015088058203466</v>
      </c>
      <c r="F1190">
        <v>-0.48550631710028636</v>
      </c>
      <c r="G1190">
        <v>-3.9153662735344714E-2</v>
      </c>
      <c r="H1190" t="e">
        <v>#N/A</v>
      </c>
      <c r="I1190" t="e">
        <v>#N/A</v>
      </c>
      <c r="J1190" t="e">
        <v>#N/A</v>
      </c>
    </row>
    <row r="1191" spans="1:10" x14ac:dyDescent="0.25">
      <c r="A1191" s="2" t="s">
        <v>1864</v>
      </c>
      <c r="B1191">
        <v>5.9753550000000004</v>
      </c>
      <c r="C1191">
        <v>-1.4738158147191345</v>
      </c>
      <c r="D1191">
        <v>7.4244199999999996</v>
      </c>
      <c r="E1191">
        <v>-1.3797957809472279</v>
      </c>
      <c r="F1191">
        <v>-9.4020033771906597E-2</v>
      </c>
      <c r="G1191">
        <v>-3.9158996004977471E-2</v>
      </c>
      <c r="H1191" t="e">
        <v>#N/A</v>
      </c>
      <c r="I1191" t="e">
        <v>#N/A</v>
      </c>
      <c r="J1191" t="e">
        <v>#N/A</v>
      </c>
    </row>
    <row r="1192" spans="1:10" x14ac:dyDescent="0.25">
      <c r="A1192" s="2" t="s">
        <v>899</v>
      </c>
      <c r="B1192">
        <v>22.738095000000001</v>
      </c>
      <c r="C1192">
        <v>0.99230424769743975</v>
      </c>
      <c r="D1192">
        <v>30.780005000000003</v>
      </c>
      <c r="E1192">
        <v>1.1873963218227479</v>
      </c>
      <c r="F1192">
        <v>-0.19509207412530816</v>
      </c>
      <c r="G1192">
        <v>-3.9233892156884241E-2</v>
      </c>
      <c r="H1192" t="e">
        <v>#N/A</v>
      </c>
      <c r="I1192" t="e">
        <v>#N/A</v>
      </c>
      <c r="J1192" t="e">
        <v>#N/A</v>
      </c>
    </row>
    <row r="1193" spans="1:10" x14ac:dyDescent="0.25">
      <c r="A1193" s="2" t="s">
        <v>2116</v>
      </c>
      <c r="B1193">
        <v>7.4322600000000003</v>
      </c>
      <c r="C1193">
        <v>-1.2594771893192882</v>
      </c>
      <c r="D1193">
        <v>10.878444999999999</v>
      </c>
      <c r="E1193">
        <v>-1.0001373094180386</v>
      </c>
      <c r="F1193">
        <v>-0.25933987990124963</v>
      </c>
      <c r="G1193">
        <v>-3.928140012036143E-2</v>
      </c>
      <c r="H1193" t="e">
        <v>#N/A</v>
      </c>
      <c r="I1193" t="e">
        <v>#N/A</v>
      </c>
      <c r="J1193" t="e">
        <v>#N/A</v>
      </c>
    </row>
    <row r="1194" spans="1:10" x14ac:dyDescent="0.25">
      <c r="A1194" s="2" t="s">
        <v>2647</v>
      </c>
      <c r="B1194">
        <v>29.457540000000002</v>
      </c>
      <c r="C1194">
        <v>1.9808632853490848</v>
      </c>
      <c r="D1194">
        <v>36.687910000000002</v>
      </c>
      <c r="E1194">
        <v>1.8367796303511041</v>
      </c>
      <c r="F1194">
        <v>0.1440836549979807</v>
      </c>
      <c r="G1194">
        <v>-3.9546911384212902E-2</v>
      </c>
      <c r="H1194" t="e">
        <v>#N/A</v>
      </c>
      <c r="I1194" t="e">
        <v>#N/A</v>
      </c>
      <c r="J1194" t="e">
        <v>#N/A</v>
      </c>
    </row>
    <row r="1195" spans="1:10" x14ac:dyDescent="0.25">
      <c r="A1195" s="2" t="s">
        <v>1765</v>
      </c>
      <c r="B1195">
        <v>10.113624999999999</v>
      </c>
      <c r="C1195">
        <v>-0.86499704936832467</v>
      </c>
      <c r="D1195">
        <v>12.674040000000002</v>
      </c>
      <c r="E1195">
        <v>-0.80276964323569877</v>
      </c>
      <c r="F1195">
        <v>-6.2227406132625895E-2</v>
      </c>
      <c r="G1195">
        <v>-3.9548459825800929E-2</v>
      </c>
      <c r="H1195" t="e">
        <v>#N/A</v>
      </c>
      <c r="I1195" t="e">
        <v>#N/A</v>
      </c>
      <c r="J1195" t="e">
        <v>#N/A</v>
      </c>
    </row>
    <row r="1196" spans="1:10" x14ac:dyDescent="0.25">
      <c r="A1196" s="2" t="s">
        <v>328</v>
      </c>
      <c r="B1196">
        <v>6.8868349999999996</v>
      </c>
      <c r="C1196">
        <v>-1.3397196517713432</v>
      </c>
      <c r="D1196">
        <v>8.4848400000000002</v>
      </c>
      <c r="E1196">
        <v>-1.2632368572628356</v>
      </c>
      <c r="F1196">
        <v>-7.648279450850759E-2</v>
      </c>
      <c r="G1196">
        <v>-3.9746824004232358E-2</v>
      </c>
      <c r="H1196" t="e">
        <v>#N/A</v>
      </c>
      <c r="I1196" t="e">
        <v>#N/A</v>
      </c>
      <c r="J1196" t="e">
        <v>#N/A</v>
      </c>
    </row>
    <row r="1197" spans="1:10" x14ac:dyDescent="0.25">
      <c r="A1197" s="2" t="s">
        <v>387</v>
      </c>
      <c r="B1197">
        <v>19.187654999999999</v>
      </c>
      <c r="C1197">
        <v>0.4699665323593562</v>
      </c>
      <c r="D1197">
        <v>29.720365000000001</v>
      </c>
      <c r="E1197">
        <v>1.0709231339415974</v>
      </c>
      <c r="F1197">
        <v>-0.60095660158224118</v>
      </c>
      <c r="G1197">
        <v>-3.975559594346096E-2</v>
      </c>
      <c r="H1197" t="e">
        <v>#N/A</v>
      </c>
      <c r="I1197" t="e">
        <v>#N/A</v>
      </c>
      <c r="J1197" t="e">
        <v>#N/A</v>
      </c>
    </row>
    <row r="1198" spans="1:10" x14ac:dyDescent="0.25">
      <c r="A1198" s="2" t="s">
        <v>2880</v>
      </c>
      <c r="B1198">
        <v>8.7022999999999993</v>
      </c>
      <c r="C1198">
        <v>-1.0726299839058806</v>
      </c>
      <c r="D1198">
        <v>6.2240900000000003</v>
      </c>
      <c r="E1198">
        <v>-1.5117332895439033</v>
      </c>
      <c r="F1198">
        <v>0.43910330563802269</v>
      </c>
      <c r="G1198">
        <v>-3.9819284567273128E-2</v>
      </c>
      <c r="H1198" t="e">
        <v>#N/A</v>
      </c>
      <c r="I1198" t="e">
        <v>#N/A</v>
      </c>
      <c r="J1198" t="e">
        <v>#N/A</v>
      </c>
    </row>
    <row r="1199" spans="1:10" x14ac:dyDescent="0.25">
      <c r="A1199" s="2" t="s">
        <v>3745</v>
      </c>
      <c r="B1199">
        <v>19.544824999999999</v>
      </c>
      <c r="C1199">
        <v>0.52251307920631129</v>
      </c>
      <c r="D1199">
        <v>27.585149999999999</v>
      </c>
      <c r="E1199">
        <v>0.83622521968614194</v>
      </c>
      <c r="F1199">
        <v>-0.31371214047983065</v>
      </c>
      <c r="G1199">
        <v>-3.984324097732686E-2</v>
      </c>
      <c r="H1199" t="e">
        <v>#N/A</v>
      </c>
      <c r="I1199" t="e">
        <v>#N/A</v>
      </c>
      <c r="J1199" t="e">
        <v>#N/A</v>
      </c>
    </row>
    <row r="1200" spans="1:10" x14ac:dyDescent="0.25">
      <c r="A1200" s="2" t="s">
        <v>2384</v>
      </c>
      <c r="B1200">
        <v>7.3177099999999999</v>
      </c>
      <c r="C1200">
        <v>-1.2763296879650836</v>
      </c>
      <c r="D1200">
        <v>15.368645000000001</v>
      </c>
      <c r="E1200">
        <v>-0.50658486875522712</v>
      </c>
      <c r="F1200">
        <v>-0.76974481920985649</v>
      </c>
      <c r="G1200">
        <v>-3.9897643290178482E-2</v>
      </c>
      <c r="H1200" t="e">
        <v>#N/A</v>
      </c>
      <c r="I1200" t="e">
        <v>#N/A</v>
      </c>
      <c r="J1200" t="e">
        <v>#N/A</v>
      </c>
    </row>
    <row r="1201" spans="1:10" x14ac:dyDescent="0.25">
      <c r="A1201" s="2" t="s">
        <v>138</v>
      </c>
      <c r="B1201">
        <v>20.750920000000001</v>
      </c>
      <c r="C1201">
        <v>0.6999527505655474</v>
      </c>
      <c r="D1201">
        <v>30.910640000000001</v>
      </c>
      <c r="E1201">
        <v>1.2017554201003269</v>
      </c>
      <c r="F1201">
        <v>-0.50180266953477948</v>
      </c>
      <c r="G1201">
        <v>-3.9948161285170342E-2</v>
      </c>
      <c r="H1201" t="e">
        <v>#N/A</v>
      </c>
      <c r="I1201" t="e">
        <v>#N/A</v>
      </c>
      <c r="J1201" t="e">
        <v>#N/A</v>
      </c>
    </row>
    <row r="1202" spans="1:10" x14ac:dyDescent="0.25">
      <c r="A1202" s="2" t="s">
        <v>1627</v>
      </c>
      <c r="B1202">
        <v>14.208955</v>
      </c>
      <c r="C1202">
        <v>-0.26249558032349851</v>
      </c>
      <c r="D1202">
        <v>19.680664999999998</v>
      </c>
      <c r="E1202">
        <v>-3.2617563248378056E-2</v>
      </c>
      <c r="F1202">
        <v>-0.22987801707512046</v>
      </c>
      <c r="G1202">
        <v>-3.9958723792157085E-2</v>
      </c>
      <c r="H1202" t="e">
        <v>#N/A</v>
      </c>
      <c r="I1202" t="e">
        <v>#N/A</v>
      </c>
      <c r="J1202" t="e">
        <v>#N/A</v>
      </c>
    </row>
    <row r="1203" spans="1:10" x14ac:dyDescent="0.25">
      <c r="A1203" s="2" t="s">
        <v>2370</v>
      </c>
      <c r="B1203">
        <v>4.7625250000000001</v>
      </c>
      <c r="C1203">
        <v>-1.652246333554402</v>
      </c>
      <c r="D1203">
        <v>8.5595800000000004</v>
      </c>
      <c r="E1203">
        <v>-1.2550216086291135</v>
      </c>
      <c r="F1203">
        <v>-0.39722472492528849</v>
      </c>
      <c r="G1203">
        <v>-4.0205623981225756E-2</v>
      </c>
      <c r="H1203" t="e">
        <v>#N/A</v>
      </c>
      <c r="I1203" t="e">
        <v>#N/A</v>
      </c>
      <c r="J1203" t="e">
        <v>#N/A</v>
      </c>
    </row>
    <row r="1204" spans="1:10" x14ac:dyDescent="0.25">
      <c r="A1204" s="2" t="s">
        <v>108</v>
      </c>
      <c r="B1204">
        <v>7.7143599999999992</v>
      </c>
      <c r="C1204">
        <v>-1.2179748770715462</v>
      </c>
      <c r="D1204">
        <v>18.570320000000002</v>
      </c>
      <c r="E1204">
        <v>-0.15466412792873679</v>
      </c>
      <c r="F1204">
        <v>-1.0633107491428093</v>
      </c>
      <c r="G1204">
        <v>-4.0224744902521495E-2</v>
      </c>
      <c r="H1204" t="e">
        <v>#N/A</v>
      </c>
      <c r="I1204" t="e">
        <v>#N/A</v>
      </c>
      <c r="J1204" t="e">
        <v>#N/A</v>
      </c>
    </row>
    <row r="1205" spans="1:10" x14ac:dyDescent="0.25">
      <c r="A1205" s="2" t="s">
        <v>1559</v>
      </c>
      <c r="B1205">
        <v>20.847519999999999</v>
      </c>
      <c r="C1205">
        <v>0.71416446046675908</v>
      </c>
      <c r="D1205">
        <v>26.739494999999998</v>
      </c>
      <c r="E1205">
        <v>0.7432727700828482</v>
      </c>
      <c r="F1205">
        <v>-2.9108309616089123E-2</v>
      </c>
      <c r="G1205">
        <v>-4.0264696947920023E-2</v>
      </c>
      <c r="H1205" t="e">
        <v>#N/A</v>
      </c>
      <c r="I1205" t="e">
        <v>#N/A</v>
      </c>
      <c r="J1205" t="e">
        <v>#N/A</v>
      </c>
    </row>
    <row r="1206" spans="1:10" x14ac:dyDescent="0.25">
      <c r="A1206" s="2" t="s">
        <v>3267</v>
      </c>
      <c r="B1206">
        <v>10.779780000000001</v>
      </c>
      <c r="C1206">
        <v>-0.76699289192275688</v>
      </c>
      <c r="D1206">
        <v>9.6088950000000004</v>
      </c>
      <c r="E1206">
        <v>-1.1396833209639543</v>
      </c>
      <c r="F1206">
        <v>0.37269042904119742</v>
      </c>
      <c r="G1206">
        <v>-4.0321518476857804E-2</v>
      </c>
      <c r="H1206" t="e">
        <v>#N/A</v>
      </c>
      <c r="I1206" t="e">
        <v>#N/A</v>
      </c>
      <c r="J1206" t="e">
        <v>#N/A</v>
      </c>
    </row>
    <row r="1207" spans="1:10" x14ac:dyDescent="0.25">
      <c r="A1207" s="2" t="s">
        <v>296</v>
      </c>
      <c r="B1207">
        <v>24.460995</v>
      </c>
      <c r="C1207">
        <v>1.2457758314324086</v>
      </c>
      <c r="D1207">
        <v>29.773555000000002</v>
      </c>
      <c r="E1207">
        <v>1.0767696562165194</v>
      </c>
      <c r="F1207">
        <v>0.16900617521588912</v>
      </c>
      <c r="G1207">
        <v>-4.0368021366818954E-2</v>
      </c>
      <c r="H1207" t="e">
        <v>#N/A</v>
      </c>
      <c r="I1207" t="e">
        <v>#N/A</v>
      </c>
      <c r="J1207" t="e">
        <v>#N/A</v>
      </c>
    </row>
    <row r="1208" spans="1:10" x14ac:dyDescent="0.25">
      <c r="A1208" s="2" t="s">
        <v>1157</v>
      </c>
      <c r="B1208">
        <v>10.375485000000001</v>
      </c>
      <c r="C1208">
        <v>-0.82647242871893145</v>
      </c>
      <c r="D1208">
        <v>10.152125</v>
      </c>
      <c r="E1208">
        <v>-1.0799727307137965</v>
      </c>
      <c r="F1208">
        <v>0.25350030199486506</v>
      </c>
      <c r="G1208">
        <v>-4.0515455354410777E-2</v>
      </c>
      <c r="H1208" t="e">
        <v>#N/A</v>
      </c>
      <c r="I1208" t="e">
        <v>#N/A</v>
      </c>
      <c r="J1208" t="e">
        <v>#N/A</v>
      </c>
    </row>
    <row r="1209" spans="1:10" x14ac:dyDescent="0.25">
      <c r="A1209" s="2" t="s">
        <v>1284</v>
      </c>
      <c r="B1209">
        <v>23.001429999999999</v>
      </c>
      <c r="C1209">
        <v>1.0310458690932534</v>
      </c>
      <c r="D1209">
        <v>27.990690000000001</v>
      </c>
      <c r="E1209">
        <v>0.8808012423101671</v>
      </c>
      <c r="F1209">
        <v>0.15024462678308625</v>
      </c>
      <c r="G1209">
        <v>-4.0605215447961369E-2</v>
      </c>
      <c r="H1209" t="e">
        <v>#N/A</v>
      </c>
      <c r="I1209" t="e">
        <v>#N/A</v>
      </c>
      <c r="J1209" t="e">
        <v>#N/A</v>
      </c>
    </row>
    <row r="1210" spans="1:10" x14ac:dyDescent="0.25">
      <c r="A1210" s="2" t="s">
        <v>2005</v>
      </c>
      <c r="B1210">
        <v>26.202395000000003</v>
      </c>
      <c r="C1210">
        <v>1.5019691194445253</v>
      </c>
      <c r="D1210">
        <v>34.593564999999998</v>
      </c>
      <c r="E1210">
        <v>1.6065740523501337</v>
      </c>
      <c r="F1210">
        <v>-0.10460493290560846</v>
      </c>
      <c r="G1210">
        <v>-4.0637203396585414E-2</v>
      </c>
      <c r="H1210" t="e">
        <v>#N/A</v>
      </c>
      <c r="I1210" t="e">
        <v>#N/A</v>
      </c>
      <c r="J1210" t="e">
        <v>#N/A</v>
      </c>
    </row>
    <row r="1211" spans="1:10" x14ac:dyDescent="0.25">
      <c r="A1211" s="2" t="s">
        <v>1528</v>
      </c>
      <c r="B1211">
        <v>10.66461</v>
      </c>
      <c r="C1211">
        <v>-0.78393660444162427</v>
      </c>
      <c r="D1211">
        <v>5.8372150000000005</v>
      </c>
      <c r="E1211">
        <v>-1.5542576983634269</v>
      </c>
      <c r="F1211">
        <v>0.77032109392180259</v>
      </c>
      <c r="G1211">
        <v>-4.07042451506896E-2</v>
      </c>
      <c r="H1211" t="e">
        <v>#N/A</v>
      </c>
      <c r="I1211" t="e">
        <v>#N/A</v>
      </c>
      <c r="J1211" t="e">
        <v>#N/A</v>
      </c>
    </row>
    <row r="1212" spans="1:10" x14ac:dyDescent="0.25">
      <c r="A1212" s="2" t="s">
        <v>2386</v>
      </c>
      <c r="B1212">
        <v>25.360925000000002</v>
      </c>
      <c r="C1212">
        <v>1.3781727681963596</v>
      </c>
      <c r="D1212">
        <v>35.500050000000002</v>
      </c>
      <c r="E1212">
        <v>1.7062127954293351</v>
      </c>
      <c r="F1212">
        <v>-0.32804002723297554</v>
      </c>
      <c r="G1212">
        <v>-4.0886306120315033E-2</v>
      </c>
      <c r="H1212" t="e">
        <v>#N/A</v>
      </c>
      <c r="I1212" t="e">
        <v>#N/A</v>
      </c>
      <c r="J1212" t="e">
        <v>#N/A</v>
      </c>
    </row>
    <row r="1213" spans="1:10" x14ac:dyDescent="0.25">
      <c r="A1213" s="2" t="s">
        <v>1908</v>
      </c>
      <c r="B1213">
        <v>28.85256</v>
      </c>
      <c r="C1213">
        <v>1.8918591419118673</v>
      </c>
      <c r="D1213">
        <v>34.634830000000001</v>
      </c>
      <c r="E1213">
        <v>1.6111098060947224</v>
      </c>
      <c r="F1213">
        <v>0.2807493358171449</v>
      </c>
      <c r="G1213">
        <v>-4.0905281745432863E-2</v>
      </c>
      <c r="H1213" t="e">
        <v>#N/A</v>
      </c>
      <c r="I1213" t="e">
        <v>#N/A</v>
      </c>
      <c r="J1213" t="e">
        <v>#N/A</v>
      </c>
    </row>
    <row r="1214" spans="1:10" x14ac:dyDescent="0.25">
      <c r="A1214" s="2" t="s">
        <v>2328</v>
      </c>
      <c r="B1214">
        <v>16.490285</v>
      </c>
      <c r="C1214">
        <v>7.3131750410785012E-2</v>
      </c>
      <c r="D1214">
        <v>18.282764999999998</v>
      </c>
      <c r="E1214">
        <v>-0.18627151113545296</v>
      </c>
      <c r="F1214">
        <v>0.25940326154623794</v>
      </c>
      <c r="G1214">
        <v>-4.1092402607762021E-2</v>
      </c>
      <c r="H1214" t="e">
        <v>#N/A</v>
      </c>
      <c r="I1214" t="e">
        <v>#N/A</v>
      </c>
      <c r="J1214" t="e">
        <v>#N/A</v>
      </c>
    </row>
    <row r="1215" spans="1:10" x14ac:dyDescent="0.25">
      <c r="A1215" s="2" t="s">
        <v>1608</v>
      </c>
      <c r="B1215">
        <v>29.537585</v>
      </c>
      <c r="C1215">
        <v>1.9926394377201249</v>
      </c>
      <c r="D1215">
        <v>34.148105000000001</v>
      </c>
      <c r="E1215">
        <v>1.5576101152832649</v>
      </c>
      <c r="F1215">
        <v>0.43502932243685999</v>
      </c>
      <c r="G1215">
        <v>-4.1503451838817304E-2</v>
      </c>
      <c r="H1215" t="e">
        <v>#N/A</v>
      </c>
      <c r="I1215" t="e">
        <v>#N/A</v>
      </c>
      <c r="J1215" t="e">
        <v>#N/A</v>
      </c>
    </row>
    <row r="1216" spans="1:10" x14ac:dyDescent="0.25">
      <c r="A1216" s="2" t="s">
        <v>1974</v>
      </c>
      <c r="B1216">
        <v>30.13119</v>
      </c>
      <c r="C1216">
        <v>2.079970100824772</v>
      </c>
      <c r="D1216">
        <v>31.016850000000002</v>
      </c>
      <c r="E1216">
        <v>1.2134297786417723</v>
      </c>
      <c r="F1216">
        <v>0.8665403221829997</v>
      </c>
      <c r="G1216">
        <v>-4.1594114264212903E-2</v>
      </c>
      <c r="H1216" t="e">
        <v>#N/A</v>
      </c>
      <c r="I1216" t="e">
        <v>#N/A</v>
      </c>
      <c r="J1216" t="e">
        <v>#N/A</v>
      </c>
    </row>
    <row r="1217" spans="1:10" x14ac:dyDescent="0.25">
      <c r="A1217" s="2" t="s">
        <v>1848</v>
      </c>
      <c r="B1217">
        <v>14.556875</v>
      </c>
      <c r="C1217">
        <v>-0.21130988561511702</v>
      </c>
      <c r="D1217">
        <v>14.673595000000001</v>
      </c>
      <c r="E1217">
        <v>-0.58298316368255487</v>
      </c>
      <c r="F1217">
        <v>0.37167327806743788</v>
      </c>
      <c r="G1217">
        <v>-4.1839926145583836E-2</v>
      </c>
      <c r="H1217" t="e">
        <v>#N/A</v>
      </c>
      <c r="I1217" t="e">
        <v>#N/A</v>
      </c>
      <c r="J1217" t="e">
        <v>#N/A</v>
      </c>
    </row>
    <row r="1218" spans="1:10" x14ac:dyDescent="0.25">
      <c r="A1218" s="2" t="s">
        <v>3946</v>
      </c>
      <c r="B1218">
        <v>11.630794999999999</v>
      </c>
      <c r="C1218">
        <v>-0.64179228838673374</v>
      </c>
      <c r="D1218">
        <v>13.505510000000001</v>
      </c>
      <c r="E1218">
        <v>-0.71137637615674743</v>
      </c>
      <c r="F1218">
        <v>6.9584087770013681E-2</v>
      </c>
      <c r="G1218">
        <v>-4.1905682777912658E-2</v>
      </c>
      <c r="H1218" t="e">
        <v>#N/A</v>
      </c>
      <c r="I1218" t="e">
        <v>#N/A</v>
      </c>
      <c r="J1218" t="e">
        <v>#N/A</v>
      </c>
    </row>
    <row r="1219" spans="1:10" x14ac:dyDescent="0.25">
      <c r="A1219" s="2" t="s">
        <v>785</v>
      </c>
      <c r="B1219">
        <v>23.732755000000001</v>
      </c>
      <c r="C1219">
        <v>1.1386377815518853</v>
      </c>
      <c r="D1219">
        <v>30.421970000000002</v>
      </c>
      <c r="E1219">
        <v>1.1480419393692469</v>
      </c>
      <c r="F1219">
        <v>-9.4041578173615914E-3</v>
      </c>
      <c r="G1219">
        <v>-4.1955089068240407E-2</v>
      </c>
      <c r="H1219" t="e">
        <v>#N/A</v>
      </c>
      <c r="I1219" t="e">
        <v>#N/A</v>
      </c>
      <c r="J1219" t="e">
        <v>#N/A</v>
      </c>
    </row>
    <row r="1220" spans="1:10" x14ac:dyDescent="0.25">
      <c r="A1220" s="2" t="s">
        <v>1541</v>
      </c>
      <c r="B1220">
        <v>14.884595000000001</v>
      </c>
      <c r="C1220">
        <v>-0.1630959977390799</v>
      </c>
      <c r="D1220">
        <v>15.571324999999998</v>
      </c>
      <c r="E1220">
        <v>-0.48430675003589674</v>
      </c>
      <c r="F1220">
        <v>0.32121075229681684</v>
      </c>
      <c r="G1220">
        <v>-4.209958652452251E-2</v>
      </c>
      <c r="H1220" t="e">
        <v>#N/A</v>
      </c>
      <c r="I1220" t="e">
        <v>#N/A</v>
      </c>
      <c r="J1220" t="e">
        <v>#N/A</v>
      </c>
    </row>
    <row r="1221" spans="1:10" x14ac:dyDescent="0.25">
      <c r="A1221" s="2" t="s">
        <v>1480</v>
      </c>
      <c r="B1221">
        <v>21.15917</v>
      </c>
      <c r="C1221">
        <v>0.76001414360043085</v>
      </c>
      <c r="D1221">
        <v>27.150109999999998</v>
      </c>
      <c r="E1221">
        <v>0.788406625016428</v>
      </c>
      <c r="F1221">
        <v>-2.8392481415997151E-2</v>
      </c>
      <c r="G1221">
        <v>-4.2168821759266284E-2</v>
      </c>
      <c r="H1221" t="e">
        <v>#N/A</v>
      </c>
      <c r="I1221" t="e">
        <v>#N/A</v>
      </c>
      <c r="J1221" t="e">
        <v>#N/A</v>
      </c>
    </row>
    <row r="1222" spans="1:10" x14ac:dyDescent="0.25">
      <c r="A1222" s="2" t="s">
        <v>1552</v>
      </c>
      <c r="B1222">
        <v>22.637219999999999</v>
      </c>
      <c r="C1222">
        <v>0.97746360342948124</v>
      </c>
      <c r="D1222">
        <v>34.081599999999995</v>
      </c>
      <c r="E1222">
        <v>1.5503000388799235</v>
      </c>
      <c r="F1222">
        <v>-0.57283643545044227</v>
      </c>
      <c r="G1222">
        <v>-4.2305302249707369E-2</v>
      </c>
      <c r="H1222" t="e">
        <v>#N/A</v>
      </c>
      <c r="I1222" t="e">
        <v>#N/A</v>
      </c>
      <c r="J1222" t="e">
        <v>#N/A</v>
      </c>
    </row>
    <row r="1223" spans="1:10" x14ac:dyDescent="0.25">
      <c r="A1223" s="2" t="s">
        <v>1138</v>
      </c>
      <c r="B1223">
        <v>29.587924999999998</v>
      </c>
      <c r="C1223">
        <v>2.0000454157369676</v>
      </c>
      <c r="D1223">
        <v>33.219459999999998</v>
      </c>
      <c r="E1223">
        <v>1.4555355960504206</v>
      </c>
      <c r="F1223">
        <v>0.54450981968654699</v>
      </c>
      <c r="G1223">
        <v>-4.2474059519707751E-2</v>
      </c>
      <c r="H1223" t="e">
        <v>#N/A</v>
      </c>
      <c r="I1223" t="e">
        <v>#N/A</v>
      </c>
      <c r="J1223" t="e">
        <v>#N/A</v>
      </c>
    </row>
    <row r="1224" spans="1:10" x14ac:dyDescent="0.25">
      <c r="A1224" s="2" t="s">
        <v>2392</v>
      </c>
      <c r="B1224">
        <v>16.293570000000003</v>
      </c>
      <c r="C1224">
        <v>4.4191206795703569E-2</v>
      </c>
      <c r="D1224">
        <v>23.75095</v>
      </c>
      <c r="E1224">
        <v>0.41477878790373801</v>
      </c>
      <c r="F1224">
        <v>-0.37058758110803447</v>
      </c>
      <c r="G1224">
        <v>-4.2660844404971386E-2</v>
      </c>
      <c r="H1224" t="e">
        <v>#N/A</v>
      </c>
      <c r="I1224" t="e">
        <v>#N/A</v>
      </c>
      <c r="J1224" t="e">
        <v>#N/A</v>
      </c>
    </row>
    <row r="1225" spans="1:10" x14ac:dyDescent="0.25">
      <c r="A1225" s="2" t="s">
        <v>4074</v>
      </c>
      <c r="B1225">
        <v>23.075265000000002</v>
      </c>
      <c r="C1225">
        <v>1.0419084115420736</v>
      </c>
      <c r="D1225">
        <v>34.09966</v>
      </c>
      <c r="E1225">
        <v>1.5522851524780645</v>
      </c>
      <c r="F1225">
        <v>-0.51037674093599095</v>
      </c>
      <c r="G1225">
        <v>-4.2783629498989492E-2</v>
      </c>
      <c r="H1225" t="e">
        <v>#N/A</v>
      </c>
      <c r="I1225" t="e">
        <v>#N/A</v>
      </c>
      <c r="J1225" t="e">
        <v>#N/A</v>
      </c>
    </row>
    <row r="1226" spans="1:10" x14ac:dyDescent="0.25">
      <c r="A1226" s="2" t="s">
        <v>610</v>
      </c>
      <c r="B1226">
        <v>22.49776</v>
      </c>
      <c r="C1226">
        <v>0.9569463667542949</v>
      </c>
      <c r="D1226">
        <v>31.781799999999997</v>
      </c>
      <c r="E1226">
        <v>1.2975113205519355</v>
      </c>
      <c r="F1226">
        <v>-0.34056495379764062</v>
      </c>
      <c r="G1226">
        <v>-4.2888937310051604E-2</v>
      </c>
      <c r="H1226" t="e">
        <v>#N/A</v>
      </c>
      <c r="I1226" t="e">
        <v>#N/A</v>
      </c>
      <c r="J1226" t="e">
        <v>#N/A</v>
      </c>
    </row>
    <row r="1227" spans="1:10" x14ac:dyDescent="0.25">
      <c r="A1227" s="2" t="s">
        <v>2625</v>
      </c>
      <c r="B1227">
        <v>12.763995</v>
      </c>
      <c r="C1227">
        <v>-0.47507686747520839</v>
      </c>
      <c r="D1227">
        <v>19.154589999999999</v>
      </c>
      <c r="E1227">
        <v>-9.0442515415695271E-2</v>
      </c>
      <c r="F1227">
        <v>-0.38463435205951313</v>
      </c>
      <c r="G1227">
        <v>-4.2981907787227366E-2</v>
      </c>
      <c r="H1227" t="e">
        <v>#N/A</v>
      </c>
      <c r="I1227" t="e">
        <v>#N/A</v>
      </c>
      <c r="J1227" t="e">
        <v>#N/A</v>
      </c>
    </row>
    <row r="1228" spans="1:10" x14ac:dyDescent="0.25">
      <c r="A1228" s="2" t="s">
        <v>2819</v>
      </c>
      <c r="B1228">
        <v>14.15911</v>
      </c>
      <c r="C1228">
        <v>-0.26982873436103372</v>
      </c>
      <c r="D1228">
        <v>16.085650000000001</v>
      </c>
      <c r="E1228">
        <v>-0.42777333080203145</v>
      </c>
      <c r="F1228">
        <v>0.15794459644099773</v>
      </c>
      <c r="G1228">
        <v>-4.3255735671208759E-2</v>
      </c>
      <c r="H1228" t="e">
        <v>#N/A</v>
      </c>
      <c r="I1228" t="e">
        <v>#N/A</v>
      </c>
      <c r="J1228" t="e">
        <v>#N/A</v>
      </c>
    </row>
    <row r="1229" spans="1:10" x14ac:dyDescent="0.25">
      <c r="A1229" s="2" t="s">
        <v>3839</v>
      </c>
      <c r="B1229">
        <v>10.314525</v>
      </c>
      <c r="C1229">
        <v>-0.83544081211000709</v>
      </c>
      <c r="D1229">
        <v>10.479050000000001</v>
      </c>
      <c r="E1229">
        <v>-1.0440378877972918</v>
      </c>
      <c r="F1229">
        <v>0.20859707568728469</v>
      </c>
      <c r="G1229">
        <v>-4.3384936296565341E-2</v>
      </c>
      <c r="H1229" t="e">
        <v>#N/A</v>
      </c>
      <c r="I1229" t="e">
        <v>#N/A</v>
      </c>
      <c r="J1229" t="e">
        <v>#N/A</v>
      </c>
    </row>
    <row r="1230" spans="1:10" x14ac:dyDescent="0.25">
      <c r="A1230" s="2" t="s">
        <v>2414</v>
      </c>
      <c r="B1230">
        <v>8.7397849999999995</v>
      </c>
      <c r="C1230">
        <v>-1.0671152225637799</v>
      </c>
      <c r="D1230">
        <v>11.44577</v>
      </c>
      <c r="E1230">
        <v>-0.93777825227157963</v>
      </c>
      <c r="F1230">
        <v>-0.12933697029220026</v>
      </c>
      <c r="G1230">
        <v>-4.3663053781748173E-2</v>
      </c>
      <c r="H1230" t="e">
        <v>#N/A</v>
      </c>
      <c r="I1230" t="e">
        <v>#N/A</v>
      </c>
      <c r="J1230" t="e">
        <v>#N/A</v>
      </c>
    </row>
    <row r="1231" spans="1:10" x14ac:dyDescent="0.25">
      <c r="A1231" s="2" t="s">
        <v>1460</v>
      </c>
      <c r="B1231">
        <v>25.053060000000002</v>
      </c>
      <c r="C1231">
        <v>1.3328799310458772</v>
      </c>
      <c r="D1231">
        <v>34.776560000000003</v>
      </c>
      <c r="E1231">
        <v>1.6266884412145706</v>
      </c>
      <c r="F1231">
        <v>-0.29380851016869336</v>
      </c>
      <c r="G1231">
        <v>-4.4450218742535498E-2</v>
      </c>
      <c r="H1231" t="e">
        <v>#N/A</v>
      </c>
      <c r="I1231" t="e">
        <v>#N/A</v>
      </c>
      <c r="J1231" t="e">
        <v>#N/A</v>
      </c>
    </row>
    <row r="1232" spans="1:10" x14ac:dyDescent="0.25">
      <c r="A1232" s="2" t="s">
        <v>3621</v>
      </c>
      <c r="B1232">
        <v>19.028275000000001</v>
      </c>
      <c r="C1232">
        <v>0.44651868221385788</v>
      </c>
      <c r="D1232">
        <v>22.568950000000001</v>
      </c>
      <c r="E1232">
        <v>0.28485607068324847</v>
      </c>
      <c r="F1232">
        <v>0.1616626115306094</v>
      </c>
      <c r="G1232">
        <v>-4.450735233326119E-2</v>
      </c>
      <c r="H1232" t="e">
        <v>#N/A</v>
      </c>
      <c r="I1232" t="e">
        <v>#N/A</v>
      </c>
      <c r="J1232" t="e">
        <v>#N/A</v>
      </c>
    </row>
    <row r="1233" spans="1:10" x14ac:dyDescent="0.25">
      <c r="A1233" s="2" t="s">
        <v>1118</v>
      </c>
      <c r="B1233">
        <v>22.447575000000001</v>
      </c>
      <c r="C1233">
        <v>0.94956319220572027</v>
      </c>
      <c r="D1233">
        <v>27.252600000000001</v>
      </c>
      <c r="E1233">
        <v>0.7996720897270273</v>
      </c>
      <c r="F1233">
        <v>0.14989110247869297</v>
      </c>
      <c r="G1233">
        <v>-4.4564200982486313E-2</v>
      </c>
      <c r="H1233" t="e">
        <v>#N/A</v>
      </c>
      <c r="I1233" t="e">
        <v>#N/A</v>
      </c>
      <c r="J1233" t="e">
        <v>#N/A</v>
      </c>
    </row>
    <row r="1234" spans="1:10" x14ac:dyDescent="0.25">
      <c r="A1234" s="2" t="s">
        <v>2330</v>
      </c>
      <c r="B1234">
        <v>16.377020000000002</v>
      </c>
      <c r="C1234">
        <v>5.6468299872889101E-2</v>
      </c>
      <c r="D1234">
        <v>23.930669999999999</v>
      </c>
      <c r="E1234">
        <v>0.4345331963122544</v>
      </c>
      <c r="F1234">
        <v>-0.37806489643936531</v>
      </c>
      <c r="G1234">
        <v>-4.4566056832216656E-2</v>
      </c>
      <c r="H1234" t="e">
        <v>#N/A</v>
      </c>
      <c r="I1234" t="e">
        <v>#N/A</v>
      </c>
      <c r="J1234" t="e">
        <v>#N/A</v>
      </c>
    </row>
    <row r="1235" spans="1:10" x14ac:dyDescent="0.25">
      <c r="A1235" s="2" t="s">
        <v>3898</v>
      </c>
      <c r="B1235">
        <v>6.4071750000000005</v>
      </c>
      <c r="C1235">
        <v>-1.4102868233160151</v>
      </c>
      <c r="D1235">
        <v>19.44079</v>
      </c>
      <c r="E1235">
        <v>-5.8984070687688281E-2</v>
      </c>
      <c r="F1235">
        <v>-1.3513027526283268</v>
      </c>
      <c r="G1235">
        <v>-4.4587257050667857E-2</v>
      </c>
      <c r="H1235" t="e">
        <v>#N/A</v>
      </c>
      <c r="I1235" t="e">
        <v>#N/A</v>
      </c>
      <c r="J1235" t="e">
        <v>#N/A</v>
      </c>
    </row>
    <row r="1236" spans="1:10" x14ac:dyDescent="0.25">
      <c r="A1236" s="2" t="s">
        <v>2659</v>
      </c>
      <c r="B1236">
        <v>7.9467400000000001</v>
      </c>
      <c r="C1236">
        <v>-1.1837873289675749</v>
      </c>
      <c r="D1236">
        <v>8.674175</v>
      </c>
      <c r="E1236">
        <v>-1.2424255902028174</v>
      </c>
      <c r="F1236">
        <v>5.8638261235242517E-2</v>
      </c>
      <c r="G1236">
        <v>-4.4629758376567255E-2</v>
      </c>
      <c r="H1236" t="e">
        <v>#N/A</v>
      </c>
      <c r="I1236" t="e">
        <v>#N/A</v>
      </c>
      <c r="J1236" t="e">
        <v>#N/A</v>
      </c>
    </row>
    <row r="1237" spans="1:10" x14ac:dyDescent="0.25">
      <c r="A1237" s="2" t="s">
        <v>254</v>
      </c>
      <c r="B1237">
        <v>25.510660000000001</v>
      </c>
      <c r="C1237">
        <v>1.4002016541389886</v>
      </c>
      <c r="D1237">
        <v>34.100075000000004</v>
      </c>
      <c r="E1237">
        <v>1.5523307683220977</v>
      </c>
      <c r="F1237">
        <v>-0.15212911418310915</v>
      </c>
      <c r="G1237">
        <v>-4.4743492946675581E-2</v>
      </c>
      <c r="H1237" t="e">
        <v>#N/A</v>
      </c>
      <c r="I1237" t="e">
        <v>#N/A</v>
      </c>
      <c r="J1237" t="e">
        <v>#N/A</v>
      </c>
    </row>
    <row r="1238" spans="1:10" x14ac:dyDescent="0.25">
      <c r="A1238" s="2" t="s">
        <v>3758</v>
      </c>
      <c r="B1238">
        <v>5.2998750000000001</v>
      </c>
      <c r="C1238">
        <v>-1.5731918582395343</v>
      </c>
      <c r="D1238">
        <v>6.5377549999999998</v>
      </c>
      <c r="E1238">
        <v>-1.4772559552825117</v>
      </c>
      <c r="F1238">
        <v>-9.593590295702259E-2</v>
      </c>
      <c r="G1238">
        <v>-4.4811420672456026E-2</v>
      </c>
      <c r="H1238" t="e">
        <v>#N/A</v>
      </c>
      <c r="I1238" t="e">
        <v>#N/A</v>
      </c>
      <c r="J1238" t="e">
        <v>#N/A</v>
      </c>
    </row>
    <row r="1239" spans="1:10" x14ac:dyDescent="0.25">
      <c r="A1239" s="2" t="s">
        <v>1782</v>
      </c>
      <c r="B1239">
        <v>9.1503499999999995</v>
      </c>
      <c r="C1239">
        <v>-1.0067132486963775</v>
      </c>
      <c r="D1239">
        <v>9.9882600000000004</v>
      </c>
      <c r="E1239">
        <v>-1.0979843940448757</v>
      </c>
      <c r="F1239">
        <v>9.1271145348498228E-2</v>
      </c>
      <c r="G1239">
        <v>-4.4955119694174178E-2</v>
      </c>
      <c r="H1239" t="e">
        <v>#N/A</v>
      </c>
      <c r="I1239" t="e">
        <v>#N/A</v>
      </c>
      <c r="J1239" t="e">
        <v>#N/A</v>
      </c>
    </row>
    <row r="1240" spans="1:10" x14ac:dyDescent="0.25">
      <c r="A1240" s="2" t="s">
        <v>2035</v>
      </c>
      <c r="B1240">
        <v>21.774605000000001</v>
      </c>
      <c r="C1240">
        <v>0.85055641775211177</v>
      </c>
      <c r="D1240">
        <v>22.158740000000002</v>
      </c>
      <c r="E1240">
        <v>0.23976673241673663</v>
      </c>
      <c r="F1240">
        <v>0.61078968533537514</v>
      </c>
      <c r="G1240">
        <v>-4.5040902203277756E-2</v>
      </c>
      <c r="H1240" t="e">
        <v>#N/A</v>
      </c>
      <c r="I1240" t="e">
        <v>#N/A</v>
      </c>
      <c r="J1240" t="e">
        <v>#N/A</v>
      </c>
    </row>
    <row r="1241" spans="1:10" x14ac:dyDescent="0.25">
      <c r="A1241" s="2" t="s">
        <v>1561</v>
      </c>
      <c r="B1241">
        <v>25.086370000000002</v>
      </c>
      <c r="C1241">
        <v>1.3377804699362432</v>
      </c>
      <c r="D1241">
        <v>32.575184999999998</v>
      </c>
      <c r="E1241">
        <v>1.3847183721610541</v>
      </c>
      <c r="F1241">
        <v>-4.6937902224810868E-2</v>
      </c>
      <c r="G1241">
        <v>-4.5327759405275225E-2</v>
      </c>
      <c r="H1241" t="e">
        <v>#N/A</v>
      </c>
      <c r="I1241" t="e">
        <v>#N/A</v>
      </c>
      <c r="J1241" t="e">
        <v>#N/A</v>
      </c>
    </row>
    <row r="1242" spans="1:10" x14ac:dyDescent="0.25">
      <c r="A1242" s="2" t="s">
        <v>3922</v>
      </c>
      <c r="B1242">
        <v>17.476610000000001</v>
      </c>
      <c r="C1242">
        <v>0.21823904614901332</v>
      </c>
      <c r="D1242">
        <v>21.883130000000001</v>
      </c>
      <c r="E1242">
        <v>0.20947231609428382</v>
      </c>
      <c r="F1242">
        <v>8.7667300547294991E-3</v>
      </c>
      <c r="G1242">
        <v>-4.5358554261482595E-2</v>
      </c>
      <c r="H1242" t="e">
        <v>#N/A</v>
      </c>
      <c r="I1242" t="e">
        <v>#N/A</v>
      </c>
      <c r="J1242" t="e">
        <v>#N/A</v>
      </c>
    </row>
    <row r="1243" spans="1:10" x14ac:dyDescent="0.25">
      <c r="A1243" s="2" t="s">
        <v>3992</v>
      </c>
      <c r="B1243">
        <v>8.0217449999999992</v>
      </c>
      <c r="C1243">
        <v>-1.1727526571131195</v>
      </c>
      <c r="D1243">
        <v>6.0529650000000004</v>
      </c>
      <c r="E1243">
        <v>-1.5305429553513112</v>
      </c>
      <c r="F1243">
        <v>0.35779029823819175</v>
      </c>
      <c r="G1243">
        <v>-4.5394770411308107E-2</v>
      </c>
      <c r="H1243" t="e">
        <v>#N/A</v>
      </c>
      <c r="I1243" t="e">
        <v>#N/A</v>
      </c>
      <c r="J1243" t="e">
        <v>#N/A</v>
      </c>
    </row>
    <row r="1244" spans="1:10" x14ac:dyDescent="0.25">
      <c r="A1244" s="2" t="s">
        <v>3597</v>
      </c>
      <c r="B1244">
        <v>16.823979999999999</v>
      </c>
      <c r="C1244">
        <v>0.12222467520876526</v>
      </c>
      <c r="D1244">
        <v>23.135429999999999</v>
      </c>
      <c r="E1244">
        <v>0.34712224737619501</v>
      </c>
      <c r="F1244">
        <v>-0.22489757216742975</v>
      </c>
      <c r="G1244">
        <v>-4.5421564347656027E-2</v>
      </c>
      <c r="H1244" t="e">
        <v>#N/A</v>
      </c>
      <c r="I1244" t="e">
        <v>#N/A</v>
      </c>
      <c r="J1244" t="e">
        <v>#N/A</v>
      </c>
    </row>
    <row r="1245" spans="1:10" x14ac:dyDescent="0.25">
      <c r="A1245" s="2" t="s">
        <v>143</v>
      </c>
      <c r="B1245">
        <v>9.0491449999999993</v>
      </c>
      <c r="C1245">
        <v>-1.0216024422838739</v>
      </c>
      <c r="D1245">
        <v>8.2277050000000003</v>
      </c>
      <c r="E1245">
        <v>-1.2915005441431153</v>
      </c>
      <c r="F1245">
        <v>0.26989810185924146</v>
      </c>
      <c r="G1245">
        <v>-4.5504636656977723E-2</v>
      </c>
      <c r="H1245" t="e">
        <v>#N/A</v>
      </c>
      <c r="I1245" t="e">
        <v>#N/A</v>
      </c>
      <c r="J1245" t="e">
        <v>#N/A</v>
      </c>
    </row>
    <row r="1246" spans="1:10" x14ac:dyDescent="0.25">
      <c r="A1246" s="2" t="s">
        <v>843</v>
      </c>
      <c r="B1246">
        <v>12.480840000000001</v>
      </c>
      <c r="C1246">
        <v>-0.51673439042632274</v>
      </c>
      <c r="D1246">
        <v>18.200665000000001</v>
      </c>
      <c r="E1246">
        <v>-0.19529575401514992</v>
      </c>
      <c r="F1246">
        <v>-0.32143863641117282</v>
      </c>
      <c r="G1246">
        <v>-4.5516464906279232E-2</v>
      </c>
      <c r="H1246" t="e">
        <v>#N/A</v>
      </c>
      <c r="I1246" t="e">
        <v>#N/A</v>
      </c>
      <c r="J1246" t="e">
        <v>#N/A</v>
      </c>
    </row>
    <row r="1247" spans="1:10" x14ac:dyDescent="0.25">
      <c r="A1247" s="2" t="s">
        <v>1884</v>
      </c>
      <c r="B1247">
        <v>8.8046550000000003</v>
      </c>
      <c r="C1247">
        <v>-1.0575716032957505</v>
      </c>
      <c r="D1247">
        <v>10.53961</v>
      </c>
      <c r="E1247">
        <v>-1.0373812720994298</v>
      </c>
      <c r="F1247">
        <v>-2.0190331196320743E-2</v>
      </c>
      <c r="G1247">
        <v>-4.7143139962236777E-2</v>
      </c>
      <c r="H1247" t="e">
        <v>#N/A</v>
      </c>
      <c r="I1247" t="e">
        <v>#N/A</v>
      </c>
      <c r="J1247" t="e">
        <v>#N/A</v>
      </c>
    </row>
    <row r="1248" spans="1:10" x14ac:dyDescent="0.25">
      <c r="A1248" s="2" t="s">
        <v>2826</v>
      </c>
      <c r="B1248">
        <v>28.116205000000001</v>
      </c>
      <c r="C1248">
        <v>1.783527220128152</v>
      </c>
      <c r="D1248">
        <v>33.747169999999997</v>
      </c>
      <c r="E1248">
        <v>1.5135402636514566</v>
      </c>
      <c r="F1248">
        <v>0.26998695647669546</v>
      </c>
      <c r="G1248">
        <v>-4.731072978226205E-2</v>
      </c>
      <c r="H1248" t="e">
        <v>#N/A</v>
      </c>
      <c r="I1248" t="e">
        <v>#N/A</v>
      </c>
      <c r="J1248" t="e">
        <v>#N/A</v>
      </c>
    </row>
    <row r="1249" spans="1:10" x14ac:dyDescent="0.25">
      <c r="A1249" s="2" t="s">
        <v>473</v>
      </c>
      <c r="B1249">
        <v>13.33004</v>
      </c>
      <c r="C1249">
        <v>-0.39180080814776003</v>
      </c>
      <c r="D1249">
        <v>21.035854999999998</v>
      </c>
      <c r="E1249">
        <v>0.11634179982271796</v>
      </c>
      <c r="F1249">
        <v>-0.50814260797047794</v>
      </c>
      <c r="G1249">
        <v>-4.7334014275744983E-2</v>
      </c>
      <c r="H1249" t="e">
        <v>#N/A</v>
      </c>
      <c r="I1249" t="e">
        <v>#N/A</v>
      </c>
      <c r="J1249" t="e">
        <v>#N/A</v>
      </c>
    </row>
    <row r="1250" spans="1:10" x14ac:dyDescent="0.25">
      <c r="A1250" s="2" t="s">
        <v>3657</v>
      </c>
      <c r="B1250">
        <v>7.9353199999999999</v>
      </c>
      <c r="C1250">
        <v>-1.1854674296619003</v>
      </c>
      <c r="D1250">
        <v>7.6015499999999996</v>
      </c>
      <c r="E1250">
        <v>-1.3603260593725535</v>
      </c>
      <c r="F1250">
        <v>0.17485862971065314</v>
      </c>
      <c r="G1250">
        <v>-4.7339338498146047E-2</v>
      </c>
      <c r="H1250" t="e">
        <v>#N/A</v>
      </c>
      <c r="I1250" t="e">
        <v>#N/A</v>
      </c>
      <c r="J1250" t="e">
        <v>#N/A</v>
      </c>
    </row>
    <row r="1251" spans="1:10" x14ac:dyDescent="0.25">
      <c r="A1251" s="2" t="s">
        <v>3618</v>
      </c>
      <c r="B1251">
        <v>24.942070000000001</v>
      </c>
      <c r="C1251">
        <v>1.3165511765744948</v>
      </c>
      <c r="D1251">
        <v>34.782814999999999</v>
      </c>
      <c r="E1251">
        <v>1.6273759764059526</v>
      </c>
      <c r="F1251">
        <v>-0.31082479983145772</v>
      </c>
      <c r="G1251">
        <v>-4.740945407608025E-2</v>
      </c>
      <c r="H1251" t="e">
        <v>#N/A</v>
      </c>
      <c r="I1251" t="e">
        <v>#N/A</v>
      </c>
      <c r="J1251" t="e">
        <v>#N/A</v>
      </c>
    </row>
    <row r="1252" spans="1:10" x14ac:dyDescent="0.25">
      <c r="A1252" s="2" t="s">
        <v>132</v>
      </c>
      <c r="B1252">
        <v>16.569189999999999</v>
      </c>
      <c r="C1252">
        <v>8.4740186950692992E-2</v>
      </c>
      <c r="D1252">
        <v>26.480105000000002</v>
      </c>
      <c r="E1252">
        <v>0.71476121879704246</v>
      </c>
      <c r="F1252">
        <v>-0.6300210318463495</v>
      </c>
      <c r="G1252">
        <v>-4.7420794802399545E-2</v>
      </c>
      <c r="H1252" t="e">
        <v>#N/A</v>
      </c>
      <c r="I1252" t="e">
        <v>#N/A</v>
      </c>
      <c r="J1252" t="e">
        <v>#N/A</v>
      </c>
    </row>
    <row r="1253" spans="1:10" x14ac:dyDescent="0.25">
      <c r="A1253" s="2" t="s">
        <v>1560</v>
      </c>
      <c r="B1253">
        <v>12.865600000000001</v>
      </c>
      <c r="C1253">
        <v>-0.46012882622766538</v>
      </c>
      <c r="D1253">
        <v>23.5334</v>
      </c>
      <c r="E1253">
        <v>0.3908661930379872</v>
      </c>
      <c r="F1253">
        <v>-0.85099501926565257</v>
      </c>
      <c r="G1253">
        <v>-4.7469029505384272E-2</v>
      </c>
      <c r="H1253" t="e">
        <v>#N/A</v>
      </c>
      <c r="I1253" t="e">
        <v>#N/A</v>
      </c>
      <c r="J1253" t="e">
        <v>#N/A</v>
      </c>
    </row>
    <row r="1254" spans="1:10" x14ac:dyDescent="0.25">
      <c r="A1254" s="2" t="s">
        <v>609</v>
      </c>
      <c r="B1254">
        <v>25.195160000000001</v>
      </c>
      <c r="C1254">
        <v>1.35378556227737</v>
      </c>
      <c r="D1254">
        <v>40.861130000000003</v>
      </c>
      <c r="E1254">
        <v>2.2954903595887455</v>
      </c>
      <c r="F1254">
        <v>-0.94170479731137546</v>
      </c>
      <c r="G1254">
        <v>-4.8012372141486861E-2</v>
      </c>
      <c r="H1254" t="e">
        <v>#N/A</v>
      </c>
      <c r="I1254" t="e">
        <v>#N/A</v>
      </c>
      <c r="J1254" t="e">
        <v>#N/A</v>
      </c>
    </row>
    <row r="1255" spans="1:10" x14ac:dyDescent="0.25">
      <c r="A1255" s="2" t="s">
        <v>2767</v>
      </c>
      <c r="B1255">
        <v>8.3911750000000005</v>
      </c>
      <c r="C1255">
        <v>-1.1184024294857413</v>
      </c>
      <c r="D1255">
        <v>10.236829999999999</v>
      </c>
      <c r="E1255">
        <v>-1.0706621522348105</v>
      </c>
      <c r="F1255">
        <v>-4.7740277250930774E-2</v>
      </c>
      <c r="G1255">
        <v>-4.8047561027127844E-2</v>
      </c>
      <c r="H1255" t="e">
        <v>#N/A</v>
      </c>
      <c r="I1255" t="e">
        <v>#N/A</v>
      </c>
      <c r="J1255" t="e">
        <v>#N/A</v>
      </c>
    </row>
    <row r="1256" spans="1:10" x14ac:dyDescent="0.25">
      <c r="A1256" s="2" t="s">
        <v>1452</v>
      </c>
      <c r="B1256">
        <v>24.239424999999997</v>
      </c>
      <c r="C1256">
        <v>1.2131786413411916</v>
      </c>
      <c r="D1256">
        <v>27.691234999999999</v>
      </c>
      <c r="E1256">
        <v>0.84788583851552923</v>
      </c>
      <c r="F1256">
        <v>0.36529280282566234</v>
      </c>
      <c r="G1256">
        <v>-4.8069325575633148E-2</v>
      </c>
      <c r="H1256" t="e">
        <v>#N/A</v>
      </c>
      <c r="I1256" t="e">
        <v>#N/A</v>
      </c>
      <c r="J1256" t="e">
        <v>#N/A</v>
      </c>
    </row>
    <row r="1257" spans="1:10" x14ac:dyDescent="0.25">
      <c r="A1257" s="2" t="s">
        <v>3816</v>
      </c>
      <c r="B1257">
        <v>20.929270000000002</v>
      </c>
      <c r="C1257">
        <v>0.72619145098874793</v>
      </c>
      <c r="D1257">
        <v>18.810470000000002</v>
      </c>
      <c r="E1257">
        <v>-0.12826739312289873</v>
      </c>
      <c r="F1257">
        <v>0.85445884411164663</v>
      </c>
      <c r="G1257">
        <v>-4.8751436871223339E-2</v>
      </c>
      <c r="H1257" t="e">
        <v>#N/A</v>
      </c>
      <c r="I1257" t="e">
        <v>#N/A</v>
      </c>
      <c r="J1257" t="e">
        <v>#N/A</v>
      </c>
    </row>
    <row r="1258" spans="1:10" x14ac:dyDescent="0.25">
      <c r="A1258" s="2" t="s">
        <v>583</v>
      </c>
      <c r="B1258">
        <v>7.0315449999999995</v>
      </c>
      <c r="C1258">
        <v>-1.3184300395580475</v>
      </c>
      <c r="D1258">
        <v>7.9935299999999998</v>
      </c>
      <c r="E1258">
        <v>-1.3172405207125808</v>
      </c>
      <c r="F1258">
        <v>-1.1895188454666972E-3</v>
      </c>
      <c r="G1258">
        <v>-4.8821853489374824E-2</v>
      </c>
      <c r="H1258" t="e">
        <v>#N/A</v>
      </c>
      <c r="I1258" t="e">
        <v>#N/A</v>
      </c>
      <c r="J1258" t="e">
        <v>#N/A</v>
      </c>
    </row>
    <row r="1259" spans="1:10" x14ac:dyDescent="0.25">
      <c r="A1259" s="2" t="s">
        <v>895</v>
      </c>
      <c r="B1259">
        <v>13.438434999999998</v>
      </c>
      <c r="C1259">
        <v>-0.37585382787092941</v>
      </c>
      <c r="D1259">
        <v>18.223905000000002</v>
      </c>
      <c r="E1259">
        <v>-0.1927412667493256</v>
      </c>
      <c r="F1259">
        <v>-0.18311256112160382</v>
      </c>
      <c r="G1259">
        <v>-4.8843707646674173E-2</v>
      </c>
      <c r="H1259" t="e">
        <v>#N/A</v>
      </c>
      <c r="I1259" t="e">
        <v>#N/A</v>
      </c>
      <c r="J1259" t="e">
        <v>#N/A</v>
      </c>
    </row>
    <row r="1260" spans="1:10" x14ac:dyDescent="0.25">
      <c r="A1260" s="2" t="s">
        <v>445</v>
      </c>
      <c r="B1260">
        <v>10.846285</v>
      </c>
      <c r="C1260">
        <v>-0.75720873284428802</v>
      </c>
      <c r="D1260">
        <v>12.364545</v>
      </c>
      <c r="E1260">
        <v>-0.83678862070283566</v>
      </c>
      <c r="F1260">
        <v>7.9579887858547638E-2</v>
      </c>
      <c r="G1260">
        <v>-4.8935578804165283E-2</v>
      </c>
      <c r="H1260" t="e">
        <v>#N/A</v>
      </c>
      <c r="I1260" t="e">
        <v>#N/A</v>
      </c>
      <c r="J1260" t="e">
        <v>#N/A</v>
      </c>
    </row>
    <row r="1261" spans="1:10" x14ac:dyDescent="0.25">
      <c r="A1261" s="2" t="s">
        <v>2900</v>
      </c>
      <c r="B1261">
        <v>11.980090000000001</v>
      </c>
      <c r="C1261">
        <v>-0.59040430484694251</v>
      </c>
      <c r="D1261">
        <v>10.510539999999999</v>
      </c>
      <c r="E1261">
        <v>-1.0405765795356394</v>
      </c>
      <c r="F1261">
        <v>0.45017227468869692</v>
      </c>
      <c r="G1261">
        <v>-4.8957963444338067E-2</v>
      </c>
      <c r="H1261" t="e">
        <v>#N/A</v>
      </c>
      <c r="I1261" t="e">
        <v>#N/A</v>
      </c>
      <c r="J1261" t="e">
        <v>#N/A</v>
      </c>
    </row>
    <row r="1262" spans="1:10" x14ac:dyDescent="0.25">
      <c r="A1262" s="2" t="s">
        <v>3829</v>
      </c>
      <c r="B1262">
        <v>7.526885</v>
      </c>
      <c r="C1262">
        <v>-1.2455560397395555</v>
      </c>
      <c r="D1262">
        <v>9.1546900000000004</v>
      </c>
      <c r="E1262">
        <v>-1.1896084882864015</v>
      </c>
      <c r="F1262">
        <v>-5.5947551453153999E-2</v>
      </c>
      <c r="G1262">
        <v>-4.9013029280555398E-2</v>
      </c>
      <c r="H1262" t="e">
        <v>#N/A</v>
      </c>
      <c r="I1262" t="e">
        <v>#N/A</v>
      </c>
      <c r="J1262" t="e">
        <v>#N/A</v>
      </c>
    </row>
    <row r="1263" spans="1:10" x14ac:dyDescent="0.25">
      <c r="A1263" s="2" t="s">
        <v>4012</v>
      </c>
      <c r="B1263">
        <v>18.636614999999999</v>
      </c>
      <c r="C1263">
        <v>0.38889799587939949</v>
      </c>
      <c r="D1263">
        <v>25.832409999999999</v>
      </c>
      <c r="E1263">
        <v>0.64356807638576885</v>
      </c>
      <c r="F1263">
        <v>-0.25467008050636936</v>
      </c>
      <c r="G1263">
        <v>-4.9133787311979316E-2</v>
      </c>
      <c r="H1263" t="e">
        <v>#N/A</v>
      </c>
      <c r="I1263" t="e">
        <v>#N/A</v>
      </c>
      <c r="J1263" t="e">
        <v>#N/A</v>
      </c>
    </row>
    <row r="1264" spans="1:10" x14ac:dyDescent="0.25">
      <c r="A1264" s="2" t="s">
        <v>179</v>
      </c>
      <c r="B1264">
        <v>25.493614999999998</v>
      </c>
      <c r="C1264">
        <v>1.3976940082252598</v>
      </c>
      <c r="D1264">
        <v>38.829099999999997</v>
      </c>
      <c r="E1264">
        <v>2.0721343028429313</v>
      </c>
      <c r="F1264">
        <v>-0.67444029461767152</v>
      </c>
      <c r="G1264">
        <v>-4.9483001452556595E-2</v>
      </c>
      <c r="H1264" t="e">
        <v>#N/A</v>
      </c>
      <c r="I1264" t="e">
        <v>#N/A</v>
      </c>
      <c r="J1264" t="e">
        <v>#N/A</v>
      </c>
    </row>
    <row r="1265" spans="1:10" x14ac:dyDescent="0.25">
      <c r="A1265" s="2" t="s">
        <v>730</v>
      </c>
      <c r="B1265">
        <v>21.53904</v>
      </c>
      <c r="C1265">
        <v>0.81590029515502072</v>
      </c>
      <c r="D1265">
        <v>24.512795000000001</v>
      </c>
      <c r="E1265">
        <v>0.49851903536638109</v>
      </c>
      <c r="F1265">
        <v>0.31738125978863962</v>
      </c>
      <c r="G1265">
        <v>-4.9508112347368398E-2</v>
      </c>
      <c r="H1265" t="e">
        <v>#N/A</v>
      </c>
      <c r="I1265" t="e">
        <v>#N/A</v>
      </c>
      <c r="J1265" t="e">
        <v>#N/A</v>
      </c>
    </row>
    <row r="1266" spans="1:10" x14ac:dyDescent="0.25">
      <c r="A1266" s="2" t="s">
        <v>3344</v>
      </c>
      <c r="B1266">
        <v>8.6459250000000001</v>
      </c>
      <c r="C1266">
        <v>-1.0809238259936738</v>
      </c>
      <c r="D1266">
        <v>5.5969899999999999</v>
      </c>
      <c r="E1266">
        <v>-1.5806626769965</v>
      </c>
      <c r="F1266">
        <v>0.49973885100282622</v>
      </c>
      <c r="G1266">
        <v>-4.950844045546423E-2</v>
      </c>
      <c r="H1266" t="e">
        <v>#N/A</v>
      </c>
      <c r="I1266" t="e">
        <v>#N/A</v>
      </c>
      <c r="J1266" t="e">
        <v>#N/A</v>
      </c>
    </row>
    <row r="1267" spans="1:10" x14ac:dyDescent="0.25">
      <c r="A1267" s="2" t="s">
        <v>2067</v>
      </c>
      <c r="B1267">
        <v>22.424390000000002</v>
      </c>
      <c r="C1267">
        <v>0.94615223471027954</v>
      </c>
      <c r="D1267">
        <v>34.050004999999999</v>
      </c>
      <c r="E1267">
        <v>1.5468271892601428</v>
      </c>
      <c r="F1267">
        <v>-0.6006749545498633</v>
      </c>
      <c r="G1267">
        <v>-4.963549511202231E-2</v>
      </c>
      <c r="H1267" t="e">
        <v>#N/A</v>
      </c>
      <c r="I1267" t="e">
        <v>#N/A</v>
      </c>
      <c r="J1267" t="e">
        <v>#N/A</v>
      </c>
    </row>
    <row r="1268" spans="1:10" x14ac:dyDescent="0.25">
      <c r="A1268" s="2" t="s">
        <v>4079</v>
      </c>
      <c r="B1268">
        <v>23.573135000000001</v>
      </c>
      <c r="C1268">
        <v>1.1151546228103588</v>
      </c>
      <c r="D1268">
        <v>35.072630000000004</v>
      </c>
      <c r="E1268">
        <v>1.6592317736066775</v>
      </c>
      <c r="F1268">
        <v>-0.54407715079631869</v>
      </c>
      <c r="G1268">
        <v>-4.9649707915450418E-2</v>
      </c>
      <c r="H1268" t="e">
        <v>#N/A</v>
      </c>
      <c r="I1268" t="e">
        <v>#N/A</v>
      </c>
      <c r="J1268" t="e">
        <v>#N/A</v>
      </c>
    </row>
    <row r="1269" spans="1:10" x14ac:dyDescent="0.25">
      <c r="A1269" s="2" t="s">
        <v>477</v>
      </c>
      <c r="B1269">
        <v>24.126584999999999</v>
      </c>
      <c r="C1269">
        <v>1.196577716442095</v>
      </c>
      <c r="D1269">
        <v>29.696424999999998</v>
      </c>
      <c r="E1269">
        <v>1.068291704288248</v>
      </c>
      <c r="F1269">
        <v>0.12828601215384694</v>
      </c>
      <c r="G1269">
        <v>-4.9700341197832121E-2</v>
      </c>
      <c r="H1269" t="e">
        <v>#N/A</v>
      </c>
      <c r="I1269" t="e">
        <v>#N/A</v>
      </c>
      <c r="J1269" t="e">
        <v>#N/A</v>
      </c>
    </row>
    <row r="1270" spans="1:10" x14ac:dyDescent="0.25">
      <c r="A1270" s="2" t="s">
        <v>4003</v>
      </c>
      <c r="B1270">
        <v>15.129390000000001</v>
      </c>
      <c r="C1270">
        <v>-0.12708196538641769</v>
      </c>
      <c r="D1270">
        <v>20.415354999999998</v>
      </c>
      <c r="E1270">
        <v>4.8137869166784086E-2</v>
      </c>
      <c r="F1270">
        <v>-0.17521983455320178</v>
      </c>
      <c r="G1270">
        <v>-4.9714187303755236E-2</v>
      </c>
      <c r="H1270" t="e">
        <v>#N/A</v>
      </c>
      <c r="I1270" t="e">
        <v>#N/A</v>
      </c>
      <c r="J1270" t="e">
        <v>#N/A</v>
      </c>
    </row>
    <row r="1271" spans="1:10" x14ac:dyDescent="0.25">
      <c r="A1271" s="2" t="s">
        <v>1092</v>
      </c>
      <c r="B1271">
        <v>15.50874</v>
      </c>
      <c r="C1271">
        <v>-7.1272315789888477E-2</v>
      </c>
      <c r="D1271">
        <v>17.650950000000002</v>
      </c>
      <c r="E1271">
        <v>-0.25571916052687699</v>
      </c>
      <c r="F1271">
        <v>0.18444684473698852</v>
      </c>
      <c r="G1271">
        <v>-4.9888891657985455E-2</v>
      </c>
      <c r="H1271" t="e">
        <v>#N/A</v>
      </c>
      <c r="I1271" t="e">
        <v>#N/A</v>
      </c>
      <c r="J1271" t="e">
        <v>#N/A</v>
      </c>
    </row>
    <row r="1272" spans="1:10" x14ac:dyDescent="0.25">
      <c r="A1272" s="2" t="s">
        <v>2630</v>
      </c>
      <c r="B1272">
        <v>11.813359999999999</v>
      </c>
      <c r="C1272">
        <v>-0.61493348074579424</v>
      </c>
      <c r="D1272">
        <v>16.666129999999999</v>
      </c>
      <c r="E1272">
        <v>-0.36396830635858851</v>
      </c>
      <c r="F1272">
        <v>-0.25096517438720573</v>
      </c>
      <c r="G1272">
        <v>-5.0928242668673379E-2</v>
      </c>
      <c r="H1272" t="e">
        <v>#N/A</v>
      </c>
      <c r="I1272" t="e">
        <v>#N/A</v>
      </c>
      <c r="J1272" t="e">
        <v>#N/A</v>
      </c>
    </row>
    <row r="1273" spans="1:10" x14ac:dyDescent="0.25">
      <c r="A1273" s="2" t="s">
        <v>979</v>
      </c>
      <c r="B1273">
        <v>15.043835</v>
      </c>
      <c r="C1273">
        <v>-0.13966874427459786</v>
      </c>
      <c r="D1273">
        <v>18.455044999999998</v>
      </c>
      <c r="E1273">
        <v>-0.16733489038862889</v>
      </c>
      <c r="F1273">
        <v>2.7666146114031037E-2</v>
      </c>
      <c r="G1273">
        <v>-5.0957716782787384E-2</v>
      </c>
      <c r="H1273" t="e">
        <v>#N/A</v>
      </c>
      <c r="I1273" t="e">
        <v>#N/A</v>
      </c>
      <c r="J1273" t="e">
        <v>#N/A</v>
      </c>
    </row>
    <row r="1274" spans="1:10" x14ac:dyDescent="0.25">
      <c r="A1274" s="2" t="s">
        <v>1170</v>
      </c>
      <c r="B1274">
        <v>7.9139549999999996</v>
      </c>
      <c r="C1274">
        <v>-1.1886106303041302</v>
      </c>
      <c r="D1274">
        <v>8.7864350000000009</v>
      </c>
      <c r="E1274">
        <v>-1.2300862295977648</v>
      </c>
      <c r="F1274">
        <v>4.1475599293634646E-2</v>
      </c>
      <c r="G1274">
        <v>-5.1006834408318352E-2</v>
      </c>
      <c r="H1274" t="e">
        <v>#N/A</v>
      </c>
      <c r="I1274" t="e">
        <v>#N/A</v>
      </c>
      <c r="J1274" t="e">
        <v>#N/A</v>
      </c>
    </row>
    <row r="1275" spans="1:10" x14ac:dyDescent="0.25">
      <c r="A1275" s="2" t="s">
        <v>3842</v>
      </c>
      <c r="B1275">
        <v>20.859909999999999</v>
      </c>
      <c r="C1275">
        <v>0.7159872667366971</v>
      </c>
      <c r="D1275">
        <v>26.831470000000003</v>
      </c>
      <c r="E1275">
        <v>0.7533824502151284</v>
      </c>
      <c r="F1275">
        <v>-3.7395183478431293E-2</v>
      </c>
      <c r="G1275">
        <v>-5.1363750894390707E-2</v>
      </c>
      <c r="H1275" t="e">
        <v>#N/A</v>
      </c>
      <c r="I1275" t="e">
        <v>#N/A</v>
      </c>
      <c r="J1275" t="e">
        <v>#N/A</v>
      </c>
    </row>
    <row r="1276" spans="1:10" x14ac:dyDescent="0.25">
      <c r="A1276" s="2" t="s">
        <v>2758</v>
      </c>
      <c r="B1276">
        <v>9.2262400000000007</v>
      </c>
      <c r="C1276">
        <v>-0.99554837639406912</v>
      </c>
      <c r="D1276">
        <v>15.971774999999999</v>
      </c>
      <c r="E1276">
        <v>-0.44029020848687372</v>
      </c>
      <c r="F1276">
        <v>-0.5552581679071954</v>
      </c>
      <c r="G1276">
        <v>-5.1560187571873771E-2</v>
      </c>
      <c r="H1276" t="e">
        <v>#N/A</v>
      </c>
      <c r="I1276" t="e">
        <v>#N/A</v>
      </c>
      <c r="J1276" t="e">
        <v>#N/A</v>
      </c>
    </row>
    <row r="1277" spans="1:10" x14ac:dyDescent="0.25">
      <c r="A1277" s="2" t="s">
        <v>1867</v>
      </c>
      <c r="B1277">
        <v>28.161055000000001</v>
      </c>
      <c r="C1277">
        <v>1.7901255140108576</v>
      </c>
      <c r="D1277">
        <v>31.016870000000001</v>
      </c>
      <c r="E1277">
        <v>1.2134319769957014</v>
      </c>
      <c r="F1277">
        <v>0.57669353701515624</v>
      </c>
      <c r="G1277">
        <v>-5.1888894812176234E-2</v>
      </c>
      <c r="H1277" t="e">
        <v>#N/A</v>
      </c>
      <c r="I1277" t="e">
        <v>#N/A</v>
      </c>
      <c r="J1277" t="e">
        <v>#N/A</v>
      </c>
    </row>
    <row r="1278" spans="1:10" x14ac:dyDescent="0.25">
      <c r="A1278" s="2" t="s">
        <v>673</v>
      </c>
      <c r="B1278">
        <v>7.2997200000000007</v>
      </c>
      <c r="C1278">
        <v>-1.2789763614756715</v>
      </c>
      <c r="D1278">
        <v>6.8645049999999994</v>
      </c>
      <c r="E1278">
        <v>-1.4413403479628883</v>
      </c>
      <c r="F1278">
        <v>0.16236398648721684</v>
      </c>
      <c r="G1278">
        <v>-5.2013455155012232E-2</v>
      </c>
      <c r="H1278" t="e">
        <v>#N/A</v>
      </c>
      <c r="I1278" t="e">
        <v>#N/A</v>
      </c>
      <c r="J1278" t="e">
        <v>#N/A</v>
      </c>
    </row>
    <row r="1279" spans="1:10" x14ac:dyDescent="0.25">
      <c r="A1279" s="2" t="s">
        <v>1102</v>
      </c>
      <c r="B1279">
        <v>20.900089999999999</v>
      </c>
      <c r="C1279">
        <v>0.7218985141883606</v>
      </c>
      <c r="D1279">
        <v>25.33859</v>
      </c>
      <c r="E1279">
        <v>0.58928851951789907</v>
      </c>
      <c r="F1279">
        <v>0.13260999467046153</v>
      </c>
      <c r="G1279">
        <v>-5.2226056607954839E-2</v>
      </c>
      <c r="H1279" t="e">
        <v>#N/A</v>
      </c>
      <c r="I1279" t="e">
        <v>#N/A</v>
      </c>
      <c r="J1279" t="e">
        <v>#N/A</v>
      </c>
    </row>
    <row r="1280" spans="1:10" x14ac:dyDescent="0.25">
      <c r="A1280" s="2" t="s">
        <v>3851</v>
      </c>
      <c r="B1280">
        <v>9.291995</v>
      </c>
      <c r="C1280">
        <v>-0.98587455667818735</v>
      </c>
      <c r="D1280">
        <v>9.3006050000000009</v>
      </c>
      <c r="E1280">
        <v>-1.1735698476068517</v>
      </c>
      <c r="F1280">
        <v>0.18769529092866433</v>
      </c>
      <c r="G1280">
        <v>-5.2312071805848535E-2</v>
      </c>
      <c r="H1280" t="e">
        <v>#N/A</v>
      </c>
      <c r="I1280" t="e">
        <v>#N/A</v>
      </c>
      <c r="J1280" t="e">
        <v>#N/A</v>
      </c>
    </row>
    <row r="1281" spans="1:10" x14ac:dyDescent="0.25">
      <c r="A1281" s="2" t="s">
        <v>1772</v>
      </c>
      <c r="B1281">
        <v>14.917715000000001</v>
      </c>
      <c r="C1281">
        <v>-0.15822341148723579</v>
      </c>
      <c r="D1281">
        <v>20.007149999999999</v>
      </c>
      <c r="E1281">
        <v>3.2689158816826915E-3</v>
      </c>
      <c r="F1281">
        <v>-0.16149232736891847</v>
      </c>
      <c r="G1281">
        <v>-5.2418984470728694E-2</v>
      </c>
      <c r="H1281" t="e">
        <v>#N/A</v>
      </c>
      <c r="I1281" t="e">
        <v>#N/A</v>
      </c>
      <c r="J1281" t="e">
        <v>#N/A</v>
      </c>
    </row>
    <row r="1282" spans="1:10" x14ac:dyDescent="0.25">
      <c r="A1282" s="2" t="s">
        <v>3811</v>
      </c>
      <c r="B1282">
        <v>12.81279</v>
      </c>
      <c r="C1282">
        <v>-0.46789818854529497</v>
      </c>
      <c r="D1282">
        <v>15.541694999999999</v>
      </c>
      <c r="E1282">
        <v>-0.48756361138212601</v>
      </c>
      <c r="F1282">
        <v>1.9665422836831037E-2</v>
      </c>
      <c r="G1282">
        <v>-5.2883668908850358E-2</v>
      </c>
      <c r="H1282" t="e">
        <v>#N/A</v>
      </c>
      <c r="I1282" t="e">
        <v>#N/A</v>
      </c>
      <c r="J1282" t="e">
        <v>#N/A</v>
      </c>
    </row>
    <row r="1283" spans="1:10" x14ac:dyDescent="0.25">
      <c r="A1283" s="2" t="s">
        <v>2174</v>
      </c>
      <c r="B1283">
        <v>7.0030599999999996</v>
      </c>
      <c r="C1283">
        <v>-1.3226207285491036</v>
      </c>
      <c r="D1283">
        <v>11.00226</v>
      </c>
      <c r="E1283">
        <v>-0.98652784983034392</v>
      </c>
      <c r="F1283">
        <v>-0.3360928787187597</v>
      </c>
      <c r="G1283">
        <v>-5.2891933238413645E-2</v>
      </c>
      <c r="H1283" t="e">
        <v>#N/A</v>
      </c>
      <c r="I1283" t="e">
        <v>#N/A</v>
      </c>
      <c r="J1283" t="e">
        <v>#N/A</v>
      </c>
    </row>
    <row r="1284" spans="1:10" x14ac:dyDescent="0.25">
      <c r="A1284" s="2" t="s">
        <v>1510</v>
      </c>
      <c r="B1284">
        <v>18.903244999999998</v>
      </c>
      <c r="C1284">
        <v>0.42812437487484589</v>
      </c>
      <c r="D1284">
        <v>9.9741949999999999</v>
      </c>
      <c r="E1284">
        <v>-1.0995303864456423</v>
      </c>
      <c r="F1284">
        <v>1.5276547613204881</v>
      </c>
      <c r="G1284">
        <v>-5.3037884282839842E-2</v>
      </c>
      <c r="H1284" t="e">
        <v>#N/A</v>
      </c>
      <c r="I1284" t="e">
        <v>#N/A</v>
      </c>
      <c r="J1284" t="e">
        <v>#N/A</v>
      </c>
    </row>
    <row r="1285" spans="1:10" x14ac:dyDescent="0.25">
      <c r="A1285" s="2" t="s">
        <v>877</v>
      </c>
      <c r="B1285">
        <v>26.952125000000002</v>
      </c>
      <c r="C1285">
        <v>1.6122687598610428</v>
      </c>
      <c r="D1285">
        <v>32.146995000000004</v>
      </c>
      <c r="E1285">
        <v>1.3376527137121197</v>
      </c>
      <c r="F1285">
        <v>0.2746160461489231</v>
      </c>
      <c r="G1285">
        <v>-5.3588747928595908E-2</v>
      </c>
      <c r="H1285" t="e">
        <v>#N/A</v>
      </c>
      <c r="I1285" t="e">
        <v>#N/A</v>
      </c>
      <c r="J1285" t="e">
        <v>#N/A</v>
      </c>
    </row>
    <row r="1286" spans="1:10" x14ac:dyDescent="0.25">
      <c r="A1286" s="2" t="s">
        <v>817</v>
      </c>
      <c r="B1286">
        <v>28.96077</v>
      </c>
      <c r="C1286">
        <v>1.9077789051459266</v>
      </c>
      <c r="D1286">
        <v>19.143184999999999</v>
      </c>
      <c r="E1286">
        <v>-9.1696126743867581E-2</v>
      </c>
      <c r="F1286">
        <v>1.9994750318897943</v>
      </c>
      <c r="G1286">
        <v>-5.3731186320794058E-2</v>
      </c>
      <c r="H1286" t="e">
        <v>#N/A</v>
      </c>
      <c r="I1286" t="e">
        <v>#N/A</v>
      </c>
      <c r="J1286" t="e">
        <v>#N/A</v>
      </c>
    </row>
    <row r="1287" spans="1:10" x14ac:dyDescent="0.25">
      <c r="A1287" s="2" t="s">
        <v>2393</v>
      </c>
      <c r="B1287">
        <v>5.8651200000000001</v>
      </c>
      <c r="C1287">
        <v>-1.4900334942321787</v>
      </c>
      <c r="D1287">
        <v>21.397030000000001</v>
      </c>
      <c r="E1287">
        <v>0.15604132384311623</v>
      </c>
      <c r="F1287">
        <v>-1.6460748180752949</v>
      </c>
      <c r="G1287">
        <v>-5.3743348247273781E-2</v>
      </c>
      <c r="H1287" t="e">
        <v>#N/A</v>
      </c>
      <c r="I1287" t="e">
        <v>#N/A</v>
      </c>
      <c r="J1287" t="e">
        <v>#N/A</v>
      </c>
    </row>
    <row r="1288" spans="1:10" x14ac:dyDescent="0.25">
      <c r="A1288" s="2" t="s">
        <v>1462</v>
      </c>
      <c r="B1288">
        <v>26.185495</v>
      </c>
      <c r="C1288">
        <v>1.4994828058075633</v>
      </c>
      <c r="D1288">
        <v>29.141310000000001</v>
      </c>
      <c r="E1288">
        <v>1.0072747422156154</v>
      </c>
      <c r="F1288">
        <v>0.49220806359194791</v>
      </c>
      <c r="G1288">
        <v>-5.375559388165578E-2</v>
      </c>
      <c r="H1288" t="e">
        <v>#N/A</v>
      </c>
      <c r="I1288" t="e">
        <v>#N/A</v>
      </c>
      <c r="J1288" t="e">
        <v>#N/A</v>
      </c>
    </row>
    <row r="1289" spans="1:10" x14ac:dyDescent="0.25">
      <c r="A1289" s="2" t="s">
        <v>2339</v>
      </c>
      <c r="B1289">
        <v>8.2105500000000013</v>
      </c>
      <c r="C1289">
        <v>-1.1449758259754554</v>
      </c>
      <c r="D1289">
        <v>11.0266</v>
      </c>
      <c r="E1289">
        <v>-0.9838524530984093</v>
      </c>
      <c r="F1289">
        <v>-0.16112337287704614</v>
      </c>
      <c r="G1289">
        <v>-5.429022975866668E-2</v>
      </c>
      <c r="H1289" t="e">
        <v>#N/A</v>
      </c>
      <c r="I1289" t="e">
        <v>#N/A</v>
      </c>
      <c r="J1289" t="e">
        <v>#N/A</v>
      </c>
    </row>
    <row r="1290" spans="1:10" x14ac:dyDescent="0.25">
      <c r="A1290" s="2" t="s">
        <v>1068</v>
      </c>
      <c r="B1290">
        <v>16.410174999999999</v>
      </c>
      <c r="C1290">
        <v>6.1346035294986827E-2</v>
      </c>
      <c r="D1290">
        <v>23.599555000000002</v>
      </c>
      <c r="E1290">
        <v>0.39813779824756568</v>
      </c>
      <c r="F1290">
        <v>-0.33679176295257884</v>
      </c>
      <c r="G1290">
        <v>-5.4318755200334516E-2</v>
      </c>
      <c r="H1290" t="e">
        <v>#N/A</v>
      </c>
      <c r="I1290" t="e">
        <v>#N/A</v>
      </c>
      <c r="J1290" t="e">
        <v>#N/A</v>
      </c>
    </row>
    <row r="1291" spans="1:10" x14ac:dyDescent="0.25">
      <c r="A1291" s="2" t="s">
        <v>68</v>
      </c>
      <c r="B1291">
        <v>13.017469999999999</v>
      </c>
      <c r="C1291">
        <v>-0.4377858408995387</v>
      </c>
      <c r="D1291">
        <v>16.934944999999999</v>
      </c>
      <c r="E1291">
        <v>-0.33442078078360887</v>
      </c>
      <c r="F1291">
        <v>-0.10336506011592983</v>
      </c>
      <c r="G1291">
        <v>-5.4422350612213392E-2</v>
      </c>
      <c r="H1291" t="e">
        <v>#N/A</v>
      </c>
      <c r="I1291" t="e">
        <v>#N/A</v>
      </c>
      <c r="J1291" t="e">
        <v>#N/A</v>
      </c>
    </row>
    <row r="1292" spans="1:10" x14ac:dyDescent="0.25">
      <c r="A1292" s="2" t="s">
        <v>2125</v>
      </c>
      <c r="B1292">
        <v>4.8291849999999998</v>
      </c>
      <c r="C1292">
        <v>-1.6424393710076652</v>
      </c>
      <c r="D1292">
        <v>6.6660249999999994</v>
      </c>
      <c r="E1292">
        <v>-1.46315681235707</v>
      </c>
      <c r="F1292">
        <v>-0.17928255865059528</v>
      </c>
      <c r="G1292">
        <v>-5.4568669010671172E-2</v>
      </c>
      <c r="H1292" t="e">
        <v>#N/A</v>
      </c>
      <c r="I1292" t="e">
        <v>#N/A</v>
      </c>
      <c r="J1292" t="e">
        <v>#N/A</v>
      </c>
    </row>
    <row r="1293" spans="1:10" x14ac:dyDescent="0.25">
      <c r="A1293" s="2" t="s">
        <v>2569</v>
      </c>
      <c r="B1293">
        <v>25.261785</v>
      </c>
      <c r="C1293">
        <v>1.3635873756538526</v>
      </c>
      <c r="D1293">
        <v>34.491685000000004</v>
      </c>
      <c r="E1293">
        <v>1.5953756374343784</v>
      </c>
      <c r="F1293">
        <v>-0.23178826178052581</v>
      </c>
      <c r="G1293">
        <v>-5.4583021377558084E-2</v>
      </c>
      <c r="H1293" t="e">
        <v>#N/A</v>
      </c>
      <c r="I1293" t="e">
        <v>#N/A</v>
      </c>
      <c r="J1293" t="e">
        <v>#N/A</v>
      </c>
    </row>
    <row r="1294" spans="1:10" x14ac:dyDescent="0.25">
      <c r="A1294" s="2" t="s">
        <v>408</v>
      </c>
      <c r="B1294">
        <v>16.501655</v>
      </c>
      <c r="C1294">
        <v>7.4804495147604594E-2</v>
      </c>
      <c r="D1294">
        <v>22.542025000000002</v>
      </c>
      <c r="E1294">
        <v>0.28189653670595444</v>
      </c>
      <c r="F1294">
        <v>-0.20709204155834984</v>
      </c>
      <c r="G1294">
        <v>-5.4630630159105895E-2</v>
      </c>
      <c r="H1294" t="e">
        <v>#N/A</v>
      </c>
      <c r="I1294" t="e">
        <v>#N/A</v>
      </c>
      <c r="J1294" t="e">
        <v>#N/A</v>
      </c>
    </row>
    <row r="1295" spans="1:10" x14ac:dyDescent="0.25">
      <c r="A1295" s="2" t="s">
        <v>3505</v>
      </c>
      <c r="B1295">
        <v>9.5900850000000002</v>
      </c>
      <c r="C1295">
        <v>-0.94201980922008943</v>
      </c>
      <c r="D1295">
        <v>18.914285</v>
      </c>
      <c r="E1295">
        <v>-0.1168562874644852</v>
      </c>
      <c r="F1295">
        <v>-0.82516352175560426</v>
      </c>
      <c r="G1295">
        <v>-5.4648057623931059E-2</v>
      </c>
      <c r="H1295" t="e">
        <v>#N/A</v>
      </c>
      <c r="I1295" t="e">
        <v>#N/A</v>
      </c>
      <c r="J1295" t="e">
        <v>#N/A</v>
      </c>
    </row>
    <row r="1296" spans="1:10" x14ac:dyDescent="0.25">
      <c r="A1296" s="2" t="s">
        <v>4049</v>
      </c>
      <c r="B1296">
        <v>26.779119999999999</v>
      </c>
      <c r="C1296">
        <v>1.5868164112952126</v>
      </c>
      <c r="D1296">
        <v>33.818210000000001</v>
      </c>
      <c r="E1296">
        <v>1.5213488168082618</v>
      </c>
      <c r="F1296">
        <v>6.546759448695072E-2</v>
      </c>
      <c r="G1296">
        <v>-5.466755207389911E-2</v>
      </c>
      <c r="H1296" t="e">
        <v>#N/A</v>
      </c>
      <c r="I1296" t="e">
        <v>#N/A</v>
      </c>
      <c r="J1296" t="e">
        <v>#N/A</v>
      </c>
    </row>
    <row r="1297" spans="1:10" x14ac:dyDescent="0.25">
      <c r="A1297" s="2" t="s">
        <v>1715</v>
      </c>
      <c r="B1297">
        <v>16.439019999999999</v>
      </c>
      <c r="C1297">
        <v>6.5589687180084802E-2</v>
      </c>
      <c r="D1297">
        <v>24.642539999999997</v>
      </c>
      <c r="E1297">
        <v>0.51278030689410692</v>
      </c>
      <c r="F1297">
        <v>-0.44719061971402213</v>
      </c>
      <c r="G1297">
        <v>-5.4925685711220279E-2</v>
      </c>
      <c r="H1297" t="e">
        <v>#N/A</v>
      </c>
      <c r="I1297" t="e">
        <v>#N/A</v>
      </c>
      <c r="J1297" t="e">
        <v>#N/A</v>
      </c>
    </row>
    <row r="1298" spans="1:10" x14ac:dyDescent="0.25">
      <c r="A1298" s="2" t="s">
        <v>2526</v>
      </c>
      <c r="B1298">
        <v>4.9372400000000001</v>
      </c>
      <c r="C1298">
        <v>-1.6265424112418738</v>
      </c>
      <c r="D1298">
        <v>10.488365</v>
      </c>
      <c r="E1298">
        <v>-1.0430140044547294</v>
      </c>
      <c r="F1298">
        <v>-0.58352840678714446</v>
      </c>
      <c r="G1298">
        <v>-5.5193001530063235E-2</v>
      </c>
      <c r="H1298" t="e">
        <v>#N/A</v>
      </c>
      <c r="I1298" t="e">
        <v>#N/A</v>
      </c>
      <c r="J1298" t="e">
        <v>#N/A</v>
      </c>
    </row>
    <row r="1299" spans="1:10" x14ac:dyDescent="0.25">
      <c r="A1299" s="2" t="s">
        <v>1769</v>
      </c>
      <c r="B1299">
        <v>18.341830000000002</v>
      </c>
      <c r="C1299">
        <v>0.34552947721243554</v>
      </c>
      <c r="D1299">
        <v>20.349505000000001</v>
      </c>
      <c r="E1299">
        <v>4.0899788854627632E-2</v>
      </c>
      <c r="F1299">
        <v>0.3046296883578079</v>
      </c>
      <c r="G1299">
        <v>-5.5246529860167405E-2</v>
      </c>
      <c r="H1299" t="e">
        <v>#N/A</v>
      </c>
      <c r="I1299" t="e">
        <v>#N/A</v>
      </c>
      <c r="J1299" t="e">
        <v>#N/A</v>
      </c>
    </row>
    <row r="1300" spans="1:10" x14ac:dyDescent="0.25">
      <c r="A1300" s="2" t="s">
        <v>349</v>
      </c>
      <c r="B1300">
        <v>12.610389999999999</v>
      </c>
      <c r="C1300">
        <v>-0.49767510452878672</v>
      </c>
      <c r="D1300">
        <v>17.723889999999997</v>
      </c>
      <c r="E1300">
        <v>-0.24770176374679073</v>
      </c>
      <c r="F1300">
        <v>-0.24997334078199598</v>
      </c>
      <c r="G1300">
        <v>-5.5359628389770328E-2</v>
      </c>
      <c r="H1300" t="e">
        <v>#N/A</v>
      </c>
      <c r="I1300" t="e">
        <v>#N/A</v>
      </c>
      <c r="J1300" t="e">
        <v>#N/A</v>
      </c>
    </row>
    <row r="1301" spans="1:10" x14ac:dyDescent="0.25">
      <c r="A1301" s="2" t="s">
        <v>3619</v>
      </c>
      <c r="B1301">
        <v>7.6180099999999999</v>
      </c>
      <c r="C1301">
        <v>-1.232149807185229</v>
      </c>
      <c r="D1301">
        <v>8.1014100000000013</v>
      </c>
      <c r="E1301">
        <v>-1.3053825996180406</v>
      </c>
      <c r="F1301">
        <v>7.3232792432811555E-2</v>
      </c>
      <c r="G1301">
        <v>-5.5596291721652903E-2</v>
      </c>
      <c r="H1301" t="e">
        <v>#N/A</v>
      </c>
      <c r="I1301" t="e">
        <v>#N/A</v>
      </c>
      <c r="J1301" t="e">
        <v>#N/A</v>
      </c>
    </row>
    <row r="1302" spans="1:10" x14ac:dyDescent="0.25">
      <c r="A1302" s="2" t="s">
        <v>3907</v>
      </c>
      <c r="B1302">
        <v>7.144895</v>
      </c>
      <c r="C1302">
        <v>-1.3017540838923913</v>
      </c>
      <c r="D1302">
        <v>12.433824999999999</v>
      </c>
      <c r="E1302">
        <v>-0.82917352269180733</v>
      </c>
      <c r="F1302">
        <v>-0.472580561200584</v>
      </c>
      <c r="G1302">
        <v>-5.5833517787029482E-2</v>
      </c>
      <c r="H1302" t="e">
        <v>#N/A</v>
      </c>
      <c r="I1302" t="e">
        <v>#N/A</v>
      </c>
      <c r="J1302" t="e">
        <v>#N/A</v>
      </c>
    </row>
    <row r="1303" spans="1:10" x14ac:dyDescent="0.25">
      <c r="A1303" s="2" t="s">
        <v>31</v>
      </c>
      <c r="B1303">
        <v>27.310964999999999</v>
      </c>
      <c r="C1303">
        <v>1.6650609956886913</v>
      </c>
      <c r="D1303">
        <v>32.671354999999998</v>
      </c>
      <c r="E1303">
        <v>1.3952891570300006</v>
      </c>
      <c r="F1303">
        <v>0.2697718386586907</v>
      </c>
      <c r="G1303">
        <v>-5.5952747542476623E-2</v>
      </c>
      <c r="H1303" t="e">
        <v>#N/A</v>
      </c>
      <c r="I1303" t="e">
        <v>#N/A</v>
      </c>
      <c r="J1303" t="e">
        <v>#N/A</v>
      </c>
    </row>
    <row r="1304" spans="1:10" x14ac:dyDescent="0.25">
      <c r="A1304" s="2" t="s">
        <v>1860</v>
      </c>
      <c r="B1304">
        <v>23.844025000000002</v>
      </c>
      <c r="C1304">
        <v>1.1550077293853001</v>
      </c>
      <c r="D1304">
        <v>35.265034999999997</v>
      </c>
      <c r="E1304">
        <v>1.6803804879948394</v>
      </c>
      <c r="F1304">
        <v>-0.52537275860953936</v>
      </c>
      <c r="G1304">
        <v>-5.6077485948781119E-2</v>
      </c>
      <c r="H1304" t="e">
        <v>#N/A</v>
      </c>
      <c r="I1304" t="e">
        <v>#N/A</v>
      </c>
      <c r="J1304" t="e">
        <v>#N/A</v>
      </c>
    </row>
    <row r="1305" spans="1:10" x14ac:dyDescent="0.25">
      <c r="A1305" s="2" t="s">
        <v>439</v>
      </c>
      <c r="B1305">
        <v>9.6476100000000002</v>
      </c>
      <c r="C1305">
        <v>-0.9335567801096627</v>
      </c>
      <c r="D1305">
        <v>7.2434349999999998</v>
      </c>
      <c r="E1305">
        <v>-1.3996892352417714</v>
      </c>
      <c r="F1305">
        <v>0.46613245513210866</v>
      </c>
      <c r="G1305">
        <v>-5.6131782831729475E-2</v>
      </c>
      <c r="H1305" t="e">
        <v>#N/A</v>
      </c>
      <c r="I1305" t="e">
        <v>#N/A</v>
      </c>
      <c r="J1305" t="e">
        <v>#N/A</v>
      </c>
    </row>
    <row r="1306" spans="1:10" x14ac:dyDescent="0.25">
      <c r="A1306" s="2" t="s">
        <v>1162</v>
      </c>
      <c r="B1306">
        <v>25.571795000000002</v>
      </c>
      <c r="C1306">
        <v>1.4091957833813342</v>
      </c>
      <c r="D1306">
        <v>32.61647</v>
      </c>
      <c r="E1306">
        <v>1.3892563242595721</v>
      </c>
      <c r="F1306">
        <v>1.9939459121762093E-2</v>
      </c>
      <c r="G1306">
        <v>-5.6142285915816159E-2</v>
      </c>
      <c r="H1306" t="e">
        <v>#N/A</v>
      </c>
      <c r="I1306" t="e">
        <v>#N/A</v>
      </c>
      <c r="J1306" t="e">
        <v>#N/A</v>
      </c>
    </row>
    <row r="1307" spans="1:10" x14ac:dyDescent="0.25">
      <c r="A1307" s="2" t="s">
        <v>1050</v>
      </c>
      <c r="B1307">
        <v>24.182425000000002</v>
      </c>
      <c r="C1307">
        <v>1.2047928497845766</v>
      </c>
      <c r="D1307">
        <v>29.986145</v>
      </c>
      <c r="E1307">
        <v>1.1001370593078086</v>
      </c>
      <c r="F1307">
        <v>0.10465579047676798</v>
      </c>
      <c r="G1307">
        <v>-5.6166751790984779E-2</v>
      </c>
      <c r="H1307" t="e">
        <v>#N/A</v>
      </c>
      <c r="I1307" t="e">
        <v>#N/A</v>
      </c>
      <c r="J1307" t="e">
        <v>#N/A</v>
      </c>
    </row>
    <row r="1308" spans="1:10" x14ac:dyDescent="0.25">
      <c r="A1308" s="2" t="s">
        <v>1153</v>
      </c>
      <c r="B1308">
        <v>8.9604600000000012</v>
      </c>
      <c r="C1308">
        <v>-1.0346497041119169</v>
      </c>
      <c r="D1308">
        <v>10.376760000000001</v>
      </c>
      <c r="E1308">
        <v>-1.0552813689685978</v>
      </c>
      <c r="F1308">
        <v>2.0631664856680887E-2</v>
      </c>
      <c r="G1308">
        <v>-5.6360234823646473E-2</v>
      </c>
      <c r="H1308" t="e">
        <v>#N/A</v>
      </c>
      <c r="I1308" t="e">
        <v>#N/A</v>
      </c>
      <c r="J1308" t="e">
        <v>#N/A</v>
      </c>
    </row>
    <row r="1309" spans="1:10" x14ac:dyDescent="0.25">
      <c r="A1309" s="2" t="s">
        <v>3612</v>
      </c>
      <c r="B1309">
        <v>19.807275000000001</v>
      </c>
      <c r="C1309">
        <v>0.56112450015427284</v>
      </c>
      <c r="D1309">
        <v>22.685919999999999</v>
      </c>
      <c r="E1309">
        <v>0.29771314363864648</v>
      </c>
      <c r="F1309">
        <v>0.26341135651562636</v>
      </c>
      <c r="G1309">
        <v>-5.6399191592666952E-2</v>
      </c>
      <c r="H1309" t="e">
        <v>#N/A</v>
      </c>
      <c r="I1309" t="e">
        <v>#N/A</v>
      </c>
      <c r="J1309" t="e">
        <v>#N/A</v>
      </c>
    </row>
    <row r="1310" spans="1:10" x14ac:dyDescent="0.25">
      <c r="A1310" s="2" t="s">
        <v>1208</v>
      </c>
      <c r="B1310">
        <v>7.6667199999999998</v>
      </c>
      <c r="C1310">
        <v>-1.2249836333830755</v>
      </c>
      <c r="D1310">
        <v>8.4634400000000003</v>
      </c>
      <c r="E1310">
        <v>-1.2655890959671658</v>
      </c>
      <c r="F1310">
        <v>4.0605462584090368E-2</v>
      </c>
      <c r="G1310">
        <v>-5.646873432999009E-2</v>
      </c>
      <c r="H1310" t="e">
        <v>#N/A</v>
      </c>
      <c r="I1310" t="e">
        <v>#N/A</v>
      </c>
      <c r="J1310" t="e">
        <v>#N/A</v>
      </c>
    </row>
    <row r="1311" spans="1:10" x14ac:dyDescent="0.25">
      <c r="A1311" s="2" t="s">
        <v>633</v>
      </c>
      <c r="B1311">
        <v>25.484030000000001</v>
      </c>
      <c r="C1311">
        <v>1.3962838711713976</v>
      </c>
      <c r="D1311">
        <v>34.292000000000002</v>
      </c>
      <c r="E1311">
        <v>1.5734267222159573</v>
      </c>
      <c r="F1311">
        <v>-0.17714285104455962</v>
      </c>
      <c r="G1311">
        <v>-5.6471947744164766E-2</v>
      </c>
      <c r="H1311" t="e">
        <v>#N/A</v>
      </c>
      <c r="I1311" t="e">
        <v>#N/A</v>
      </c>
      <c r="J1311" t="e">
        <v>#N/A</v>
      </c>
    </row>
    <row r="1312" spans="1:10" x14ac:dyDescent="0.25">
      <c r="A1312" s="2" t="s">
        <v>665</v>
      </c>
      <c r="B1312">
        <v>15.16216</v>
      </c>
      <c r="C1312">
        <v>-0.12226087083711434</v>
      </c>
      <c r="D1312">
        <v>13.72153</v>
      </c>
      <c r="E1312">
        <v>-0.68763195536658672</v>
      </c>
      <c r="F1312">
        <v>0.56537108452947238</v>
      </c>
      <c r="G1312">
        <v>-5.6592913855643863E-2</v>
      </c>
      <c r="H1312" t="e">
        <v>#N/A</v>
      </c>
      <c r="I1312" t="e">
        <v>#N/A</v>
      </c>
      <c r="J1312" t="e">
        <v>#N/A</v>
      </c>
    </row>
    <row r="1313" spans="1:10" x14ac:dyDescent="0.25">
      <c r="A1313" s="2" t="s">
        <v>1019</v>
      </c>
      <c r="B1313">
        <v>24.029015000000001</v>
      </c>
      <c r="C1313">
        <v>1.1822233009652707</v>
      </c>
      <c r="D1313">
        <v>28.356405000000002</v>
      </c>
      <c r="E1313">
        <v>0.92099979267251186</v>
      </c>
      <c r="F1313">
        <v>0.26122350829275887</v>
      </c>
      <c r="G1313">
        <v>-5.6732078947362354E-2</v>
      </c>
      <c r="H1313" t="e">
        <v>#N/A</v>
      </c>
      <c r="I1313" t="e">
        <v>#N/A</v>
      </c>
      <c r="J1313" t="e">
        <v>#N/A</v>
      </c>
    </row>
    <row r="1314" spans="1:10" x14ac:dyDescent="0.25">
      <c r="A1314" s="2" t="s">
        <v>1322</v>
      </c>
      <c r="B1314">
        <v>13.479534999999998</v>
      </c>
      <c r="C1314">
        <v>-0.36980723080115913</v>
      </c>
      <c r="D1314">
        <v>14.794445</v>
      </c>
      <c r="E1314">
        <v>-0.56969961006487635</v>
      </c>
      <c r="F1314">
        <v>0.19989237926371722</v>
      </c>
      <c r="G1314">
        <v>-5.6802629183042679E-2</v>
      </c>
      <c r="H1314" t="e">
        <v>#N/A</v>
      </c>
      <c r="I1314" t="e">
        <v>#N/A</v>
      </c>
      <c r="J1314" t="e">
        <v>#N/A</v>
      </c>
    </row>
    <row r="1315" spans="1:10" x14ac:dyDescent="0.25">
      <c r="A1315" s="2" t="s">
        <v>4006</v>
      </c>
      <c r="B1315">
        <v>9.9398300000000006</v>
      </c>
      <c r="C1315">
        <v>-0.89056562206274603</v>
      </c>
      <c r="D1315">
        <v>10.239705000000001</v>
      </c>
      <c r="E1315">
        <v>-1.0703461388574762</v>
      </c>
      <c r="F1315">
        <v>0.17978051679473017</v>
      </c>
      <c r="G1315">
        <v>-5.6882144551234831E-2</v>
      </c>
      <c r="H1315" t="e">
        <v>#N/A</v>
      </c>
      <c r="I1315" t="e">
        <v>#N/A</v>
      </c>
      <c r="J1315" t="e">
        <v>#N/A</v>
      </c>
    </row>
    <row r="1316" spans="1:10" x14ac:dyDescent="0.25">
      <c r="A1316" s="2" t="s">
        <v>579</v>
      </c>
      <c r="B1316">
        <v>4.5312649999999994</v>
      </c>
      <c r="C1316">
        <v>-1.6862691082102435</v>
      </c>
      <c r="D1316">
        <v>7.8085100000000001</v>
      </c>
      <c r="E1316">
        <v>-1.3375774929123565</v>
      </c>
      <c r="F1316">
        <v>-0.34869161529788695</v>
      </c>
      <c r="G1316">
        <v>-5.691820048929145E-2</v>
      </c>
      <c r="H1316" t="e">
        <v>#N/A</v>
      </c>
      <c r="I1316" t="e">
        <v>#N/A</v>
      </c>
      <c r="J1316" t="e">
        <v>#N/A</v>
      </c>
    </row>
    <row r="1317" spans="1:10" x14ac:dyDescent="0.25">
      <c r="A1317" s="2" t="s">
        <v>362</v>
      </c>
      <c r="B1317">
        <v>12.09721</v>
      </c>
      <c r="C1317">
        <v>-0.57317370998534889</v>
      </c>
      <c r="D1317">
        <v>21.501139999999999</v>
      </c>
      <c r="E1317">
        <v>0.16748485522198678</v>
      </c>
      <c r="F1317">
        <v>-0.74065856520733564</v>
      </c>
      <c r="G1317">
        <v>-5.6964940899263981E-2</v>
      </c>
      <c r="H1317" t="e">
        <v>#N/A</v>
      </c>
      <c r="I1317" t="e">
        <v>#N/A</v>
      </c>
      <c r="J1317" t="e">
        <v>#N/A</v>
      </c>
    </row>
    <row r="1318" spans="1:10" x14ac:dyDescent="0.25">
      <c r="A1318" s="2" t="s">
        <v>2019</v>
      </c>
      <c r="B1318">
        <v>19.344450000000002</v>
      </c>
      <c r="C1318">
        <v>0.49303407950180506</v>
      </c>
      <c r="D1318">
        <v>18.830885000000002</v>
      </c>
      <c r="E1318">
        <v>-0.12602342334958547</v>
      </c>
      <c r="F1318">
        <v>0.6190575028513905</v>
      </c>
      <c r="G1318">
        <v>-5.7198005484400918E-2</v>
      </c>
      <c r="H1318" t="e">
        <v>#N/A</v>
      </c>
      <c r="I1318" t="e">
        <v>#N/A</v>
      </c>
      <c r="J1318" t="e">
        <v>#N/A</v>
      </c>
    </row>
    <row r="1319" spans="1:10" x14ac:dyDescent="0.25">
      <c r="A1319" s="2" t="s">
        <v>989</v>
      </c>
      <c r="B1319">
        <v>10.116059999999999</v>
      </c>
      <c r="C1319">
        <v>-0.86463881423779199</v>
      </c>
      <c r="D1319">
        <v>9.2358149999999988</v>
      </c>
      <c r="E1319">
        <v>-1.1806914151607568</v>
      </c>
      <c r="F1319">
        <v>0.31605260092296483</v>
      </c>
      <c r="G1319">
        <v>-5.7268539388474093E-2</v>
      </c>
      <c r="H1319" t="e">
        <v>#N/A</v>
      </c>
      <c r="I1319" t="e">
        <v>#N/A</v>
      </c>
      <c r="J1319" t="e">
        <v>#N/A</v>
      </c>
    </row>
    <row r="1320" spans="1:10" x14ac:dyDescent="0.25">
      <c r="A1320" s="2" t="s">
        <v>3630</v>
      </c>
      <c r="B1320">
        <v>27.25648</v>
      </c>
      <c r="C1320">
        <v>1.6570452087946177</v>
      </c>
      <c r="D1320">
        <v>38.066695000000003</v>
      </c>
      <c r="E1320">
        <v>1.9883325014702691</v>
      </c>
      <c r="F1320">
        <v>-0.33128729267565138</v>
      </c>
      <c r="G1320">
        <v>-5.7491357136111511E-2</v>
      </c>
      <c r="H1320" t="e">
        <v>#N/A</v>
      </c>
      <c r="I1320" t="e">
        <v>#N/A</v>
      </c>
      <c r="J1320" t="e">
        <v>#N/A</v>
      </c>
    </row>
    <row r="1321" spans="1:10" x14ac:dyDescent="0.25">
      <c r="A1321" s="2" t="s">
        <v>3952</v>
      </c>
      <c r="B1321">
        <v>29.118375</v>
      </c>
      <c r="C1321">
        <v>1.9309656187999693</v>
      </c>
      <c r="D1321">
        <v>36.609749999999998</v>
      </c>
      <c r="E1321">
        <v>1.8281884631954748</v>
      </c>
      <c r="F1321">
        <v>0.10277715560449452</v>
      </c>
      <c r="G1321">
        <v>-5.7801637975235187E-2</v>
      </c>
      <c r="H1321" t="e">
        <v>#N/A</v>
      </c>
      <c r="I1321" t="e">
        <v>#N/A</v>
      </c>
      <c r="J1321" t="e">
        <v>#N/A</v>
      </c>
    </row>
    <row r="1322" spans="1:10" x14ac:dyDescent="0.25">
      <c r="A1322" s="2" t="s">
        <v>88</v>
      </c>
      <c r="B1322">
        <v>20.827910000000003</v>
      </c>
      <c r="C1322">
        <v>0.71127945393298353</v>
      </c>
      <c r="D1322">
        <v>28.490884999999999</v>
      </c>
      <c r="E1322">
        <v>0.93578152449299501</v>
      </c>
      <c r="F1322">
        <v>-0.22450207056001148</v>
      </c>
      <c r="G1322">
        <v>-5.7904629832561255E-2</v>
      </c>
      <c r="H1322" t="e">
        <v>#N/A</v>
      </c>
      <c r="I1322" t="e">
        <v>#N/A</v>
      </c>
      <c r="J1322" t="e">
        <v>#N/A</v>
      </c>
    </row>
    <row r="1323" spans="1:10" x14ac:dyDescent="0.25">
      <c r="A1323" s="2" t="s">
        <v>1115</v>
      </c>
      <c r="B1323">
        <v>24.32114</v>
      </c>
      <c r="C1323">
        <v>1.2252004826929261</v>
      </c>
      <c r="D1323">
        <v>33.231909999999999</v>
      </c>
      <c r="E1323">
        <v>1.4569040713713979</v>
      </c>
      <c r="F1323">
        <v>-0.23170358867847174</v>
      </c>
      <c r="G1323">
        <v>-5.7958164712259161E-2</v>
      </c>
      <c r="H1323" t="e">
        <v>#N/A</v>
      </c>
      <c r="I1323" t="e">
        <v>#N/A</v>
      </c>
      <c r="J1323" t="e">
        <v>#N/A</v>
      </c>
    </row>
    <row r="1324" spans="1:10" x14ac:dyDescent="0.25">
      <c r="A1324" s="2" t="s">
        <v>3756</v>
      </c>
      <c r="B1324">
        <v>17.922519999999999</v>
      </c>
      <c r="C1324">
        <v>0.2838409463772677</v>
      </c>
      <c r="D1324">
        <v>19.381435</v>
      </c>
      <c r="E1324">
        <v>-6.5508235561311093E-2</v>
      </c>
      <c r="F1324">
        <v>0.34934918193857878</v>
      </c>
      <c r="G1324">
        <v>-5.7966946174165632E-2</v>
      </c>
      <c r="H1324" t="e">
        <v>#N/A</v>
      </c>
      <c r="I1324" t="e">
        <v>#N/A</v>
      </c>
      <c r="J1324" t="e">
        <v>#N/A</v>
      </c>
    </row>
    <row r="1325" spans="1:10" x14ac:dyDescent="0.25">
      <c r="A1325" s="2" t="s">
        <v>1368</v>
      </c>
      <c r="B1325">
        <v>11.006585000000001</v>
      </c>
      <c r="C1325">
        <v>-0.73362553308068257</v>
      </c>
      <c r="D1325">
        <v>10.09904</v>
      </c>
      <c r="E1325">
        <v>-1.0858077116305898</v>
      </c>
      <c r="F1325">
        <v>0.35218217854990719</v>
      </c>
      <c r="G1325">
        <v>-5.8127782088189167E-2</v>
      </c>
      <c r="H1325" t="e">
        <v>#N/A</v>
      </c>
      <c r="I1325" t="e">
        <v>#N/A</v>
      </c>
      <c r="J1325" t="e">
        <v>#N/A</v>
      </c>
    </row>
    <row r="1326" spans="1:10" x14ac:dyDescent="0.25">
      <c r="A1326" s="2" t="s">
        <v>835</v>
      </c>
      <c r="B1326">
        <v>25.428075</v>
      </c>
      <c r="C1326">
        <v>1.3880518191266531</v>
      </c>
      <c r="D1326">
        <v>32.445340000000002</v>
      </c>
      <c r="E1326">
        <v>1.3704461088636819</v>
      </c>
      <c r="F1326">
        <v>1.7605710262971197E-2</v>
      </c>
      <c r="G1326">
        <v>-5.8215390040438061E-2</v>
      </c>
      <c r="H1326" t="e">
        <v>#N/A</v>
      </c>
      <c r="I1326" t="e">
        <v>#N/A</v>
      </c>
      <c r="J1326" t="e">
        <v>#N/A</v>
      </c>
    </row>
    <row r="1327" spans="1:10" x14ac:dyDescent="0.25">
      <c r="A1327" s="2" t="s">
        <v>267</v>
      </c>
      <c r="B1327">
        <v>24.67512</v>
      </c>
      <c r="C1327">
        <v>1.277277719451011</v>
      </c>
      <c r="D1327">
        <v>35.3461</v>
      </c>
      <c r="E1327">
        <v>1.6892909660586968</v>
      </c>
      <c r="F1327">
        <v>-0.41201324660768579</v>
      </c>
      <c r="G1327">
        <v>-5.8637052051853107E-2</v>
      </c>
      <c r="H1327" t="e">
        <v>#N/A</v>
      </c>
      <c r="I1327" t="e">
        <v>#N/A</v>
      </c>
      <c r="J1327" t="e">
        <v>#N/A</v>
      </c>
    </row>
    <row r="1328" spans="1:10" x14ac:dyDescent="0.25">
      <c r="A1328" s="2" t="s">
        <v>749</v>
      </c>
      <c r="B1328">
        <v>9.4708199999999998</v>
      </c>
      <c r="C1328">
        <v>-0.95956597465868199</v>
      </c>
      <c r="D1328">
        <v>13.339030000000001</v>
      </c>
      <c r="E1328">
        <v>-0.72967547426408008</v>
      </c>
      <c r="F1328">
        <v>-0.2298905003946019</v>
      </c>
      <c r="G1328">
        <v>-5.8680668461039101E-2</v>
      </c>
      <c r="H1328" t="e">
        <v>#N/A</v>
      </c>
      <c r="I1328" t="e">
        <v>#N/A</v>
      </c>
      <c r="J1328" t="e">
        <v>#N/A</v>
      </c>
    </row>
    <row r="1329" spans="1:10" x14ac:dyDescent="0.25">
      <c r="A1329" s="2" t="s">
        <v>3865</v>
      </c>
      <c r="B1329">
        <v>10.508665000000001</v>
      </c>
      <c r="C1329">
        <v>-0.80687910030647403</v>
      </c>
      <c r="D1329">
        <v>14.197365</v>
      </c>
      <c r="E1329">
        <v>-0.63532926826962255</v>
      </c>
      <c r="F1329">
        <v>-0.17154983203685148</v>
      </c>
      <c r="G1329">
        <v>-5.8725002319820585E-2</v>
      </c>
      <c r="H1329" t="e">
        <v>#N/A</v>
      </c>
      <c r="I1329" t="e">
        <v>#N/A</v>
      </c>
      <c r="J1329" t="e">
        <v>#N/A</v>
      </c>
    </row>
    <row r="1330" spans="1:10" x14ac:dyDescent="0.25">
      <c r="A1330" s="2" t="s">
        <v>1546</v>
      </c>
      <c r="B1330">
        <v>14.898355</v>
      </c>
      <c r="C1330">
        <v>-0.16107163823348292</v>
      </c>
      <c r="D1330">
        <v>17.209354999999999</v>
      </c>
      <c r="E1330">
        <v>-0.304258265696913</v>
      </c>
      <c r="F1330">
        <v>0.14318662746343008</v>
      </c>
      <c r="G1330">
        <v>-5.8861629179015135E-2</v>
      </c>
      <c r="H1330" t="e">
        <v>#N/A</v>
      </c>
      <c r="I1330" t="e">
        <v>#N/A</v>
      </c>
      <c r="J1330" t="e">
        <v>#N/A</v>
      </c>
    </row>
    <row r="1331" spans="1:10" x14ac:dyDescent="0.25">
      <c r="A1331" s="2" t="s">
        <v>472</v>
      </c>
      <c r="B1331">
        <v>5.2917350000000001</v>
      </c>
      <c r="C1331">
        <v>-1.5743894081214791</v>
      </c>
      <c r="D1331">
        <v>6.3816350000000002</v>
      </c>
      <c r="E1331">
        <v>-1.4944163060544771</v>
      </c>
      <c r="F1331">
        <v>-7.9973102067002033E-2</v>
      </c>
      <c r="G1331">
        <v>-5.8920109543121824E-2</v>
      </c>
      <c r="H1331" t="e">
        <v>#N/A</v>
      </c>
      <c r="I1331" t="e">
        <v>#N/A</v>
      </c>
      <c r="J1331" t="e">
        <v>#N/A</v>
      </c>
    </row>
    <row r="1332" spans="1:10" x14ac:dyDescent="0.25">
      <c r="A1332" s="2" t="s">
        <v>1516</v>
      </c>
      <c r="B1332">
        <v>26.502015</v>
      </c>
      <c r="C1332">
        <v>1.5460489592023003</v>
      </c>
      <c r="D1332">
        <v>40.682555000000001</v>
      </c>
      <c r="E1332">
        <v>2.2758618069426801</v>
      </c>
      <c r="F1332">
        <v>-0.7298128477403798</v>
      </c>
      <c r="G1332">
        <v>-5.8926999340082463E-2</v>
      </c>
      <c r="H1332" t="e">
        <v>#N/A</v>
      </c>
      <c r="I1332" t="e">
        <v>#N/A</v>
      </c>
      <c r="J1332" t="e">
        <v>#N/A</v>
      </c>
    </row>
    <row r="1333" spans="1:10" x14ac:dyDescent="0.25">
      <c r="A1333" s="2" t="s">
        <v>3692</v>
      </c>
      <c r="B1333">
        <v>13.293279999999999</v>
      </c>
      <c r="C1333">
        <v>-0.39720890810602671</v>
      </c>
      <c r="D1333">
        <v>17.698370000000001</v>
      </c>
      <c r="E1333">
        <v>-0.25050686336055256</v>
      </c>
      <c r="F1333">
        <v>-0.14670204474547416</v>
      </c>
      <c r="G1333">
        <v>-5.9069646851042046E-2</v>
      </c>
      <c r="H1333" t="e">
        <v>#N/A</v>
      </c>
      <c r="I1333" t="e">
        <v>#N/A</v>
      </c>
      <c r="J1333" t="e">
        <v>#N/A</v>
      </c>
    </row>
    <row r="1334" spans="1:10" x14ac:dyDescent="0.25">
      <c r="A1334" s="2" t="s">
        <v>3903</v>
      </c>
      <c r="B1334">
        <v>11.255459999999999</v>
      </c>
      <c r="C1334">
        <v>-0.69701125459554714</v>
      </c>
      <c r="D1334">
        <v>15.901225</v>
      </c>
      <c r="E1334">
        <v>-0.44804490197241126</v>
      </c>
      <c r="F1334">
        <v>-0.24896635262313588</v>
      </c>
      <c r="G1334">
        <v>-5.9138879756969458E-2</v>
      </c>
      <c r="H1334" t="e">
        <v>#N/A</v>
      </c>
      <c r="I1334" t="e">
        <v>#N/A</v>
      </c>
      <c r="J1334" t="e">
        <v>#N/A</v>
      </c>
    </row>
    <row r="1335" spans="1:10" x14ac:dyDescent="0.25">
      <c r="A1335" s="2" t="s">
        <v>3748</v>
      </c>
      <c r="B1335">
        <v>18.705640000000002</v>
      </c>
      <c r="C1335">
        <v>0.39905289521616139</v>
      </c>
      <c r="D1335">
        <v>28.773975</v>
      </c>
      <c r="E1335">
        <v>0.96689812518499885</v>
      </c>
      <c r="F1335">
        <v>-0.56784522996883746</v>
      </c>
      <c r="G1335">
        <v>-5.9292475105627747E-2</v>
      </c>
      <c r="H1335" t="e">
        <v>#N/A</v>
      </c>
      <c r="I1335" t="e">
        <v>#N/A</v>
      </c>
      <c r="J1335" t="e">
        <v>#N/A</v>
      </c>
    </row>
    <row r="1336" spans="1:10" x14ac:dyDescent="0.25">
      <c r="A1336" s="2" t="s">
        <v>650</v>
      </c>
      <c r="B1336">
        <v>9.8298900000000007</v>
      </c>
      <c r="C1336">
        <v>-0.90673990142650629</v>
      </c>
      <c r="D1336">
        <v>11.690585</v>
      </c>
      <c r="E1336">
        <v>-0.91086875141173673</v>
      </c>
      <c r="F1336">
        <v>4.1288499852304428E-3</v>
      </c>
      <c r="G1336">
        <v>-5.9395767809236902E-2</v>
      </c>
      <c r="H1336" t="e">
        <v>#N/A</v>
      </c>
      <c r="I1336" t="e">
        <v>#N/A</v>
      </c>
      <c r="J1336" t="e">
        <v>#N/A</v>
      </c>
    </row>
    <row r="1337" spans="1:10" x14ac:dyDescent="0.25">
      <c r="A1337" s="2" t="s">
        <v>1547</v>
      </c>
      <c r="B1337">
        <v>28.476770000000002</v>
      </c>
      <c r="C1337">
        <v>1.8365732364897513</v>
      </c>
      <c r="D1337">
        <v>32.628545000000003</v>
      </c>
      <c r="E1337">
        <v>1.3905835804443756</v>
      </c>
      <c r="F1337">
        <v>0.44598965604537577</v>
      </c>
      <c r="G1337">
        <v>-5.9430701642799212E-2</v>
      </c>
      <c r="H1337" t="e">
        <v>#N/A</v>
      </c>
      <c r="I1337" t="e">
        <v>#N/A</v>
      </c>
      <c r="J1337" t="e">
        <v>#N/A</v>
      </c>
    </row>
    <row r="1338" spans="1:10" x14ac:dyDescent="0.25">
      <c r="A1338" s="2" t="s">
        <v>3256</v>
      </c>
      <c r="B1338">
        <v>11.481954999999999</v>
      </c>
      <c r="C1338">
        <v>-0.66368950269000893</v>
      </c>
      <c r="D1338">
        <v>14.921485000000001</v>
      </c>
      <c r="E1338">
        <v>-0.55573566590608514</v>
      </c>
      <c r="F1338">
        <v>-0.10795383678392378</v>
      </c>
      <c r="G1338">
        <v>-5.9477446470043861E-2</v>
      </c>
      <c r="H1338" t="e">
        <v>#N/A</v>
      </c>
      <c r="I1338" t="e">
        <v>#N/A</v>
      </c>
      <c r="J1338" t="e">
        <v>#N/A</v>
      </c>
    </row>
    <row r="1339" spans="1:10" x14ac:dyDescent="0.25">
      <c r="A1339" s="2" t="s">
        <v>3862</v>
      </c>
      <c r="B1339">
        <v>21.56005</v>
      </c>
      <c r="C1339">
        <v>0.81899126849895931</v>
      </c>
      <c r="D1339">
        <v>24.44708</v>
      </c>
      <c r="E1339">
        <v>0.49129579394324691</v>
      </c>
      <c r="F1339">
        <v>0.32769547455571241</v>
      </c>
      <c r="G1339">
        <v>-5.9538736085691914E-2</v>
      </c>
      <c r="H1339" t="e">
        <v>#N/A</v>
      </c>
      <c r="I1339" t="e">
        <v>#N/A</v>
      </c>
      <c r="J1339" t="e">
        <v>#N/A</v>
      </c>
    </row>
    <row r="1340" spans="1:10" x14ac:dyDescent="0.25">
      <c r="A1340" s="2" t="s">
        <v>767</v>
      </c>
      <c r="B1340">
        <v>17.178545</v>
      </c>
      <c r="C1340">
        <v>0.17438797666966813</v>
      </c>
      <c r="D1340">
        <v>18.781559999999999</v>
      </c>
      <c r="E1340">
        <v>-0.13144511372767434</v>
      </c>
      <c r="F1340">
        <v>0.30583309039734247</v>
      </c>
      <c r="G1340">
        <v>-5.9557515970699804E-2</v>
      </c>
      <c r="H1340" t="e">
        <v>#N/A</v>
      </c>
      <c r="I1340" t="e">
        <v>#N/A</v>
      </c>
      <c r="J1340" t="e">
        <v>#N/A</v>
      </c>
    </row>
    <row r="1341" spans="1:10" x14ac:dyDescent="0.25">
      <c r="A1341" s="2" t="s">
        <v>924</v>
      </c>
      <c r="B1341">
        <v>17.05846</v>
      </c>
      <c r="C1341">
        <v>0.15672117352798048</v>
      </c>
      <c r="D1341">
        <v>21.544725</v>
      </c>
      <c r="E1341">
        <v>0.17227561802237179</v>
      </c>
      <c r="F1341">
        <v>-1.5554444494391306E-2</v>
      </c>
      <c r="G1341">
        <v>-5.9641504300641426E-2</v>
      </c>
      <c r="H1341" t="e">
        <v>#N/A</v>
      </c>
      <c r="I1341" t="e">
        <v>#N/A</v>
      </c>
      <c r="J1341" t="e">
        <v>#N/A</v>
      </c>
    </row>
    <row r="1342" spans="1:10" x14ac:dyDescent="0.25">
      <c r="A1342" s="2" t="s">
        <v>413</v>
      </c>
      <c r="B1342">
        <v>22.059105000000002</v>
      </c>
      <c r="C1342">
        <v>0.89241181596013264</v>
      </c>
      <c r="D1342">
        <v>32.302504999999996</v>
      </c>
      <c r="E1342">
        <v>1.3547460146892409</v>
      </c>
      <c r="F1342">
        <v>-0.4623341987291083</v>
      </c>
      <c r="G1342">
        <v>-5.9790118767839538E-2</v>
      </c>
      <c r="H1342" t="e">
        <v>#N/A</v>
      </c>
      <c r="I1342" t="e">
        <v>#N/A</v>
      </c>
      <c r="J1342" t="e">
        <v>#N/A</v>
      </c>
    </row>
    <row r="1343" spans="1:10" x14ac:dyDescent="0.25">
      <c r="A1343" s="2" t="s">
        <v>2311</v>
      </c>
      <c r="B1343">
        <v>11.534205</v>
      </c>
      <c r="C1343">
        <v>-0.65600252709644435</v>
      </c>
      <c r="D1343">
        <v>11.371615</v>
      </c>
      <c r="E1343">
        <v>-0.9459291990528701</v>
      </c>
      <c r="F1343">
        <v>0.28992667195642574</v>
      </c>
      <c r="G1343">
        <v>-5.9867450745355537E-2</v>
      </c>
      <c r="H1343" t="e">
        <v>#N/A</v>
      </c>
      <c r="I1343" t="e">
        <v>#N/A</v>
      </c>
      <c r="J1343" t="e">
        <v>#N/A</v>
      </c>
    </row>
    <row r="1344" spans="1:10" x14ac:dyDescent="0.25">
      <c r="A1344" s="2" t="s">
        <v>3902</v>
      </c>
      <c r="B1344">
        <v>21.436999999999998</v>
      </c>
      <c r="C1344">
        <v>0.80088825707717703</v>
      </c>
      <c r="D1344">
        <v>23.604219999999998</v>
      </c>
      <c r="E1344">
        <v>0.39865056430156992</v>
      </c>
      <c r="F1344">
        <v>0.40223769277560711</v>
      </c>
      <c r="G1344">
        <v>-5.9956479151543583E-2</v>
      </c>
      <c r="H1344" t="e">
        <v>#N/A</v>
      </c>
      <c r="I1344" t="e">
        <v>#N/A</v>
      </c>
      <c r="J1344" t="e">
        <v>#N/A</v>
      </c>
    </row>
    <row r="1345" spans="1:10" x14ac:dyDescent="0.25">
      <c r="A1345" s="2" t="s">
        <v>3937</v>
      </c>
      <c r="B1345">
        <v>9.5437750000000001</v>
      </c>
      <c r="C1345">
        <v>-0.94883289706196439</v>
      </c>
      <c r="D1345">
        <v>9.4095399999999998</v>
      </c>
      <c r="E1345">
        <v>-1.1615959633425421</v>
      </c>
      <c r="F1345">
        <v>0.21276306628057773</v>
      </c>
      <c r="G1345">
        <v>-6.0082899516739167E-2</v>
      </c>
      <c r="H1345" t="e">
        <v>#N/A</v>
      </c>
      <c r="I1345" t="e">
        <v>#N/A</v>
      </c>
      <c r="J1345" t="e">
        <v>#N/A</v>
      </c>
    </row>
    <row r="1346" spans="1:10" x14ac:dyDescent="0.25">
      <c r="A1346" s="2" t="s">
        <v>3933</v>
      </c>
      <c r="B1346">
        <v>20.235945000000001</v>
      </c>
      <c r="C1346">
        <v>0.62419006623452666</v>
      </c>
      <c r="D1346">
        <v>31.874164999999998</v>
      </c>
      <c r="E1346">
        <v>1.3076638685858362</v>
      </c>
      <c r="F1346">
        <v>-0.6834738023513095</v>
      </c>
      <c r="G1346">
        <v>-6.0120615406038892E-2</v>
      </c>
      <c r="H1346" t="e">
        <v>#N/A</v>
      </c>
      <c r="I1346" t="e">
        <v>#N/A</v>
      </c>
      <c r="J1346" t="e">
        <v>#N/A</v>
      </c>
    </row>
    <row r="1347" spans="1:10" x14ac:dyDescent="0.25">
      <c r="A1347" s="2" t="s">
        <v>1976</v>
      </c>
      <c r="B1347">
        <v>22.23021</v>
      </c>
      <c r="C1347">
        <v>0.91758463814074154</v>
      </c>
      <c r="D1347">
        <v>26.165675</v>
      </c>
      <c r="E1347">
        <v>0.68019979749785564</v>
      </c>
      <c r="F1347">
        <v>0.2373848406428859</v>
      </c>
      <c r="G1347">
        <v>-6.0174045901928389E-2</v>
      </c>
      <c r="H1347" t="e">
        <v>#N/A</v>
      </c>
      <c r="I1347" t="e">
        <v>#N/A</v>
      </c>
      <c r="J1347" t="e">
        <v>#N/A</v>
      </c>
    </row>
    <row r="1348" spans="1:10" x14ac:dyDescent="0.25">
      <c r="A1348" s="2" t="s">
        <v>3996</v>
      </c>
      <c r="B1348">
        <v>21.302039999999998</v>
      </c>
      <c r="C1348">
        <v>0.78103305657751299</v>
      </c>
      <c r="D1348">
        <v>19.256014999999998</v>
      </c>
      <c r="E1348">
        <v>-7.9294113051830609E-2</v>
      </c>
      <c r="F1348">
        <v>0.86032716962934364</v>
      </c>
      <c r="G1348">
        <v>-6.0494141112257357E-2</v>
      </c>
      <c r="H1348" t="e">
        <v>#N/A</v>
      </c>
      <c r="I1348" t="e">
        <v>#N/A</v>
      </c>
      <c r="J1348" t="e">
        <v>#N/A</v>
      </c>
    </row>
    <row r="1349" spans="1:10" x14ac:dyDescent="0.25">
      <c r="A1349" s="2" t="s">
        <v>1582</v>
      </c>
      <c r="B1349">
        <v>13.597560000000001</v>
      </c>
      <c r="C1349">
        <v>-0.35244349310871004</v>
      </c>
      <c r="D1349">
        <v>15.396325000000001</v>
      </c>
      <c r="E1349">
        <v>-0.50354234691710265</v>
      </c>
      <c r="F1349">
        <v>0.15109885380839261</v>
      </c>
      <c r="G1349">
        <v>-6.0627845396241796E-2</v>
      </c>
      <c r="H1349" t="e">
        <v>#N/A</v>
      </c>
      <c r="I1349" t="e">
        <v>#N/A</v>
      </c>
      <c r="J1349" t="e">
        <v>#N/A</v>
      </c>
    </row>
    <row r="1350" spans="1:10" x14ac:dyDescent="0.25">
      <c r="A1350" s="2" t="s">
        <v>859</v>
      </c>
      <c r="B1350">
        <v>22.021880000000003</v>
      </c>
      <c r="C1350">
        <v>0.88693530559706213</v>
      </c>
      <c r="D1350">
        <v>31.266114999999999</v>
      </c>
      <c r="E1350">
        <v>1.2408284132508796</v>
      </c>
      <c r="F1350">
        <v>-0.35389310765381743</v>
      </c>
      <c r="G1350">
        <v>-6.0709119444443731E-2</v>
      </c>
      <c r="H1350" t="e">
        <v>#N/A</v>
      </c>
      <c r="I1350" t="e">
        <v>#N/A</v>
      </c>
      <c r="J1350" t="e">
        <v>#N/A</v>
      </c>
    </row>
    <row r="1351" spans="1:10" x14ac:dyDescent="0.25">
      <c r="A1351" s="2" t="s">
        <v>938</v>
      </c>
      <c r="B1351">
        <v>9.5927500000000006</v>
      </c>
      <c r="C1351">
        <v>-0.94162773668502997</v>
      </c>
      <c r="D1351">
        <v>14.860189999999999</v>
      </c>
      <c r="E1351">
        <v>-0.56247307111084832</v>
      </c>
      <c r="F1351">
        <v>-0.37915466557418165</v>
      </c>
      <c r="G1351">
        <v>-6.0779983744285719E-2</v>
      </c>
      <c r="H1351" t="e">
        <v>#N/A</v>
      </c>
      <c r="I1351" t="e">
        <v>#N/A</v>
      </c>
      <c r="J1351" t="e">
        <v>#N/A</v>
      </c>
    </row>
    <row r="1352" spans="1:10" x14ac:dyDescent="0.25">
      <c r="A1352" s="2" t="s">
        <v>1080</v>
      </c>
      <c r="B1352">
        <v>16.595330000000001</v>
      </c>
      <c r="C1352">
        <v>8.8585881534727171E-2</v>
      </c>
      <c r="D1352">
        <v>21.526285000000001</v>
      </c>
      <c r="E1352">
        <v>0.17024873569957516</v>
      </c>
      <c r="F1352">
        <v>-8.1662854164847989E-2</v>
      </c>
      <c r="G1352">
        <v>-6.0973033731770515E-2</v>
      </c>
      <c r="H1352" t="e">
        <v>#N/A</v>
      </c>
      <c r="I1352" t="e">
        <v>#N/A</v>
      </c>
      <c r="J1352" t="e">
        <v>#N/A</v>
      </c>
    </row>
    <row r="1353" spans="1:10" x14ac:dyDescent="0.25">
      <c r="A1353" s="2" t="s">
        <v>1714</v>
      </c>
      <c r="B1353">
        <v>11.322115</v>
      </c>
      <c r="C1353">
        <v>-0.6872050276445606</v>
      </c>
      <c r="D1353">
        <v>26.083314999999999</v>
      </c>
      <c r="E1353">
        <v>0.67114697601707762</v>
      </c>
      <c r="F1353">
        <v>-1.3583520036616381</v>
      </c>
      <c r="G1353">
        <v>-6.0976331443808936E-2</v>
      </c>
      <c r="H1353" t="e">
        <v>#N/A</v>
      </c>
      <c r="I1353" t="e">
        <v>#N/A</v>
      </c>
      <c r="J1353" t="e">
        <v>#N/A</v>
      </c>
    </row>
    <row r="1354" spans="1:10" x14ac:dyDescent="0.25">
      <c r="A1354" s="2" t="s">
        <v>1306</v>
      </c>
      <c r="B1354">
        <v>9.2827850000000005</v>
      </c>
      <c r="C1354">
        <v>-0.98722952405075626</v>
      </c>
      <c r="D1354">
        <v>9.5038650000000011</v>
      </c>
      <c r="E1354">
        <v>-1.151227976623572</v>
      </c>
      <c r="F1354">
        <v>0.16399845257281576</v>
      </c>
      <c r="G1354">
        <v>-6.1044462559257981E-2</v>
      </c>
      <c r="H1354" t="e">
        <v>#N/A</v>
      </c>
      <c r="I1354" t="e">
        <v>#N/A</v>
      </c>
      <c r="J1354" t="e">
        <v>#N/A</v>
      </c>
    </row>
    <row r="1355" spans="1:10" x14ac:dyDescent="0.25">
      <c r="A1355" s="2" t="s">
        <v>606</v>
      </c>
      <c r="B1355">
        <v>25.214109999999998</v>
      </c>
      <c r="C1355">
        <v>1.3565734701720689</v>
      </c>
      <c r="D1355">
        <v>33.267314999999996</v>
      </c>
      <c r="E1355">
        <v>1.4607957074147067</v>
      </c>
      <c r="F1355">
        <v>-0.10422223724263779</v>
      </c>
      <c r="G1355">
        <v>-6.1107064531012383E-2</v>
      </c>
      <c r="H1355" t="e">
        <v>#N/A</v>
      </c>
      <c r="I1355" t="e">
        <v>#N/A</v>
      </c>
      <c r="J1355" t="e">
        <v>#N/A</v>
      </c>
    </row>
    <row r="1356" spans="1:10" x14ac:dyDescent="0.25">
      <c r="A1356" s="2" t="s">
        <v>898</v>
      </c>
      <c r="B1356">
        <v>16.539715000000001</v>
      </c>
      <c r="C1356">
        <v>8.0403850001022265E-2</v>
      </c>
      <c r="D1356">
        <v>15.822469999999999</v>
      </c>
      <c r="E1356">
        <v>-0.45670147015743651</v>
      </c>
      <c r="F1356">
        <v>0.5371053201584588</v>
      </c>
      <c r="G1356">
        <v>-6.1473808453435932E-2</v>
      </c>
      <c r="H1356" t="e">
        <v>#N/A</v>
      </c>
      <c r="I1356" t="e">
        <v>#N/A</v>
      </c>
      <c r="J1356" t="e">
        <v>#N/A</v>
      </c>
    </row>
    <row r="1357" spans="1:10" x14ac:dyDescent="0.25">
      <c r="A1357" s="2" t="s">
        <v>1124</v>
      </c>
      <c r="B1357">
        <v>5.9306400000000004</v>
      </c>
      <c r="C1357">
        <v>-1.4803942475165743</v>
      </c>
      <c r="D1357">
        <v>3.9448799999999999</v>
      </c>
      <c r="E1357">
        <v>-1.762258802501697</v>
      </c>
      <c r="F1357">
        <v>0.28186455498512264</v>
      </c>
      <c r="G1357">
        <v>-6.1584403943750234E-2</v>
      </c>
      <c r="H1357" t="e">
        <v>#N/A</v>
      </c>
      <c r="I1357" t="e">
        <v>#N/A</v>
      </c>
      <c r="J1357" t="e">
        <v>#N/A</v>
      </c>
    </row>
    <row r="1358" spans="1:10" x14ac:dyDescent="0.25">
      <c r="A1358" s="2" t="s">
        <v>966</v>
      </c>
      <c r="B1358">
        <v>12.097014999999999</v>
      </c>
      <c r="C1358">
        <v>-0.57320239821962171</v>
      </c>
      <c r="D1358">
        <v>20.758380000000002</v>
      </c>
      <c r="E1358">
        <v>8.5842386996360265E-2</v>
      </c>
      <c r="F1358">
        <v>-0.65904478521598198</v>
      </c>
      <c r="G1358">
        <v>-6.1750999223853784E-2</v>
      </c>
      <c r="H1358" t="e">
        <v>#N/A</v>
      </c>
      <c r="I1358" t="e">
        <v>#N/A</v>
      </c>
      <c r="J1358" t="e">
        <v>#N/A</v>
      </c>
    </row>
    <row r="1359" spans="1:10" x14ac:dyDescent="0.25">
      <c r="A1359" s="2" t="s">
        <v>605</v>
      </c>
      <c r="B1359">
        <v>22.169820000000001</v>
      </c>
      <c r="C1359">
        <v>0.90870011266523265</v>
      </c>
      <c r="D1359">
        <v>23.036225000000002</v>
      </c>
      <c r="E1359">
        <v>0.33621786229848061</v>
      </c>
      <c r="F1359">
        <v>0.57248225036675204</v>
      </c>
      <c r="G1359">
        <v>-6.1764122693746364E-2</v>
      </c>
      <c r="H1359" t="e">
        <v>#N/A</v>
      </c>
      <c r="I1359" t="e">
        <v>#N/A</v>
      </c>
      <c r="J1359" t="e">
        <v>#N/A</v>
      </c>
    </row>
    <row r="1360" spans="1:10" x14ac:dyDescent="0.25">
      <c r="A1360" s="2" t="s">
        <v>4100</v>
      </c>
      <c r="B1360">
        <v>18.921059999999997</v>
      </c>
      <c r="C1360">
        <v>0.43074530253416343</v>
      </c>
      <c r="D1360">
        <v>26.204909999999998</v>
      </c>
      <c r="E1360">
        <v>0.68451241831862186</v>
      </c>
      <c r="F1360">
        <v>-0.25376711578445843</v>
      </c>
      <c r="G1360">
        <v>-6.1848077427936916E-2</v>
      </c>
      <c r="H1360" t="e">
        <v>#N/A</v>
      </c>
      <c r="I1360" t="e">
        <v>#N/A</v>
      </c>
      <c r="J1360" t="e">
        <v>#N/A</v>
      </c>
    </row>
    <row r="1361" spans="1:10" x14ac:dyDescent="0.25">
      <c r="A1361" s="2" t="s">
        <v>3994</v>
      </c>
      <c r="B1361">
        <v>12.011285000000001</v>
      </c>
      <c r="C1361">
        <v>-0.58581492295907178</v>
      </c>
      <c r="D1361">
        <v>23.871524999999998</v>
      </c>
      <c r="E1361">
        <v>0.4280321141548889</v>
      </c>
      <c r="F1361">
        <v>-1.0138470371139607</v>
      </c>
      <c r="G1361">
        <v>-6.1862852057584877E-2</v>
      </c>
      <c r="H1361" t="e">
        <v>#N/A</v>
      </c>
      <c r="I1361" t="e">
        <v>#N/A</v>
      </c>
      <c r="J1361" t="e">
        <v>#N/A</v>
      </c>
    </row>
    <row r="1362" spans="1:10" x14ac:dyDescent="0.25">
      <c r="A1362" s="2" t="s">
        <v>3019</v>
      </c>
      <c r="B1362">
        <v>15.873845000000001</v>
      </c>
      <c r="C1362">
        <v>-1.7558378486762193E-2</v>
      </c>
      <c r="D1362">
        <v>19.009564999999998</v>
      </c>
      <c r="E1362">
        <v>-0.10638332934539203</v>
      </c>
      <c r="F1362">
        <v>8.8824950858629848E-2</v>
      </c>
      <c r="G1362">
        <v>-6.1899797332877149E-2</v>
      </c>
      <c r="H1362" t="e">
        <v>#N/A</v>
      </c>
      <c r="I1362" t="e">
        <v>#N/A</v>
      </c>
      <c r="J1362" t="e">
        <v>#N/A</v>
      </c>
    </row>
    <row r="1363" spans="1:10" x14ac:dyDescent="0.25">
      <c r="A1363" s="2" t="s">
        <v>2092</v>
      </c>
      <c r="B1363">
        <v>16.568550000000002</v>
      </c>
      <c r="C1363">
        <v>8.4646030694619137E-2</v>
      </c>
      <c r="D1363">
        <v>21.426645000000001</v>
      </c>
      <c r="E1363">
        <v>0.1592965364238986</v>
      </c>
      <c r="F1363">
        <v>-7.4650505729279462E-2</v>
      </c>
      <c r="G1363">
        <v>-6.2091670292199488E-2</v>
      </c>
      <c r="H1363" t="e">
        <v>#N/A</v>
      </c>
      <c r="I1363" t="e">
        <v>#N/A</v>
      </c>
      <c r="J1363" t="e">
        <v>#N/A</v>
      </c>
    </row>
    <row r="1364" spans="1:10" x14ac:dyDescent="0.25">
      <c r="A1364" s="2" t="s">
        <v>2702</v>
      </c>
      <c r="B1364">
        <v>18.626540000000002</v>
      </c>
      <c r="C1364">
        <v>0.38741577044198056</v>
      </c>
      <c r="D1364">
        <v>21.806100000000001</v>
      </c>
      <c r="E1364">
        <v>0.2010053559356591</v>
      </c>
      <c r="F1364">
        <v>0.18641041450632145</v>
      </c>
      <c r="G1364">
        <v>-6.2123716523683321E-2</v>
      </c>
      <c r="H1364" t="e">
        <v>#N/A</v>
      </c>
      <c r="I1364" t="e">
        <v>#N/A</v>
      </c>
      <c r="J1364" t="e">
        <v>#N/A</v>
      </c>
    </row>
    <row r="1365" spans="1:10" x14ac:dyDescent="0.25">
      <c r="A1365" s="2" t="s">
        <v>3524</v>
      </c>
      <c r="B1365">
        <v>10.93277</v>
      </c>
      <c r="C1365">
        <v>-0.74448513314650022</v>
      </c>
      <c r="D1365">
        <v>16.251150000000003</v>
      </c>
      <c r="E1365">
        <v>-0.40958195203723347</v>
      </c>
      <c r="F1365">
        <v>-0.33490318110926676</v>
      </c>
      <c r="G1365">
        <v>-6.236583434910415E-2</v>
      </c>
      <c r="H1365" t="e">
        <v>#N/A</v>
      </c>
      <c r="I1365" t="e">
        <v>#N/A</v>
      </c>
      <c r="J1365" t="e">
        <v>#N/A</v>
      </c>
    </row>
    <row r="1366" spans="1:10" x14ac:dyDescent="0.25">
      <c r="A1366" s="2" t="s">
        <v>3749</v>
      </c>
      <c r="B1366">
        <v>21.838034999999998</v>
      </c>
      <c r="C1366">
        <v>0.85988818544397339</v>
      </c>
      <c r="D1366">
        <v>29.250080000000001</v>
      </c>
      <c r="E1366">
        <v>1.0192304900600084</v>
      </c>
      <c r="F1366">
        <v>-0.15934230461603505</v>
      </c>
      <c r="G1366">
        <v>-6.2434979734401562E-2</v>
      </c>
      <c r="H1366" t="e">
        <v>#N/A</v>
      </c>
      <c r="I1366" t="e">
        <v>#N/A</v>
      </c>
      <c r="J1366" t="e">
        <v>#N/A</v>
      </c>
    </row>
    <row r="1367" spans="1:10" x14ac:dyDescent="0.25">
      <c r="A1367" s="2" t="s">
        <v>520</v>
      </c>
      <c r="B1367">
        <v>28.215420000000002</v>
      </c>
      <c r="C1367">
        <v>1.7981236466069177</v>
      </c>
      <c r="D1367">
        <v>36.219319999999996</v>
      </c>
      <c r="E1367">
        <v>1.7852732969650211</v>
      </c>
      <c r="F1367">
        <v>1.2850349641896575E-2</v>
      </c>
      <c r="G1367">
        <v>-6.2599469869235702E-2</v>
      </c>
      <c r="H1367" t="e">
        <v>#N/A</v>
      </c>
      <c r="I1367" t="e">
        <v>#N/A</v>
      </c>
      <c r="J1367" t="e">
        <v>#N/A</v>
      </c>
    </row>
    <row r="1368" spans="1:10" x14ac:dyDescent="0.25">
      <c r="A1368" s="2" t="s">
        <v>2266</v>
      </c>
      <c r="B1368">
        <v>19.687179999999998</v>
      </c>
      <c r="C1368">
        <v>0.54345622582108355</v>
      </c>
      <c r="D1368">
        <v>15.084435000000001</v>
      </c>
      <c r="E1368">
        <v>-0.53782457726727062</v>
      </c>
      <c r="F1368">
        <v>1.0812808030883541</v>
      </c>
      <c r="G1368">
        <v>-6.2671654004943567E-2</v>
      </c>
      <c r="H1368" t="e">
        <v>#N/A</v>
      </c>
      <c r="I1368" t="e">
        <v>#N/A</v>
      </c>
      <c r="J1368" t="e">
        <v>#N/A</v>
      </c>
    </row>
    <row r="1369" spans="1:10" x14ac:dyDescent="0.25">
      <c r="A1369" s="2" t="s">
        <v>983</v>
      </c>
      <c r="B1369">
        <v>14.652944999999999</v>
      </c>
      <c r="C1369">
        <v>-0.19717614886346674</v>
      </c>
      <c r="D1369">
        <v>16.356670000000001</v>
      </c>
      <c r="E1369">
        <v>-0.39798343670634861</v>
      </c>
      <c r="F1369">
        <v>0.20080728784288188</v>
      </c>
      <c r="G1369">
        <v>-6.3008303085518289E-2</v>
      </c>
      <c r="H1369" t="e">
        <v>#N/A</v>
      </c>
      <c r="I1369" t="e">
        <v>#N/A</v>
      </c>
      <c r="J1369" t="e">
        <v>#N/A</v>
      </c>
    </row>
    <row r="1370" spans="1:10" x14ac:dyDescent="0.25">
      <c r="A1370" s="2" t="s">
        <v>4001</v>
      </c>
      <c r="B1370">
        <v>23.259115000000001</v>
      </c>
      <c r="C1370">
        <v>1.0689562672909121</v>
      </c>
      <c r="D1370">
        <v>33.603855000000003</v>
      </c>
      <c r="E1370">
        <v>1.4977874089827139</v>
      </c>
      <c r="F1370">
        <v>-0.42883114169180181</v>
      </c>
      <c r="G1370">
        <v>-6.3170965300704637E-2</v>
      </c>
      <c r="H1370" t="e">
        <v>#N/A</v>
      </c>
      <c r="I1370" t="e">
        <v>#N/A</v>
      </c>
      <c r="J1370" t="e">
        <v>#N/A</v>
      </c>
    </row>
    <row r="1371" spans="1:10" x14ac:dyDescent="0.25">
      <c r="A1371" s="2" t="s">
        <v>756</v>
      </c>
      <c r="B1371">
        <v>7.4772750000000006</v>
      </c>
      <c r="C1371">
        <v>-1.2528546207768134</v>
      </c>
      <c r="D1371">
        <v>9.8839700000000015</v>
      </c>
      <c r="E1371">
        <v>-1.1094477106091098</v>
      </c>
      <c r="F1371">
        <v>-0.14340691016770357</v>
      </c>
      <c r="G1371">
        <v>-6.335361418950218E-2</v>
      </c>
      <c r="H1371" t="e">
        <v>#N/A</v>
      </c>
      <c r="I1371" t="e">
        <v>#N/A</v>
      </c>
      <c r="J1371" t="e">
        <v>#N/A</v>
      </c>
    </row>
    <row r="1372" spans="1:10" x14ac:dyDescent="0.25">
      <c r="A1372" s="2" t="s">
        <v>2540</v>
      </c>
      <c r="B1372">
        <v>19.507739999999998</v>
      </c>
      <c r="C1372">
        <v>0.51705716552425685</v>
      </c>
      <c r="D1372">
        <v>28.235054999999999</v>
      </c>
      <c r="E1372">
        <v>0.90766128020660086</v>
      </c>
      <c r="F1372">
        <v>-0.39060411468234402</v>
      </c>
      <c r="G1372">
        <v>-6.3490284491952473E-2</v>
      </c>
      <c r="H1372" t="e">
        <v>#N/A</v>
      </c>
      <c r="I1372" t="e">
        <v>#N/A</v>
      </c>
      <c r="J1372" t="e">
        <v>#N/A</v>
      </c>
    </row>
    <row r="1373" spans="1:10" x14ac:dyDescent="0.25">
      <c r="A1373" s="2" t="s">
        <v>1044</v>
      </c>
      <c r="B1373">
        <v>32.160760000000003</v>
      </c>
      <c r="C1373">
        <v>2.3785587143258353</v>
      </c>
      <c r="D1373">
        <v>37.927930000000003</v>
      </c>
      <c r="E1373">
        <v>1.9730797723204374</v>
      </c>
      <c r="F1373">
        <v>0.40547894200539791</v>
      </c>
      <c r="G1373">
        <v>-6.3902607436342296E-2</v>
      </c>
      <c r="H1373" t="e">
        <v>#N/A</v>
      </c>
      <c r="I1373" t="e">
        <v>#N/A</v>
      </c>
      <c r="J1373" t="e">
        <v>#N/A</v>
      </c>
    </row>
    <row r="1374" spans="1:10" x14ac:dyDescent="0.25">
      <c r="A1374" s="2" t="s">
        <v>1302</v>
      </c>
      <c r="B1374">
        <v>22.358425</v>
      </c>
      <c r="C1374">
        <v>0.93644751997287301</v>
      </c>
      <c r="D1374">
        <v>23.332250000000002</v>
      </c>
      <c r="E1374">
        <v>0.3687562483942467</v>
      </c>
      <c r="F1374">
        <v>0.56769127157862631</v>
      </c>
      <c r="G1374">
        <v>-6.3963479836323583E-2</v>
      </c>
      <c r="H1374" t="e">
        <v>#N/A</v>
      </c>
      <c r="I1374" t="e">
        <v>#N/A</v>
      </c>
      <c r="J1374" t="e">
        <v>#N/A</v>
      </c>
    </row>
    <row r="1375" spans="1:10" x14ac:dyDescent="0.25">
      <c r="A1375" s="2" t="s">
        <v>667</v>
      </c>
      <c r="B1375">
        <v>15.043150000000001</v>
      </c>
      <c r="C1375">
        <v>-0.1397695208924272</v>
      </c>
      <c r="D1375">
        <v>9.5228599999999997</v>
      </c>
      <c r="E1375">
        <v>-1.1491400899792377</v>
      </c>
      <c r="F1375">
        <v>1.0093705690868104</v>
      </c>
      <c r="G1375">
        <v>-6.4235132857777377E-2</v>
      </c>
      <c r="H1375" t="e">
        <v>#N/A</v>
      </c>
      <c r="I1375" t="e">
        <v>#N/A</v>
      </c>
      <c r="J1375" t="e">
        <v>#N/A</v>
      </c>
    </row>
    <row r="1376" spans="1:10" x14ac:dyDescent="0.25">
      <c r="A1376" s="2" t="s">
        <v>3491</v>
      </c>
      <c r="B1376">
        <v>9.193480000000001</v>
      </c>
      <c r="C1376">
        <v>-1.0003679997518713</v>
      </c>
      <c r="D1376">
        <v>6.8987400000000001</v>
      </c>
      <c r="E1376">
        <v>-1.437577315624442</v>
      </c>
      <c r="F1376">
        <v>0.43720931587257073</v>
      </c>
      <c r="G1376">
        <v>-6.4280317738532239E-2</v>
      </c>
      <c r="H1376" t="e">
        <v>#N/A</v>
      </c>
      <c r="I1376" t="e">
        <v>#N/A</v>
      </c>
      <c r="J1376" t="e">
        <v>#N/A</v>
      </c>
    </row>
    <row r="1377" spans="1:10" x14ac:dyDescent="0.25">
      <c r="A1377" s="2" t="s">
        <v>3855</v>
      </c>
      <c r="B1377">
        <v>9.1226950000000002</v>
      </c>
      <c r="C1377">
        <v>-1.0107818287928372</v>
      </c>
      <c r="D1377">
        <v>11.452390000000001</v>
      </c>
      <c r="E1377">
        <v>-0.93705059712098759</v>
      </c>
      <c r="F1377">
        <v>-7.3731231671849584E-2</v>
      </c>
      <c r="G1377">
        <v>-6.4387913937872548E-2</v>
      </c>
      <c r="H1377" t="e">
        <v>#N/A</v>
      </c>
      <c r="I1377" t="e">
        <v>#N/A</v>
      </c>
      <c r="J1377" t="e">
        <v>#N/A</v>
      </c>
    </row>
    <row r="1378" spans="1:10" x14ac:dyDescent="0.25">
      <c r="A1378" s="2" t="s">
        <v>4022</v>
      </c>
      <c r="B1378">
        <v>25.285485000000001</v>
      </c>
      <c r="C1378">
        <v>1.3670740995116035</v>
      </c>
      <c r="D1378">
        <v>27.658025000000002</v>
      </c>
      <c r="E1378">
        <v>0.84423547181595893</v>
      </c>
      <c r="F1378">
        <v>0.5228386276956446</v>
      </c>
      <c r="G1378">
        <v>-6.4516679414917066E-2</v>
      </c>
      <c r="H1378" t="e">
        <v>#N/A</v>
      </c>
      <c r="I1378" t="e">
        <v>#N/A</v>
      </c>
      <c r="J1378" t="e">
        <v>#N/A</v>
      </c>
    </row>
    <row r="1379" spans="1:10" x14ac:dyDescent="0.25">
      <c r="A1379" s="2" t="s">
        <v>854</v>
      </c>
      <c r="B1379">
        <v>18.693730000000002</v>
      </c>
      <c r="C1379">
        <v>0.397300706138279</v>
      </c>
      <c r="D1379">
        <v>18.633335000000002</v>
      </c>
      <c r="E1379">
        <v>-0.14773766428605559</v>
      </c>
      <c r="F1379">
        <v>0.54503837042433456</v>
      </c>
      <c r="G1379">
        <v>-6.4528497311449315E-2</v>
      </c>
      <c r="H1379" t="e">
        <v>#N/A</v>
      </c>
      <c r="I1379" t="e">
        <v>#N/A</v>
      </c>
      <c r="J1379" t="e">
        <v>#N/A</v>
      </c>
    </row>
    <row r="1380" spans="1:10" x14ac:dyDescent="0.25">
      <c r="A1380" s="2" t="s">
        <v>1739</v>
      </c>
      <c r="B1380">
        <v>25.25986</v>
      </c>
      <c r="C1380">
        <v>1.363304171289879</v>
      </c>
      <c r="D1380">
        <v>28.901959999999999</v>
      </c>
      <c r="E1380">
        <v>0.98096594156694827</v>
      </c>
      <c r="F1380">
        <v>0.38233822972293074</v>
      </c>
      <c r="G1380">
        <v>-6.4601287119244483E-2</v>
      </c>
      <c r="H1380" t="e">
        <v>#N/A</v>
      </c>
      <c r="I1380" t="e">
        <v>#N/A</v>
      </c>
      <c r="J1380" t="e">
        <v>#N/A</v>
      </c>
    </row>
    <row r="1381" spans="1:10" x14ac:dyDescent="0.25">
      <c r="A1381" s="2" t="s">
        <v>637</v>
      </c>
      <c r="B1381">
        <v>6.0287349999999993</v>
      </c>
      <c r="C1381">
        <v>-1.4659625944859389</v>
      </c>
      <c r="D1381">
        <v>8.2056400000000007</v>
      </c>
      <c r="E1381">
        <v>-1.2939258781155942</v>
      </c>
      <c r="F1381">
        <v>-0.17203671637034468</v>
      </c>
      <c r="G1381">
        <v>-6.4947716031838396E-2</v>
      </c>
      <c r="H1381" t="e">
        <v>#N/A</v>
      </c>
      <c r="I1381" t="e">
        <v>#N/A</v>
      </c>
      <c r="J1381" t="e">
        <v>#N/A</v>
      </c>
    </row>
    <row r="1382" spans="1:10" x14ac:dyDescent="0.25">
      <c r="A1382" s="2" t="s">
        <v>2794</v>
      </c>
      <c r="B1382">
        <v>15.611295</v>
      </c>
      <c r="C1382">
        <v>-5.6184511349735303E-2</v>
      </c>
      <c r="D1382">
        <v>22.709060000000001</v>
      </c>
      <c r="E1382">
        <v>0.30025663913482442</v>
      </c>
      <c r="F1382">
        <v>-0.35644115048455971</v>
      </c>
      <c r="G1382">
        <v>-6.5046795398472995E-2</v>
      </c>
      <c r="H1382" t="e">
        <v>#N/A</v>
      </c>
      <c r="I1382" t="e">
        <v>#N/A</v>
      </c>
      <c r="J1382" t="e">
        <v>#N/A</v>
      </c>
    </row>
    <row r="1383" spans="1:10" x14ac:dyDescent="0.25">
      <c r="A1383" s="2" t="s">
        <v>3728</v>
      </c>
      <c r="B1383">
        <v>5.7985350000000002</v>
      </c>
      <c r="C1383">
        <v>-1.499829422842657</v>
      </c>
      <c r="D1383">
        <v>7.2168899999999994</v>
      </c>
      <c r="E1383">
        <v>-1.4026070004944091</v>
      </c>
      <c r="F1383">
        <v>-9.722242234824785E-2</v>
      </c>
      <c r="G1383">
        <v>-6.5282048631439785E-2</v>
      </c>
      <c r="H1383" t="e">
        <v>#N/A</v>
      </c>
      <c r="I1383" t="e">
        <v>#N/A</v>
      </c>
      <c r="J1383" t="e">
        <v>#N/A</v>
      </c>
    </row>
    <row r="1384" spans="1:10" x14ac:dyDescent="0.25">
      <c r="A1384" s="2" t="s">
        <v>3812</v>
      </c>
      <c r="B1384">
        <v>13.397310000000001</v>
      </c>
      <c r="C1384">
        <v>-0.3819041029194522</v>
      </c>
      <c r="D1384">
        <v>14.019845</v>
      </c>
      <c r="E1384">
        <v>-0.65484185774591797</v>
      </c>
      <c r="F1384">
        <v>0.27293775482646576</v>
      </c>
      <c r="G1384">
        <v>-6.5310543036878707E-2</v>
      </c>
      <c r="H1384" t="e">
        <v>#N/A</v>
      </c>
      <c r="I1384" t="e">
        <v>#N/A</v>
      </c>
      <c r="J1384" t="e">
        <v>#N/A</v>
      </c>
    </row>
    <row r="1385" spans="1:10" x14ac:dyDescent="0.25">
      <c r="A1385" s="2" t="s">
        <v>3850</v>
      </c>
      <c r="B1385">
        <v>7.4123049999999999</v>
      </c>
      <c r="C1385">
        <v>-1.2624129519598544</v>
      </c>
      <c r="D1385">
        <v>9.7559199999999997</v>
      </c>
      <c r="E1385">
        <v>-1.1235226716413296</v>
      </c>
      <c r="F1385">
        <v>-0.13889028031852479</v>
      </c>
      <c r="G1385">
        <v>-6.5484887040856574E-2</v>
      </c>
      <c r="H1385" t="e">
        <v>#N/A</v>
      </c>
      <c r="I1385" t="e">
        <v>#N/A</v>
      </c>
      <c r="J1385" t="e">
        <v>#N/A</v>
      </c>
    </row>
    <row r="1386" spans="1:10" x14ac:dyDescent="0.25">
      <c r="A1386" s="2" t="s">
        <v>2032</v>
      </c>
      <c r="B1386">
        <v>15.797595000000001</v>
      </c>
      <c r="C1386">
        <v>-2.8776213683112166E-2</v>
      </c>
      <c r="D1386">
        <v>16.396884999999997</v>
      </c>
      <c r="E1386">
        <v>-0.39356309654304783</v>
      </c>
      <c r="F1386">
        <v>0.36478688285993566</v>
      </c>
      <c r="G1386">
        <v>-6.5606396245784279E-2</v>
      </c>
      <c r="H1386" t="e">
        <v>#N/A</v>
      </c>
      <c r="I1386" t="e">
        <v>#N/A</v>
      </c>
      <c r="J1386" t="e">
        <v>#N/A</v>
      </c>
    </row>
    <row r="1387" spans="1:10" x14ac:dyDescent="0.25">
      <c r="A1387" s="2" t="s">
        <v>2197</v>
      </c>
      <c r="B1387">
        <v>10.210515000000001</v>
      </c>
      <c r="C1387">
        <v>-0.8507426749135788</v>
      </c>
      <c r="D1387">
        <v>21.826985000000001</v>
      </c>
      <c r="E1387">
        <v>0.20330098702631047</v>
      </c>
      <c r="F1387">
        <v>-1.0540436619398892</v>
      </c>
      <c r="G1387">
        <v>-6.5732961911680238E-2</v>
      </c>
      <c r="H1387" t="e">
        <v>#N/A</v>
      </c>
      <c r="I1387" t="e">
        <v>#N/A</v>
      </c>
      <c r="J1387" t="e">
        <v>#N/A</v>
      </c>
    </row>
    <row r="1388" spans="1:10" x14ac:dyDescent="0.25">
      <c r="A1388" s="2" t="s">
        <v>1221</v>
      </c>
      <c r="B1388">
        <v>11.502134999999999</v>
      </c>
      <c r="C1388">
        <v>-0.66072063824066674</v>
      </c>
      <c r="D1388">
        <v>15.065894999999999</v>
      </c>
      <c r="E1388">
        <v>-0.539862451359714</v>
      </c>
      <c r="F1388">
        <v>-0.12085818688095273</v>
      </c>
      <c r="G1388">
        <v>-6.6234887381746876E-2</v>
      </c>
      <c r="H1388" t="e">
        <v>#N/A</v>
      </c>
      <c r="I1388" t="e">
        <v>#N/A</v>
      </c>
      <c r="J1388" t="e">
        <v>#N/A</v>
      </c>
    </row>
    <row r="1389" spans="1:10" x14ac:dyDescent="0.25">
      <c r="A1389" s="2" t="s">
        <v>2415</v>
      </c>
      <c r="B1389">
        <v>15.008495</v>
      </c>
      <c r="C1389">
        <v>-0.14486793503969955</v>
      </c>
      <c r="D1389">
        <v>16.943930000000002</v>
      </c>
      <c r="E1389">
        <v>-0.33343317028087921</v>
      </c>
      <c r="F1389">
        <v>0.18856523524117966</v>
      </c>
      <c r="G1389">
        <v>-6.6282767282582741E-2</v>
      </c>
      <c r="H1389" t="e">
        <v>#N/A</v>
      </c>
      <c r="I1389" t="e">
        <v>#N/A</v>
      </c>
      <c r="J1389" t="e">
        <v>#N/A</v>
      </c>
    </row>
    <row r="1390" spans="1:10" x14ac:dyDescent="0.25">
      <c r="A1390" s="2" t="s">
        <v>3810</v>
      </c>
      <c r="B1390">
        <v>16.739214999999998</v>
      </c>
      <c r="C1390">
        <v>0.10975412044917686</v>
      </c>
      <c r="D1390">
        <v>18.369959999999999</v>
      </c>
      <c r="E1390">
        <v>-0.17668723759227126</v>
      </c>
      <c r="F1390">
        <v>0.2864413580414481</v>
      </c>
      <c r="G1390">
        <v>-6.6307414428396425E-2</v>
      </c>
      <c r="H1390" t="e">
        <v>#N/A</v>
      </c>
      <c r="I1390" t="e">
        <v>#N/A</v>
      </c>
      <c r="J1390" t="e">
        <v>#N/A</v>
      </c>
    </row>
    <row r="1391" spans="1:10" x14ac:dyDescent="0.25">
      <c r="A1391" s="2" t="s">
        <v>3441</v>
      </c>
      <c r="B1391">
        <v>19.294709999999998</v>
      </c>
      <c r="C1391">
        <v>0.48571637297503145</v>
      </c>
      <c r="D1391">
        <v>26.862895000000002</v>
      </c>
      <c r="E1391">
        <v>0.75683661382651046</v>
      </c>
      <c r="F1391">
        <v>-0.27112024085147901</v>
      </c>
      <c r="G1391">
        <v>-6.6369482741361577E-2</v>
      </c>
      <c r="H1391" t="e">
        <v>#N/A</v>
      </c>
      <c r="I1391" t="e">
        <v>#N/A</v>
      </c>
      <c r="J1391" t="e">
        <v>#N/A</v>
      </c>
    </row>
    <row r="1392" spans="1:10" x14ac:dyDescent="0.25">
      <c r="A1392" s="2" t="s">
        <v>54</v>
      </c>
      <c r="B1392">
        <v>22.128625</v>
      </c>
      <c r="C1392">
        <v>0.90263953927620111</v>
      </c>
      <c r="D1392">
        <v>33.832954999999998</v>
      </c>
      <c r="E1392">
        <v>1.522969553242624</v>
      </c>
      <c r="F1392">
        <v>-0.62033001396642284</v>
      </c>
      <c r="G1392">
        <v>-6.6702375896361826E-2</v>
      </c>
      <c r="H1392" t="e">
        <v>#N/A</v>
      </c>
      <c r="I1392" t="e">
        <v>#N/A</v>
      </c>
      <c r="J1392" t="e">
        <v>#N/A</v>
      </c>
    </row>
    <row r="1393" spans="1:10" x14ac:dyDescent="0.25">
      <c r="A1393" s="2" t="s">
        <v>425</v>
      </c>
      <c r="B1393">
        <v>18.198460000000001</v>
      </c>
      <c r="C1393">
        <v>0.32443700466029513</v>
      </c>
      <c r="D1393">
        <v>25.110005000000001</v>
      </c>
      <c r="E1393">
        <v>0.56416298287166766</v>
      </c>
      <c r="F1393">
        <v>-0.23972597821137254</v>
      </c>
      <c r="G1393">
        <v>-6.670632407483526E-2</v>
      </c>
      <c r="H1393" t="e">
        <v>#N/A</v>
      </c>
      <c r="I1393" t="e">
        <v>#N/A</v>
      </c>
      <c r="J1393" t="e">
        <v>#N/A</v>
      </c>
    </row>
    <row r="1394" spans="1:10" x14ac:dyDescent="0.25">
      <c r="A1394" s="2" t="s">
        <v>3644</v>
      </c>
      <c r="B1394">
        <v>11.852015000000002</v>
      </c>
      <c r="C1394">
        <v>-0.60924658999805736</v>
      </c>
      <c r="D1394">
        <v>13.106085</v>
      </c>
      <c r="E1394">
        <v>-0.75528025206689486</v>
      </c>
      <c r="F1394">
        <v>0.1460336620688375</v>
      </c>
      <c r="G1394">
        <v>-6.6784087166474937E-2</v>
      </c>
      <c r="H1394" t="e">
        <v>#N/A</v>
      </c>
      <c r="I1394" t="e">
        <v>#N/A</v>
      </c>
      <c r="J1394" t="e">
        <v>#N/A</v>
      </c>
    </row>
    <row r="1395" spans="1:10" x14ac:dyDescent="0.25">
      <c r="A1395" s="2" t="s">
        <v>3213</v>
      </c>
      <c r="B1395">
        <v>15.544015000000002</v>
      </c>
      <c r="C1395">
        <v>-6.6082687769543957E-2</v>
      </c>
      <c r="D1395">
        <v>18.353495000000002</v>
      </c>
      <c r="E1395">
        <v>-0.17849703246455123</v>
      </c>
      <c r="F1395">
        <v>0.11241434469500727</v>
      </c>
      <c r="G1395">
        <v>-6.6840040972049722E-2</v>
      </c>
      <c r="H1395" t="e">
        <v>#N/A</v>
      </c>
      <c r="I1395" t="e">
        <v>#N/A</v>
      </c>
      <c r="J1395" t="e">
        <v>#N/A</v>
      </c>
    </row>
    <row r="1396" spans="1:10" x14ac:dyDescent="0.25">
      <c r="A1396" s="2" t="s">
        <v>3610</v>
      </c>
      <c r="B1396">
        <v>9.1738599999999995</v>
      </c>
      <c r="C1396">
        <v>-1.0032544774771488</v>
      </c>
      <c r="D1396">
        <v>12.368079999999999</v>
      </c>
      <c r="E1396">
        <v>-0.83640006164583536</v>
      </c>
      <c r="F1396">
        <v>-0.16685441583131344</v>
      </c>
      <c r="G1396">
        <v>-6.7359251042169943E-2</v>
      </c>
      <c r="H1396" t="e">
        <v>#N/A</v>
      </c>
      <c r="I1396" t="e">
        <v>#N/A</v>
      </c>
      <c r="J1396" t="e">
        <v>#N/A</v>
      </c>
    </row>
    <row r="1397" spans="1:10" x14ac:dyDescent="0.25">
      <c r="A1397" s="2" t="s">
        <v>3905</v>
      </c>
      <c r="B1397">
        <v>24.168115</v>
      </c>
      <c r="C1397">
        <v>1.2026875747464154</v>
      </c>
      <c r="D1397">
        <v>19.256285000000002</v>
      </c>
      <c r="E1397">
        <v>-7.9264435273784878E-2</v>
      </c>
      <c r="F1397">
        <v>1.2819520100202002</v>
      </c>
      <c r="G1397">
        <v>-6.7492549066424268E-2</v>
      </c>
      <c r="H1397" t="e">
        <v>#N/A</v>
      </c>
      <c r="I1397" t="e">
        <v>#N/A</v>
      </c>
      <c r="J1397" t="e">
        <v>#N/A</v>
      </c>
    </row>
    <row r="1398" spans="1:10" x14ac:dyDescent="0.25">
      <c r="A1398" s="2" t="s">
        <v>702</v>
      </c>
      <c r="B1398">
        <v>21.968315</v>
      </c>
      <c r="C1398">
        <v>0.87905486832109481</v>
      </c>
      <c r="D1398">
        <v>27.861564999999999</v>
      </c>
      <c r="E1398">
        <v>0.86660811975424834</v>
      </c>
      <c r="F1398">
        <v>1.2446748566846466E-2</v>
      </c>
      <c r="G1398">
        <v>-6.7536311019991302E-2</v>
      </c>
      <c r="H1398" t="e">
        <v>#N/A</v>
      </c>
      <c r="I1398" t="e">
        <v>#N/A</v>
      </c>
      <c r="J1398" t="e">
        <v>#N/A</v>
      </c>
    </row>
    <row r="1399" spans="1:10" x14ac:dyDescent="0.25">
      <c r="A1399" s="2" t="s">
        <v>228</v>
      </c>
      <c r="B1399">
        <v>12.533365</v>
      </c>
      <c r="C1399">
        <v>-0.50900695706647647</v>
      </c>
      <c r="D1399">
        <v>13.591415</v>
      </c>
      <c r="E1399">
        <v>-0.70193389644200466</v>
      </c>
      <c r="F1399">
        <v>0.19292693937552818</v>
      </c>
      <c r="G1399">
        <v>-6.7553000859030307E-2</v>
      </c>
      <c r="H1399" t="e">
        <v>#N/A</v>
      </c>
      <c r="I1399" t="e">
        <v>#N/A</v>
      </c>
      <c r="J1399" t="e">
        <v>#N/A</v>
      </c>
    </row>
    <row r="1400" spans="1:10" x14ac:dyDescent="0.25">
      <c r="A1400" s="2" t="s">
        <v>1924</v>
      </c>
      <c r="B1400">
        <v>28.516970000000001</v>
      </c>
      <c r="C1400">
        <v>1.8424874263244169</v>
      </c>
      <c r="D1400">
        <v>34.896654999999996</v>
      </c>
      <c r="E1400">
        <v>1.6398890069714178</v>
      </c>
      <c r="F1400">
        <v>0.20259841935299905</v>
      </c>
      <c r="G1400">
        <v>-6.7680876541283602E-2</v>
      </c>
      <c r="H1400" t="e">
        <v>#N/A</v>
      </c>
      <c r="I1400" t="e">
        <v>#N/A</v>
      </c>
      <c r="J1400" t="e">
        <v>#N/A</v>
      </c>
    </row>
    <row r="1401" spans="1:10" x14ac:dyDescent="0.25">
      <c r="A1401" s="2" t="s">
        <v>1107</v>
      </c>
      <c r="B1401">
        <v>13.229395</v>
      </c>
      <c r="C1401">
        <v>-0.40660761501119141</v>
      </c>
      <c r="D1401">
        <v>19.127789999999997</v>
      </c>
      <c r="E1401">
        <v>-9.3388309680931578E-2</v>
      </c>
      <c r="F1401">
        <v>-0.31321930533025982</v>
      </c>
      <c r="G1401">
        <v>-6.7682551882965764E-2</v>
      </c>
      <c r="H1401" t="e">
        <v>#N/A</v>
      </c>
      <c r="I1401" t="e">
        <v>#N/A</v>
      </c>
      <c r="J1401" t="e">
        <v>#N/A</v>
      </c>
    </row>
    <row r="1402" spans="1:10" x14ac:dyDescent="0.25">
      <c r="A1402" s="2" t="s">
        <v>304</v>
      </c>
      <c r="B1402">
        <v>10.729215</v>
      </c>
      <c r="C1402">
        <v>-0.77443197174837586</v>
      </c>
      <c r="D1402">
        <v>14.619344999999999</v>
      </c>
      <c r="E1402">
        <v>-0.58894619871572895</v>
      </c>
      <c r="F1402">
        <v>-0.18548577303264691</v>
      </c>
      <c r="G1402">
        <v>-6.7761998135849627E-2</v>
      </c>
      <c r="H1402" t="e">
        <v>#N/A</v>
      </c>
      <c r="I1402" t="e">
        <v>#N/A</v>
      </c>
      <c r="J1402" t="e">
        <v>#N/A</v>
      </c>
    </row>
    <row r="1403" spans="1:10" x14ac:dyDescent="0.25">
      <c r="A1403" s="2" t="s">
        <v>1049</v>
      </c>
      <c r="B1403">
        <v>10.88693</v>
      </c>
      <c r="C1403">
        <v>-0.75122907498782066</v>
      </c>
      <c r="D1403">
        <v>11.023755000000001</v>
      </c>
      <c r="E1403">
        <v>-0.98416516894484929</v>
      </c>
      <c r="F1403">
        <v>0.23293609395702863</v>
      </c>
      <c r="G1403">
        <v>-6.7794243712461053E-2</v>
      </c>
      <c r="H1403" t="e">
        <v>#N/A</v>
      </c>
      <c r="I1403" t="e">
        <v>#N/A</v>
      </c>
      <c r="J1403" t="e">
        <v>#N/A</v>
      </c>
    </row>
    <row r="1404" spans="1:10" x14ac:dyDescent="0.25">
      <c r="A1404" s="2" t="s">
        <v>532</v>
      </c>
      <c r="B1404">
        <v>30.012734999999999</v>
      </c>
      <c r="C1404">
        <v>2.0625431018977731</v>
      </c>
      <c r="D1404">
        <v>40.519390000000001</v>
      </c>
      <c r="E1404">
        <v>2.2579270859991261</v>
      </c>
      <c r="F1404">
        <v>-0.19538398410135294</v>
      </c>
      <c r="G1404">
        <v>-6.7920758251234697E-2</v>
      </c>
      <c r="H1404" t="e">
        <v>#N/A</v>
      </c>
      <c r="I1404" t="e">
        <v>#N/A</v>
      </c>
      <c r="J1404" t="e">
        <v>#N/A</v>
      </c>
    </row>
    <row r="1405" spans="1:10" x14ac:dyDescent="0.25">
      <c r="A1405" s="2" t="s">
        <v>1477</v>
      </c>
      <c r="B1405">
        <v>29.03341</v>
      </c>
      <c r="C1405">
        <v>1.9184656402103577</v>
      </c>
      <c r="D1405">
        <v>29.872255000000003</v>
      </c>
      <c r="E1405">
        <v>1.0876185328575199</v>
      </c>
      <c r="F1405">
        <v>0.83084710735283784</v>
      </c>
      <c r="G1405">
        <v>-6.8010361586250942E-2</v>
      </c>
      <c r="H1405" t="e">
        <v>#N/A</v>
      </c>
      <c r="I1405" t="e">
        <v>#N/A</v>
      </c>
      <c r="J1405" t="e">
        <v>#N/A</v>
      </c>
    </row>
    <row r="1406" spans="1:10" x14ac:dyDescent="0.25">
      <c r="A1406" s="2" t="s">
        <v>3120</v>
      </c>
      <c r="B1406">
        <v>7.0916499999999996</v>
      </c>
      <c r="C1406">
        <v>-1.3095874430403214</v>
      </c>
      <c r="D1406">
        <v>8.1670800000000003</v>
      </c>
      <c r="E1406">
        <v>-1.2981643044912474</v>
      </c>
      <c r="F1406">
        <v>-1.1423138549073952E-2</v>
      </c>
      <c r="G1406">
        <v>-6.825903683763529E-2</v>
      </c>
      <c r="H1406" t="e">
        <v>#N/A</v>
      </c>
      <c r="I1406" t="e">
        <v>#N/A</v>
      </c>
      <c r="J1406" t="e">
        <v>#N/A</v>
      </c>
    </row>
    <row r="1407" spans="1:10" x14ac:dyDescent="0.25">
      <c r="A1407" s="2" t="s">
        <v>1260</v>
      </c>
      <c r="B1407">
        <v>26.44219</v>
      </c>
      <c r="C1407">
        <v>1.5372475560466068</v>
      </c>
      <c r="D1407">
        <v>33.172110000000004</v>
      </c>
      <c r="E1407">
        <v>1.450330993122849</v>
      </c>
      <c r="F1407">
        <v>8.6916562923757823E-2</v>
      </c>
      <c r="G1407">
        <v>-6.8288476700399531E-2</v>
      </c>
      <c r="H1407" t="e">
        <v>#N/A</v>
      </c>
      <c r="I1407" t="e">
        <v>#N/A</v>
      </c>
      <c r="J1407" t="e">
        <v>#N/A</v>
      </c>
    </row>
    <row r="1408" spans="1:10" x14ac:dyDescent="0.25">
      <c r="A1408" s="2" t="s">
        <v>1906</v>
      </c>
      <c r="B1408">
        <v>17.957655000000003</v>
      </c>
      <c r="C1408">
        <v>0.28900997771659626</v>
      </c>
      <c r="D1408">
        <v>22.16675</v>
      </c>
      <c r="E1408">
        <v>0.2406471731654134</v>
      </c>
      <c r="F1408">
        <v>4.8362804551182859E-2</v>
      </c>
      <c r="G1408">
        <v>-6.850343528303883E-2</v>
      </c>
      <c r="H1408" t="e">
        <v>#N/A</v>
      </c>
      <c r="I1408" t="e">
        <v>#N/A</v>
      </c>
      <c r="J1408" t="e">
        <v>#N/A</v>
      </c>
    </row>
    <row r="1409" spans="1:10" x14ac:dyDescent="0.25">
      <c r="A1409" s="2" t="s">
        <v>1845</v>
      </c>
      <c r="B1409">
        <v>13.248355</v>
      </c>
      <c r="C1409">
        <v>-0.40381823592499089</v>
      </c>
      <c r="D1409">
        <v>17.841915</v>
      </c>
      <c r="E1409">
        <v>-0.23472872762162264</v>
      </c>
      <c r="F1409">
        <v>-0.16908950830336825</v>
      </c>
      <c r="G1409">
        <v>-6.866452475535903E-2</v>
      </c>
      <c r="H1409" t="e">
        <v>#N/A</v>
      </c>
      <c r="I1409" t="e">
        <v>#N/A</v>
      </c>
      <c r="J1409" t="e">
        <v>#N/A</v>
      </c>
    </row>
    <row r="1410" spans="1:10" x14ac:dyDescent="0.25">
      <c r="A1410" s="2" t="s">
        <v>2574</v>
      </c>
      <c r="B1410">
        <v>11.180949999999999</v>
      </c>
      <c r="C1410">
        <v>-0.70797310247069511</v>
      </c>
      <c r="D1410">
        <v>6.3434400000000002</v>
      </c>
      <c r="E1410">
        <v>-1.4986146124709205</v>
      </c>
      <c r="F1410">
        <v>0.79064151000022542</v>
      </c>
      <c r="G1410">
        <v>-6.868821695952558E-2</v>
      </c>
      <c r="H1410" t="e">
        <v>#N/A</v>
      </c>
      <c r="I1410" t="e">
        <v>#N/A</v>
      </c>
      <c r="J1410" t="e">
        <v>#N/A</v>
      </c>
    </row>
    <row r="1411" spans="1:10" x14ac:dyDescent="0.25">
      <c r="A1411" s="2" t="s">
        <v>1205</v>
      </c>
      <c r="B1411">
        <v>27.715944999999998</v>
      </c>
      <c r="C1411">
        <v>1.7246413091026953</v>
      </c>
      <c r="D1411">
        <v>32.578150000000001</v>
      </c>
      <c r="E1411">
        <v>1.3850442781310703</v>
      </c>
      <c r="F1411">
        <v>0.33959703097162497</v>
      </c>
      <c r="G1411">
        <v>-6.8847710784320254E-2</v>
      </c>
      <c r="H1411" t="e">
        <v>#N/A</v>
      </c>
      <c r="I1411" t="e">
        <v>#N/A</v>
      </c>
      <c r="J1411" t="e">
        <v>#N/A</v>
      </c>
    </row>
    <row r="1412" spans="1:10" x14ac:dyDescent="0.25">
      <c r="A1412" s="2" t="s">
        <v>3797</v>
      </c>
      <c r="B1412">
        <v>18.364940000000001</v>
      </c>
      <c r="C1412">
        <v>0.34892940077161766</v>
      </c>
      <c r="D1412">
        <v>25.445129999999999</v>
      </c>
      <c r="E1412">
        <v>0.60099915089917721</v>
      </c>
      <c r="F1412">
        <v>-0.25206975012755956</v>
      </c>
      <c r="G1412">
        <v>-6.8970130864545939E-2</v>
      </c>
      <c r="H1412" t="e">
        <v>#N/A</v>
      </c>
      <c r="I1412" t="e">
        <v>#N/A</v>
      </c>
      <c r="J1412" t="e">
        <v>#N/A</v>
      </c>
    </row>
    <row r="1413" spans="1:10" x14ac:dyDescent="0.25">
      <c r="A1413" s="2" t="s">
        <v>1678</v>
      </c>
      <c r="B1413">
        <v>31.368030000000001</v>
      </c>
      <c r="C1413">
        <v>2.2619329504543266</v>
      </c>
      <c r="D1413">
        <v>38.300690000000003</v>
      </c>
      <c r="E1413">
        <v>2.0140526928543712</v>
      </c>
      <c r="F1413">
        <v>0.24788025759995547</v>
      </c>
      <c r="G1413">
        <v>-6.9202688244086846E-2</v>
      </c>
      <c r="H1413" t="e">
        <v>#N/A</v>
      </c>
      <c r="I1413" t="e">
        <v>#N/A</v>
      </c>
      <c r="J1413" t="e">
        <v>#N/A</v>
      </c>
    </row>
    <row r="1414" spans="1:10" x14ac:dyDescent="0.25">
      <c r="A1414" s="2" t="s">
        <v>3957</v>
      </c>
      <c r="B1414">
        <v>18.327155000000001</v>
      </c>
      <c r="C1414">
        <v>0.34337050368448219</v>
      </c>
      <c r="D1414">
        <v>28.467234999999999</v>
      </c>
      <c r="E1414">
        <v>0.93318197097162059</v>
      </c>
      <c r="F1414">
        <v>-0.5898114672871384</v>
      </c>
      <c r="G1414">
        <v>-6.9544035690231015E-2</v>
      </c>
      <c r="H1414" t="e">
        <v>#N/A</v>
      </c>
      <c r="I1414" t="e">
        <v>#N/A</v>
      </c>
      <c r="J1414" t="e">
        <v>#N/A</v>
      </c>
    </row>
    <row r="1415" spans="1:10" x14ac:dyDescent="0.25">
      <c r="A1415" s="2" t="s">
        <v>523</v>
      </c>
      <c r="B1415">
        <v>25.11542</v>
      </c>
      <c r="C1415">
        <v>1.3420542812471148</v>
      </c>
      <c r="D1415">
        <v>30.915424999999999</v>
      </c>
      <c r="E1415">
        <v>1.2022813762779072</v>
      </c>
      <c r="F1415">
        <v>0.13977290496920758</v>
      </c>
      <c r="G1415">
        <v>-6.9658817528809258E-2</v>
      </c>
      <c r="H1415" t="e">
        <v>#N/A</v>
      </c>
      <c r="I1415" t="e">
        <v>#N/A</v>
      </c>
      <c r="J1415" t="e">
        <v>#N/A</v>
      </c>
    </row>
    <row r="1416" spans="1:10" x14ac:dyDescent="0.25">
      <c r="A1416" s="2" t="s">
        <v>3976</v>
      </c>
      <c r="B1416">
        <v>16.570610000000002</v>
      </c>
      <c r="C1416">
        <v>8.4949096143858246E-2</v>
      </c>
      <c r="D1416">
        <v>30.877370000000003</v>
      </c>
      <c r="E1416">
        <v>1.1980984583389687</v>
      </c>
      <c r="F1416">
        <v>-1.1131493621951105</v>
      </c>
      <c r="G1416">
        <v>-6.974646007625962E-2</v>
      </c>
      <c r="H1416" t="e">
        <v>#N/A</v>
      </c>
      <c r="I1416" t="e">
        <v>#N/A</v>
      </c>
      <c r="J1416" t="e">
        <v>#N/A</v>
      </c>
    </row>
    <row r="1417" spans="1:10" x14ac:dyDescent="0.25">
      <c r="A1417" s="2" t="s">
        <v>2585</v>
      </c>
      <c r="B1417">
        <v>9.3812350000000002</v>
      </c>
      <c r="C1417">
        <v>-0.97274564372182959</v>
      </c>
      <c r="D1417">
        <v>11.155094999999999</v>
      </c>
      <c r="E1417">
        <v>-0.96972857869126317</v>
      </c>
      <c r="F1417">
        <v>-3.0170650305664237E-3</v>
      </c>
      <c r="G1417">
        <v>-7.0020337716825948E-2</v>
      </c>
      <c r="H1417" t="e">
        <v>#N/A</v>
      </c>
      <c r="I1417" t="e">
        <v>#N/A</v>
      </c>
      <c r="J1417" t="e">
        <v>#N/A</v>
      </c>
    </row>
    <row r="1418" spans="1:10" x14ac:dyDescent="0.25">
      <c r="A1418" s="2" t="s">
        <v>2155</v>
      </c>
      <c r="B1418">
        <v>22.29457</v>
      </c>
      <c r="C1418">
        <v>0.92705322664221168</v>
      </c>
      <c r="D1418">
        <v>27.865320000000001</v>
      </c>
      <c r="E1418">
        <v>0.86702086070447093</v>
      </c>
      <c r="F1418">
        <v>6.003236593774075E-2</v>
      </c>
      <c r="G1418">
        <v>-7.023283945887375E-2</v>
      </c>
      <c r="H1418" t="e">
        <v>#N/A</v>
      </c>
      <c r="I1418" t="e">
        <v>#N/A</v>
      </c>
      <c r="J1418" t="e">
        <v>#N/A</v>
      </c>
    </row>
    <row r="1419" spans="1:10" x14ac:dyDescent="0.25">
      <c r="A1419" s="2" t="s">
        <v>527</v>
      </c>
      <c r="B1419">
        <v>8.797699999999999</v>
      </c>
      <c r="C1419">
        <v>-1.0585948169848081</v>
      </c>
      <c r="D1419">
        <v>7.383445</v>
      </c>
      <c r="E1419">
        <v>-1.3842996585598417</v>
      </c>
      <c r="F1419">
        <v>0.32570484157503365</v>
      </c>
      <c r="G1419">
        <v>-7.0358347366405796E-2</v>
      </c>
      <c r="H1419" t="e">
        <v>#N/A</v>
      </c>
      <c r="I1419" t="e">
        <v>#N/A</v>
      </c>
      <c r="J1419" t="e">
        <v>#N/A</v>
      </c>
    </row>
    <row r="1420" spans="1:10" x14ac:dyDescent="0.25">
      <c r="A1420" s="2" t="s">
        <v>546</v>
      </c>
      <c r="B1420">
        <v>17.617404999999998</v>
      </c>
      <c r="C1420">
        <v>0.23895268688960433</v>
      </c>
      <c r="D1420">
        <v>21.333064999999998</v>
      </c>
      <c r="E1420">
        <v>0.14901043838879385</v>
      </c>
      <c r="F1420">
        <v>8.9942248500810479E-2</v>
      </c>
      <c r="G1420">
        <v>-7.0410263305963436E-2</v>
      </c>
      <c r="H1420" t="e">
        <v>#N/A</v>
      </c>
      <c r="I1420" t="e">
        <v>#N/A</v>
      </c>
      <c r="J1420" t="e">
        <v>#N/A</v>
      </c>
    </row>
    <row r="1421" spans="1:10" x14ac:dyDescent="0.25">
      <c r="A1421" s="2" t="s">
        <v>42</v>
      </c>
      <c r="B1421">
        <v>24.328110000000002</v>
      </c>
      <c r="C1421">
        <v>1.2262259031692355</v>
      </c>
      <c r="D1421">
        <v>29.384644999999999</v>
      </c>
      <c r="E1421">
        <v>1.0340215648846911</v>
      </c>
      <c r="F1421">
        <v>0.19220433828454442</v>
      </c>
      <c r="G1421">
        <v>-7.0490149822314954E-2</v>
      </c>
      <c r="H1421" t="e">
        <v>#N/A</v>
      </c>
      <c r="I1421" t="e">
        <v>#N/A</v>
      </c>
      <c r="J1421" t="e">
        <v>#N/A</v>
      </c>
    </row>
    <row r="1422" spans="1:10" x14ac:dyDescent="0.25">
      <c r="A1422" s="2" t="s">
        <v>733</v>
      </c>
      <c r="B1422">
        <v>8.2365150000000007</v>
      </c>
      <c r="C1422">
        <v>-1.141155877242692</v>
      </c>
      <c r="D1422">
        <v>4.9438499999999994</v>
      </c>
      <c r="E1422">
        <v>-1.65245432126502</v>
      </c>
      <c r="F1422">
        <v>0.51129844402232805</v>
      </c>
      <c r="G1422">
        <v>-7.0531840331406137E-2</v>
      </c>
      <c r="H1422" t="e">
        <v>#N/A</v>
      </c>
      <c r="I1422" t="e">
        <v>#N/A</v>
      </c>
      <c r="J1422" t="e">
        <v>#N/A</v>
      </c>
    </row>
    <row r="1423" spans="1:10" x14ac:dyDescent="0.25">
      <c r="A1423" s="2" t="s">
        <v>2047</v>
      </c>
      <c r="B1423">
        <v>12.484484999999999</v>
      </c>
      <c r="C1423">
        <v>-0.51619814112414986</v>
      </c>
      <c r="D1423">
        <v>14.479455</v>
      </c>
      <c r="E1423">
        <v>-0.60432258527408278</v>
      </c>
      <c r="F1423">
        <v>8.8124444149932923E-2</v>
      </c>
      <c r="G1423">
        <v>-7.0617674989355117E-2</v>
      </c>
      <c r="H1423" t="e">
        <v>#N/A</v>
      </c>
      <c r="I1423" t="e">
        <v>#N/A</v>
      </c>
      <c r="J1423" t="e">
        <v>#N/A</v>
      </c>
    </row>
    <row r="1424" spans="1:10" x14ac:dyDescent="0.25">
      <c r="A1424" s="2" t="s">
        <v>2619</v>
      </c>
      <c r="B1424">
        <v>11.073815</v>
      </c>
      <c r="C1424">
        <v>-0.72373471261837974</v>
      </c>
      <c r="D1424">
        <v>18.912185000000001</v>
      </c>
      <c r="E1424">
        <v>-0.11708711462705952</v>
      </c>
      <c r="F1424">
        <v>-0.60664759799132018</v>
      </c>
      <c r="G1424">
        <v>-7.0825870675570821E-2</v>
      </c>
      <c r="H1424" t="e">
        <v>#N/A</v>
      </c>
      <c r="I1424" t="e">
        <v>#N/A</v>
      </c>
      <c r="J1424" t="e">
        <v>#N/A</v>
      </c>
    </row>
    <row r="1425" spans="1:10" x14ac:dyDescent="0.25">
      <c r="A1425" s="2" t="s">
        <v>3891</v>
      </c>
      <c r="B1425">
        <v>7.4394050000000007</v>
      </c>
      <c r="C1425">
        <v>-1.2584260229917088</v>
      </c>
      <c r="D1425">
        <v>6.4048549999999995</v>
      </c>
      <c r="E1425">
        <v>-1.4918640171425821</v>
      </c>
      <c r="F1425">
        <v>0.2334379941508733</v>
      </c>
      <c r="G1425">
        <v>-7.1037462355283409E-2</v>
      </c>
      <c r="H1425" t="e">
        <v>#N/A</v>
      </c>
      <c r="I1425" t="e">
        <v>#N/A</v>
      </c>
      <c r="J1425" t="e">
        <v>#N/A</v>
      </c>
    </row>
    <row r="1426" spans="1:10" x14ac:dyDescent="0.25">
      <c r="A1426" s="2" t="s">
        <v>1679</v>
      </c>
      <c r="B1426">
        <v>18.618009999999998</v>
      </c>
      <c r="C1426">
        <v>0.38616084409148999</v>
      </c>
      <c r="D1426">
        <v>18.060009999999998</v>
      </c>
      <c r="E1426">
        <v>-0.21075622761129909</v>
      </c>
      <c r="F1426">
        <v>0.59691707170278907</v>
      </c>
      <c r="G1426">
        <v>-7.1600892816947911E-2</v>
      </c>
      <c r="H1426" t="e">
        <v>#N/A</v>
      </c>
      <c r="I1426" t="e">
        <v>#N/A</v>
      </c>
      <c r="J1426" t="e">
        <v>#N/A</v>
      </c>
    </row>
    <row r="1427" spans="1:10" x14ac:dyDescent="0.25">
      <c r="A1427" s="2" t="s">
        <v>3374</v>
      </c>
      <c r="B1427">
        <v>25.416374999999999</v>
      </c>
      <c r="C1427">
        <v>1.3863305250702949</v>
      </c>
      <c r="D1427">
        <v>31.694604999999999</v>
      </c>
      <c r="E1427">
        <v>1.287927047008754</v>
      </c>
      <c r="F1427">
        <v>9.8403478061540817E-2</v>
      </c>
      <c r="G1427">
        <v>-7.163333686171143E-2</v>
      </c>
      <c r="H1427" t="e">
        <v>#N/A</v>
      </c>
      <c r="I1427" t="e">
        <v>#N/A</v>
      </c>
      <c r="J1427" t="e">
        <v>#N/A</v>
      </c>
    </row>
    <row r="1428" spans="1:10" x14ac:dyDescent="0.25">
      <c r="A1428" s="2" t="s">
        <v>2410</v>
      </c>
      <c r="B1428">
        <v>7.1661249999999992</v>
      </c>
      <c r="C1428">
        <v>-1.2986307443354275</v>
      </c>
      <c r="D1428">
        <v>17.120229999999999</v>
      </c>
      <c r="E1428">
        <v>-0.31405468039427004</v>
      </c>
      <c r="F1428">
        <v>-0.98457606394115738</v>
      </c>
      <c r="G1428">
        <v>-7.2012300441848184E-2</v>
      </c>
      <c r="H1428" t="e">
        <v>#N/A</v>
      </c>
      <c r="I1428" t="e">
        <v>#N/A</v>
      </c>
      <c r="J1428" t="e">
        <v>#N/A</v>
      </c>
    </row>
    <row r="1429" spans="1:10" x14ac:dyDescent="0.25">
      <c r="A1429" s="2" t="s">
        <v>1064</v>
      </c>
      <c r="B1429">
        <v>11.281515000000001</v>
      </c>
      <c r="C1429">
        <v>-0.69317806513927283</v>
      </c>
      <c r="D1429">
        <v>14.231495000000001</v>
      </c>
      <c r="E1429">
        <v>-0.63157777728930486</v>
      </c>
      <c r="F1429">
        <v>-6.1600287849967961E-2</v>
      </c>
      <c r="G1429">
        <v>-7.2092966189554658E-2</v>
      </c>
      <c r="H1429" t="e">
        <v>#N/A</v>
      </c>
      <c r="I1429" t="e">
        <v>#N/A</v>
      </c>
      <c r="J1429" t="e">
        <v>#N/A</v>
      </c>
    </row>
    <row r="1430" spans="1:10" x14ac:dyDescent="0.25">
      <c r="A1430" s="2" t="s">
        <v>540</v>
      </c>
      <c r="B1430">
        <v>11.703115</v>
      </c>
      <c r="C1430">
        <v>-0.63115263145033973</v>
      </c>
      <c r="D1430">
        <v>11.711915000000001</v>
      </c>
      <c r="E1430">
        <v>-0.90852420694615876</v>
      </c>
      <c r="F1430">
        <v>0.27737157549581903</v>
      </c>
      <c r="G1430">
        <v>-7.2172958378426563E-2</v>
      </c>
      <c r="H1430" t="e">
        <v>#N/A</v>
      </c>
      <c r="I1430" t="e">
        <v>#N/A</v>
      </c>
      <c r="J1430" t="e">
        <v>#N/A</v>
      </c>
    </row>
    <row r="1431" spans="1:10" x14ac:dyDescent="0.25">
      <c r="A1431" s="2" t="s">
        <v>1046</v>
      </c>
      <c r="B1431">
        <v>26.408324999999998</v>
      </c>
      <c r="C1431">
        <v>1.532265366027926</v>
      </c>
      <c r="D1431">
        <v>36.938920000000003</v>
      </c>
      <c r="E1431">
        <v>1.8643700713405418</v>
      </c>
      <c r="F1431">
        <v>-0.33210470531261582</v>
      </c>
      <c r="G1431">
        <v>-7.2348089837510884E-2</v>
      </c>
      <c r="H1431" t="e">
        <v>#N/A</v>
      </c>
      <c r="I1431" t="e">
        <v>#N/A</v>
      </c>
      <c r="J1431" t="e">
        <v>#N/A</v>
      </c>
    </row>
    <row r="1432" spans="1:10" x14ac:dyDescent="0.25">
      <c r="A1432" s="2" t="s">
        <v>1869</v>
      </c>
      <c r="B1432">
        <v>10.234945</v>
      </c>
      <c r="C1432">
        <v>-0.84714855407624357</v>
      </c>
      <c r="D1432">
        <v>11.84901</v>
      </c>
      <c r="E1432">
        <v>-0.89345504034942202</v>
      </c>
      <c r="F1432">
        <v>4.630648627317846E-2</v>
      </c>
      <c r="G1432">
        <v>-7.2399384266439992E-2</v>
      </c>
      <c r="H1432" t="e">
        <v>#N/A</v>
      </c>
      <c r="I1432" t="e">
        <v>#N/A</v>
      </c>
      <c r="J1432" t="e">
        <v>#N/A</v>
      </c>
    </row>
    <row r="1433" spans="1:10" x14ac:dyDescent="0.25">
      <c r="A1433" s="2" t="s">
        <v>2484</v>
      </c>
      <c r="B1433">
        <v>16.851374999999997</v>
      </c>
      <c r="C1433">
        <v>0.12625500432619466</v>
      </c>
      <c r="D1433">
        <v>19.233564999999999</v>
      </c>
      <c r="E1433">
        <v>-8.1761765337448111E-2</v>
      </c>
      <c r="F1433">
        <v>0.20801676966364277</v>
      </c>
      <c r="G1433">
        <v>-7.245545673704637E-2</v>
      </c>
      <c r="H1433" t="e">
        <v>#N/A</v>
      </c>
      <c r="I1433" t="e">
        <v>#N/A</v>
      </c>
      <c r="J1433" t="e">
        <v>#N/A</v>
      </c>
    </row>
    <row r="1434" spans="1:10" x14ac:dyDescent="0.25">
      <c r="A1434" s="2" t="s">
        <v>2692</v>
      </c>
      <c r="B1434">
        <v>15.250644999999999</v>
      </c>
      <c r="C1434">
        <v>-0.10924303283909451</v>
      </c>
      <c r="D1434">
        <v>22.474519999999998</v>
      </c>
      <c r="E1434">
        <v>0.27447654260614929</v>
      </c>
      <c r="F1434">
        <v>-0.38371957544524382</v>
      </c>
      <c r="G1434">
        <v>-7.2604627477337924E-2</v>
      </c>
      <c r="H1434" t="e">
        <v>#N/A</v>
      </c>
      <c r="I1434" t="e">
        <v>#N/A</v>
      </c>
      <c r="J1434" t="e">
        <v>#N/A</v>
      </c>
    </row>
    <row r="1435" spans="1:10" x14ac:dyDescent="0.25">
      <c r="A1435" s="2" t="s">
        <v>3754</v>
      </c>
      <c r="B1435">
        <v>11.978070000000001</v>
      </c>
      <c r="C1435">
        <v>-0.59070148553017687</v>
      </c>
      <c r="D1435">
        <v>8.1618999999999993</v>
      </c>
      <c r="E1435">
        <v>-1.2987336781589311</v>
      </c>
      <c r="F1435">
        <v>0.70803219262875428</v>
      </c>
      <c r="G1435">
        <v>-7.2812916326215935E-2</v>
      </c>
      <c r="H1435" t="e">
        <v>#N/A</v>
      </c>
      <c r="I1435" t="e">
        <v>#N/A</v>
      </c>
      <c r="J1435" t="e">
        <v>#N/A</v>
      </c>
    </row>
    <row r="1436" spans="1:10" x14ac:dyDescent="0.25">
      <c r="A1436" s="2" t="s">
        <v>142</v>
      </c>
      <c r="B1436">
        <v>26.367944999999999</v>
      </c>
      <c r="C1436">
        <v>1.5263246947462392</v>
      </c>
      <c r="D1436">
        <v>31.932655</v>
      </c>
      <c r="E1436">
        <v>1.3140929546520179</v>
      </c>
      <c r="F1436">
        <v>0.2122317400942213</v>
      </c>
      <c r="G1436">
        <v>-7.2896872437820115E-2</v>
      </c>
      <c r="H1436" t="e">
        <v>#N/A</v>
      </c>
      <c r="I1436" t="e">
        <v>#N/A</v>
      </c>
      <c r="J1436" t="e">
        <v>#N/A</v>
      </c>
    </row>
    <row r="1437" spans="1:10" x14ac:dyDescent="0.25">
      <c r="A1437" s="2" t="s">
        <v>4019</v>
      </c>
      <c r="B1437">
        <v>23.512770000000003</v>
      </c>
      <c r="C1437">
        <v>1.1062737753136029</v>
      </c>
      <c r="D1437">
        <v>21.456364999999998</v>
      </c>
      <c r="E1437">
        <v>0.16256329036280945</v>
      </c>
      <c r="F1437">
        <v>0.94371048495079346</v>
      </c>
      <c r="G1437">
        <v>-7.2944258936228648E-2</v>
      </c>
      <c r="H1437" t="e">
        <v>#N/A</v>
      </c>
      <c r="I1437" t="e">
        <v>#N/A</v>
      </c>
      <c r="J1437" t="e">
        <v>#N/A</v>
      </c>
    </row>
    <row r="1438" spans="1:10" x14ac:dyDescent="0.25">
      <c r="A1438" s="2" t="s">
        <v>1379</v>
      </c>
      <c r="B1438">
        <v>20.128354999999999</v>
      </c>
      <c r="C1438">
        <v>0.6083615168735389</v>
      </c>
      <c r="D1438">
        <v>23.774034999999998</v>
      </c>
      <c r="E1438">
        <v>0.41731623792661005</v>
      </c>
      <c r="F1438">
        <v>0.19104527894692885</v>
      </c>
      <c r="G1438">
        <v>-7.2956902839755797E-2</v>
      </c>
      <c r="H1438" t="e">
        <v>#N/A</v>
      </c>
      <c r="I1438" t="e">
        <v>#N/A</v>
      </c>
      <c r="J1438" t="e">
        <v>#N/A</v>
      </c>
    </row>
    <row r="1439" spans="1:10" x14ac:dyDescent="0.25">
      <c r="A1439" s="2" t="s">
        <v>1709</v>
      </c>
      <c r="B1439">
        <v>23.711959999999998</v>
      </c>
      <c r="C1439">
        <v>1.1355784388252212</v>
      </c>
      <c r="D1439">
        <v>28.173794999999998</v>
      </c>
      <c r="E1439">
        <v>0.90092772212121397</v>
      </c>
      <c r="F1439">
        <v>0.23465071670400728</v>
      </c>
      <c r="G1439">
        <v>-7.3029679999930777E-2</v>
      </c>
      <c r="H1439" t="e">
        <v>#N/A</v>
      </c>
      <c r="I1439" t="e">
        <v>#N/A</v>
      </c>
      <c r="J1439" t="e">
        <v>#N/A</v>
      </c>
    </row>
    <row r="1440" spans="1:10" x14ac:dyDescent="0.25">
      <c r="A1440" s="2" t="s">
        <v>4055</v>
      </c>
      <c r="B1440">
        <v>23.78828</v>
      </c>
      <c r="C1440">
        <v>1.1468065723620797</v>
      </c>
      <c r="D1440">
        <v>31.55762</v>
      </c>
      <c r="E1440">
        <v>1.2728699713586284</v>
      </c>
      <c r="F1440">
        <v>-0.12606339899654873</v>
      </c>
      <c r="G1440">
        <v>-7.3165248346380607E-2</v>
      </c>
      <c r="H1440" t="e">
        <v>#N/A</v>
      </c>
      <c r="I1440" t="e">
        <v>#N/A</v>
      </c>
      <c r="J1440" t="e">
        <v>#N/A</v>
      </c>
    </row>
    <row r="1441" spans="1:10" x14ac:dyDescent="0.25">
      <c r="A1441" s="2" t="s">
        <v>3720</v>
      </c>
      <c r="B1441">
        <v>21.719025000000002</v>
      </c>
      <c r="C1441">
        <v>0.84237953538866106</v>
      </c>
      <c r="D1441">
        <v>28.391465</v>
      </c>
      <c r="E1441">
        <v>0.92485350711054071</v>
      </c>
      <c r="F1441">
        <v>-8.2473971721879646E-2</v>
      </c>
      <c r="G1441">
        <v>-7.3177187909185301E-2</v>
      </c>
      <c r="H1441" t="e">
        <v>#N/A</v>
      </c>
      <c r="I1441" t="e">
        <v>#N/A</v>
      </c>
      <c r="J1441" t="e">
        <v>#N/A</v>
      </c>
    </row>
    <row r="1442" spans="1:10" x14ac:dyDescent="0.25">
      <c r="A1442" s="2" t="s">
        <v>11</v>
      </c>
      <c r="B1442">
        <v>20.910734999999999</v>
      </c>
      <c r="C1442">
        <v>0.72346459754134607</v>
      </c>
      <c r="D1442">
        <v>29.7287</v>
      </c>
      <c r="E1442">
        <v>1.0718392979416249</v>
      </c>
      <c r="F1442">
        <v>-0.34837470040027885</v>
      </c>
      <c r="G1442">
        <v>-7.3314544118958616E-2</v>
      </c>
      <c r="H1442" t="e">
        <v>#N/A</v>
      </c>
      <c r="I1442" t="e">
        <v>#N/A</v>
      </c>
      <c r="J1442" t="e">
        <v>#N/A</v>
      </c>
    </row>
    <row r="1443" spans="1:10" x14ac:dyDescent="0.25">
      <c r="A1443" s="2" t="s">
        <v>3689</v>
      </c>
      <c r="B1443">
        <v>8.7501749999999987</v>
      </c>
      <c r="C1443">
        <v>-1.065586654594074</v>
      </c>
      <c r="D1443">
        <v>15.662800000000001</v>
      </c>
      <c r="E1443">
        <v>-0.47425202875184885</v>
      </c>
      <c r="F1443">
        <v>-0.59133462584222518</v>
      </c>
      <c r="G1443">
        <v>-7.3561276462623684E-2</v>
      </c>
      <c r="H1443" t="e">
        <v>#N/A</v>
      </c>
      <c r="I1443" t="e">
        <v>#N/A</v>
      </c>
      <c r="J1443" t="e">
        <v>#N/A</v>
      </c>
    </row>
    <row r="1444" spans="1:10" x14ac:dyDescent="0.25">
      <c r="A1444" s="2" t="s">
        <v>1945</v>
      </c>
      <c r="B1444">
        <v>16.573644999999999</v>
      </c>
      <c r="C1444">
        <v>8.5395602764460066E-2</v>
      </c>
      <c r="D1444">
        <v>22.001044999999998</v>
      </c>
      <c r="E1444">
        <v>0.22243326127284013</v>
      </c>
      <c r="F1444">
        <v>-0.13703765850838007</v>
      </c>
      <c r="G1444">
        <v>-7.3911821487158011E-2</v>
      </c>
      <c r="H1444" t="e">
        <v>#N/A</v>
      </c>
      <c r="I1444" t="e">
        <v>#N/A</v>
      </c>
      <c r="J1444" t="e">
        <v>#N/A</v>
      </c>
    </row>
    <row r="1445" spans="1:10" x14ac:dyDescent="0.25">
      <c r="A1445" s="2" t="s">
        <v>3892</v>
      </c>
      <c r="B1445">
        <v>11.282450000000001</v>
      </c>
      <c r="C1445">
        <v>-0.69304050873391432</v>
      </c>
      <c r="D1445">
        <v>15.903075000000001</v>
      </c>
      <c r="E1445">
        <v>-0.44784155423395272</v>
      </c>
      <c r="F1445">
        <v>-0.2451989544999616</v>
      </c>
      <c r="G1445">
        <v>-7.3922727508435288E-2</v>
      </c>
      <c r="H1445" t="e">
        <v>#N/A</v>
      </c>
      <c r="I1445" t="e">
        <v>#N/A</v>
      </c>
      <c r="J1445" t="e">
        <v>#N/A</v>
      </c>
    </row>
    <row r="1446" spans="1:10" x14ac:dyDescent="0.25">
      <c r="A1446" s="2" t="s">
        <v>3762</v>
      </c>
      <c r="B1446">
        <v>12.033394999999999</v>
      </c>
      <c r="C1446">
        <v>-0.58256211855000584</v>
      </c>
      <c r="D1446">
        <v>15.72973</v>
      </c>
      <c r="E1446">
        <v>-0.46689523732751104</v>
      </c>
      <c r="F1446">
        <v>-0.1156668812224948</v>
      </c>
      <c r="G1446">
        <v>-7.415639057192909E-2</v>
      </c>
      <c r="H1446" t="e">
        <v>#N/A</v>
      </c>
      <c r="I1446" t="e">
        <v>#N/A</v>
      </c>
      <c r="J1446" t="e">
        <v>#N/A</v>
      </c>
    </row>
    <row r="1447" spans="1:10" x14ac:dyDescent="0.25">
      <c r="A1447" s="2" t="s">
        <v>104</v>
      </c>
      <c r="B1447">
        <v>22.375799999999998</v>
      </c>
      <c r="C1447">
        <v>0.93900371520613934</v>
      </c>
      <c r="D1447">
        <v>17.582325000000001</v>
      </c>
      <c r="E1447">
        <v>-0.26326226244672146</v>
      </c>
      <c r="F1447">
        <v>1.2022659776528608</v>
      </c>
      <c r="G1447">
        <v>-7.4178884258124106E-2</v>
      </c>
      <c r="H1447" t="e">
        <v>#N/A</v>
      </c>
      <c r="I1447" t="e">
        <v>#N/A</v>
      </c>
      <c r="J1447" t="e">
        <v>#N/A</v>
      </c>
    </row>
    <row r="1448" spans="1:10" x14ac:dyDescent="0.25">
      <c r="A1448" s="2" t="s">
        <v>1984</v>
      </c>
      <c r="B1448">
        <v>13.844394999999999</v>
      </c>
      <c r="C1448">
        <v>-0.31612933768981144</v>
      </c>
      <c r="D1448">
        <v>12.634535</v>
      </c>
      <c r="E1448">
        <v>-0.80711194183451074</v>
      </c>
      <c r="F1448">
        <v>0.4909826041446993</v>
      </c>
      <c r="G1448">
        <v>-7.4276730269434849E-2</v>
      </c>
      <c r="H1448" t="e">
        <v>#N/A</v>
      </c>
      <c r="I1448" t="e">
        <v>#N/A</v>
      </c>
      <c r="J1448" t="e">
        <v>#N/A</v>
      </c>
    </row>
    <row r="1449" spans="1:10" x14ac:dyDescent="0.25">
      <c r="A1449" s="2" t="s">
        <v>3719</v>
      </c>
      <c r="B1449">
        <v>8.8786299999999994</v>
      </c>
      <c r="C1449">
        <v>-1.0466884641659149</v>
      </c>
      <c r="D1449">
        <v>7.130514999999999</v>
      </c>
      <c r="E1449">
        <v>-1.4121011415264904</v>
      </c>
      <c r="F1449">
        <v>0.36541267736057548</v>
      </c>
      <c r="G1449">
        <v>-7.4375189594663729E-2</v>
      </c>
      <c r="H1449" t="e">
        <v>#N/A</v>
      </c>
      <c r="I1449" t="e">
        <v>#N/A</v>
      </c>
      <c r="J1449" t="e">
        <v>#N/A</v>
      </c>
    </row>
    <row r="1450" spans="1:10" x14ac:dyDescent="0.25">
      <c r="A1450" s="2" t="s">
        <v>392</v>
      </c>
      <c r="B1450">
        <v>26.251735</v>
      </c>
      <c r="C1450">
        <v>1.5092279783112514</v>
      </c>
      <c r="D1450">
        <v>32.870925</v>
      </c>
      <c r="E1450">
        <v>1.4172254317133282</v>
      </c>
      <c r="F1450">
        <v>9.2002546597923285E-2</v>
      </c>
      <c r="G1450">
        <v>-7.4564811196981551E-2</v>
      </c>
      <c r="H1450" t="e">
        <v>#N/A</v>
      </c>
      <c r="I1450" t="e">
        <v>#N/A</v>
      </c>
      <c r="J1450" t="e">
        <v>#N/A</v>
      </c>
    </row>
    <row r="1451" spans="1:10" x14ac:dyDescent="0.25">
      <c r="A1451" s="2" t="s">
        <v>804</v>
      </c>
      <c r="B1451">
        <v>12.869075</v>
      </c>
      <c r="C1451">
        <v>-0.45961758718101209</v>
      </c>
      <c r="D1451">
        <v>24.573689999999999</v>
      </c>
      <c r="E1451">
        <v>0.50521247349255838</v>
      </c>
      <c r="F1451">
        <v>-0.96483006067357047</v>
      </c>
      <c r="G1451">
        <v>-7.4639111013248105E-2</v>
      </c>
      <c r="H1451" t="e">
        <v>#N/A</v>
      </c>
      <c r="I1451" t="e">
        <v>#N/A</v>
      </c>
      <c r="J1451" t="e">
        <v>#N/A</v>
      </c>
    </row>
    <row r="1452" spans="1:10" x14ac:dyDescent="0.25">
      <c r="A1452" s="2" t="s">
        <v>1114</v>
      </c>
      <c r="B1452">
        <v>21.901335000000003</v>
      </c>
      <c r="C1452">
        <v>0.86920082764632112</v>
      </c>
      <c r="D1452">
        <v>27.04598</v>
      </c>
      <c r="E1452">
        <v>0.77696089528362822</v>
      </c>
      <c r="F1452">
        <v>9.22399323626929E-2</v>
      </c>
      <c r="G1452">
        <v>-7.4856123696517479E-2</v>
      </c>
      <c r="H1452" t="e">
        <v>#N/A</v>
      </c>
      <c r="I1452" t="e">
        <v>#N/A</v>
      </c>
      <c r="J1452" t="e">
        <v>#N/A</v>
      </c>
    </row>
    <row r="1453" spans="1:10" x14ac:dyDescent="0.25">
      <c r="A1453" s="2" t="s">
        <v>2471</v>
      </c>
      <c r="B1453">
        <v>26.56962</v>
      </c>
      <c r="C1453">
        <v>1.5559949493458971</v>
      </c>
      <c r="D1453">
        <v>34.367595000000001</v>
      </c>
      <c r="E1453">
        <v>1.581735950480156</v>
      </c>
      <c r="F1453">
        <v>-2.5741001134258923E-2</v>
      </c>
      <c r="G1453">
        <v>-7.4866749625275675E-2</v>
      </c>
      <c r="H1453" t="e">
        <v>#N/A</v>
      </c>
      <c r="I1453" t="e">
        <v>#N/A</v>
      </c>
      <c r="J1453" t="e">
        <v>#N/A</v>
      </c>
    </row>
    <row r="1454" spans="1:10" x14ac:dyDescent="0.25">
      <c r="A1454" s="2" t="s">
        <v>468</v>
      </c>
      <c r="B1454">
        <v>12.73944</v>
      </c>
      <c r="C1454">
        <v>-0.4786893782063083</v>
      </c>
      <c r="D1454">
        <v>15.648150000000001</v>
      </c>
      <c r="E1454">
        <v>-0.47586232300504688</v>
      </c>
      <c r="F1454">
        <v>-2.8270552012614192E-3</v>
      </c>
      <c r="G1454">
        <v>-7.5306809955962423E-2</v>
      </c>
      <c r="H1454" t="e">
        <v>#N/A</v>
      </c>
      <c r="I1454" t="e">
        <v>#N/A</v>
      </c>
      <c r="J1454" t="e">
        <v>#N/A</v>
      </c>
    </row>
    <row r="1455" spans="1:10" x14ac:dyDescent="0.25">
      <c r="A1455" s="2" t="s">
        <v>4054</v>
      </c>
      <c r="B1455">
        <v>15.064240000000002</v>
      </c>
      <c r="C1455">
        <v>-0.13666677801647922</v>
      </c>
      <c r="D1455">
        <v>16.743675</v>
      </c>
      <c r="E1455">
        <v>-0.35544473858628484</v>
      </c>
      <c r="F1455">
        <v>0.21877796056980561</v>
      </c>
      <c r="G1455">
        <v>-7.5433851902987653E-2</v>
      </c>
      <c r="H1455" t="e">
        <v>#N/A</v>
      </c>
      <c r="I1455" t="e">
        <v>#N/A</v>
      </c>
      <c r="J1455" t="e">
        <v>#N/A</v>
      </c>
    </row>
    <row r="1456" spans="1:10" x14ac:dyDescent="0.25">
      <c r="A1456" s="2" t="s">
        <v>3889</v>
      </c>
      <c r="B1456">
        <v>5.8917900000000003</v>
      </c>
      <c r="C1456">
        <v>-1.4861098264985835</v>
      </c>
      <c r="D1456">
        <v>14.40598</v>
      </c>
      <c r="E1456">
        <v>-0.61239878802177783</v>
      </c>
      <c r="F1456">
        <v>-0.87371103847680565</v>
      </c>
      <c r="G1456">
        <v>-7.5447867782553871E-2</v>
      </c>
      <c r="H1456" t="e">
        <v>#N/A</v>
      </c>
      <c r="I1456" t="e">
        <v>#N/A</v>
      </c>
      <c r="J1456" t="e">
        <v>#N/A</v>
      </c>
    </row>
    <row r="1457" spans="1:10" x14ac:dyDescent="0.25">
      <c r="A1457" s="2" t="s">
        <v>1699</v>
      </c>
      <c r="B1457">
        <v>4.9357749999999996</v>
      </c>
      <c r="C1457">
        <v>-1.6267579407967938</v>
      </c>
      <c r="D1457">
        <v>6.7971000000000004</v>
      </c>
      <c r="E1457">
        <v>-1.4487493502930464</v>
      </c>
      <c r="F1457">
        <v>-0.1780085905037474</v>
      </c>
      <c r="G1457">
        <v>-7.5650350429172189E-2</v>
      </c>
      <c r="H1457" t="e">
        <v>#N/A</v>
      </c>
      <c r="I1457" t="e">
        <v>#N/A</v>
      </c>
      <c r="J1457" t="e">
        <v>#N/A</v>
      </c>
    </row>
    <row r="1458" spans="1:10" x14ac:dyDescent="0.25">
      <c r="A1458" s="2" t="s">
        <v>3981</v>
      </c>
      <c r="B1458">
        <v>4.8833299999999999</v>
      </c>
      <c r="C1458">
        <v>-1.6344736046246306</v>
      </c>
      <c r="D1458">
        <v>7.4148450000000006</v>
      </c>
      <c r="E1458">
        <v>-1.380848242890871</v>
      </c>
      <c r="F1458">
        <v>-0.2536253617337596</v>
      </c>
      <c r="G1458">
        <v>-7.5914075630766922E-2</v>
      </c>
      <c r="H1458" t="e">
        <v>#N/A</v>
      </c>
      <c r="I1458" t="e">
        <v>#N/A</v>
      </c>
      <c r="J1458" t="e">
        <v>#N/A</v>
      </c>
    </row>
    <row r="1459" spans="1:10" x14ac:dyDescent="0.25">
      <c r="A1459" s="2" t="s">
        <v>1920</v>
      </c>
      <c r="B1459">
        <v>10.527175</v>
      </c>
      <c r="C1459">
        <v>-0.80415592483782572</v>
      </c>
      <c r="D1459">
        <v>9.9771750000000008</v>
      </c>
      <c r="E1459">
        <v>-1.0992028317101794</v>
      </c>
      <c r="F1459">
        <v>0.29504690687235369</v>
      </c>
      <c r="G1459">
        <v>-7.6295653959834675E-2</v>
      </c>
      <c r="H1459" t="e">
        <v>#N/A</v>
      </c>
      <c r="I1459" t="e">
        <v>#N/A</v>
      </c>
      <c r="J1459" t="e">
        <v>#N/A</v>
      </c>
    </row>
    <row r="1460" spans="1:10" x14ac:dyDescent="0.25">
      <c r="A1460" s="2" t="s">
        <v>2074</v>
      </c>
      <c r="B1460">
        <v>11.159685</v>
      </c>
      <c r="C1460">
        <v>-0.71110159119791327</v>
      </c>
      <c r="D1460">
        <v>19.980474999999998</v>
      </c>
      <c r="E1460">
        <v>3.3686132850445214E-4</v>
      </c>
      <c r="F1460">
        <v>-0.71143845252641769</v>
      </c>
      <c r="G1460">
        <v>-7.6393644127684984E-2</v>
      </c>
      <c r="H1460" t="e">
        <v>#N/A</v>
      </c>
      <c r="I1460" t="e">
        <v>#N/A</v>
      </c>
      <c r="J1460" t="e">
        <v>#N/A</v>
      </c>
    </row>
    <row r="1461" spans="1:10" x14ac:dyDescent="0.25">
      <c r="A1461" s="2" t="s">
        <v>916</v>
      </c>
      <c r="B1461">
        <v>6.5806300000000002</v>
      </c>
      <c r="C1461">
        <v>-1.384768271132633</v>
      </c>
      <c r="D1461">
        <v>17.425474999999999</v>
      </c>
      <c r="E1461">
        <v>-0.28050285313710566</v>
      </c>
      <c r="F1461">
        <v>-1.1042654179955274</v>
      </c>
      <c r="G1461">
        <v>-7.6661001369370652E-2</v>
      </c>
      <c r="H1461" t="e">
        <v>#N/A</v>
      </c>
      <c r="I1461" t="e">
        <v>#N/A</v>
      </c>
      <c r="J1461" t="e">
        <v>#N/A</v>
      </c>
    </row>
    <row r="1462" spans="1:10" x14ac:dyDescent="0.25">
      <c r="A1462" s="2" t="s">
        <v>3247</v>
      </c>
      <c r="B1462">
        <v>20.082954999999998</v>
      </c>
      <c r="C1462">
        <v>0.60168230745826945</v>
      </c>
      <c r="D1462">
        <v>23.36673</v>
      </c>
      <c r="E1462">
        <v>0.37254621056832649</v>
      </c>
      <c r="F1462">
        <v>0.22913609688994296</v>
      </c>
      <c r="G1462">
        <v>-7.6745774493636412E-2</v>
      </c>
      <c r="H1462" t="e">
        <v>#N/A</v>
      </c>
      <c r="I1462" t="e">
        <v>#N/A</v>
      </c>
      <c r="J1462" t="e">
        <v>#N/A</v>
      </c>
    </row>
    <row r="1463" spans="1:10" x14ac:dyDescent="0.25">
      <c r="A1463" s="2" t="s">
        <v>2299</v>
      </c>
      <c r="B1463">
        <v>8.1039300000000001</v>
      </c>
      <c r="C1463">
        <v>-1.1606616697608305</v>
      </c>
      <c r="D1463">
        <v>9.5766749999999998</v>
      </c>
      <c r="E1463">
        <v>-1.1432248691440257</v>
      </c>
      <c r="F1463">
        <v>-1.7436800616804859E-2</v>
      </c>
      <c r="G1463">
        <v>-7.6783663808935226E-2</v>
      </c>
      <c r="H1463" t="e">
        <v>#N/A</v>
      </c>
      <c r="I1463" t="e">
        <v>#N/A</v>
      </c>
      <c r="J1463" t="e">
        <v>#N/A</v>
      </c>
    </row>
    <row r="1464" spans="1:10" x14ac:dyDescent="0.25">
      <c r="A1464" s="2" t="s">
        <v>2732</v>
      </c>
      <c r="B1464">
        <v>25.686194999999998</v>
      </c>
      <c r="C1464">
        <v>1.4260262141546116</v>
      </c>
      <c r="D1464">
        <v>29.56945</v>
      </c>
      <c r="E1464">
        <v>1.0543349047797272</v>
      </c>
      <c r="F1464">
        <v>0.37169130937488437</v>
      </c>
      <c r="G1464">
        <v>-7.6904960535849984E-2</v>
      </c>
      <c r="H1464" t="e">
        <v>#N/A</v>
      </c>
      <c r="I1464" t="e">
        <v>#N/A</v>
      </c>
      <c r="J1464" t="e">
        <v>#N/A</v>
      </c>
    </row>
    <row r="1465" spans="1:10" x14ac:dyDescent="0.25">
      <c r="A1465" s="2" t="s">
        <v>699</v>
      </c>
      <c r="B1465">
        <v>23.508009999999999</v>
      </c>
      <c r="C1465">
        <v>1.1055734881590498</v>
      </c>
      <c r="D1465">
        <v>28.566360000000003</v>
      </c>
      <c r="E1465">
        <v>0.94407756263361853</v>
      </c>
      <c r="F1465">
        <v>0.16149592552543124</v>
      </c>
      <c r="G1465">
        <v>-7.6923437083305207E-2</v>
      </c>
      <c r="H1465" t="e">
        <v>#N/A</v>
      </c>
      <c r="I1465" t="e">
        <v>#N/A</v>
      </c>
      <c r="J1465" t="e">
        <v>#N/A</v>
      </c>
    </row>
    <row r="1466" spans="1:10" x14ac:dyDescent="0.25">
      <c r="A1466" s="2" t="s">
        <v>2743</v>
      </c>
      <c r="B1466">
        <v>7.8585950000000002</v>
      </c>
      <c r="C1466">
        <v>-1.1967551464545554</v>
      </c>
      <c r="D1466">
        <v>10.1622</v>
      </c>
      <c r="E1466">
        <v>-1.0788653099219214</v>
      </c>
      <c r="F1466">
        <v>-0.11788983653263396</v>
      </c>
      <c r="G1466">
        <v>-7.6942577326723313E-2</v>
      </c>
      <c r="H1466" t="e">
        <v>#N/A</v>
      </c>
      <c r="I1466" t="e">
        <v>#N/A</v>
      </c>
      <c r="J1466" t="e">
        <v>#N/A</v>
      </c>
    </row>
    <row r="1467" spans="1:10" x14ac:dyDescent="0.25">
      <c r="A1467" s="2" t="s">
        <v>964</v>
      </c>
      <c r="B1467">
        <v>7.2658050000000003</v>
      </c>
      <c r="C1467">
        <v>-1.2839659074518579</v>
      </c>
      <c r="D1467">
        <v>6.3834949999999999</v>
      </c>
      <c r="E1467">
        <v>-1.4942118591390539</v>
      </c>
      <c r="F1467">
        <v>0.21024595168719595</v>
      </c>
      <c r="G1467">
        <v>-7.6984097775424754E-2</v>
      </c>
      <c r="H1467" t="e">
        <v>#N/A</v>
      </c>
      <c r="I1467" t="e">
        <v>#N/A</v>
      </c>
      <c r="J1467" t="e">
        <v>#N/A</v>
      </c>
    </row>
    <row r="1468" spans="1:10" x14ac:dyDescent="0.25">
      <c r="A1468" s="2" t="s">
        <v>554</v>
      </c>
      <c r="B1468">
        <v>27.166694999999997</v>
      </c>
      <c r="C1468">
        <v>1.6438361159014463</v>
      </c>
      <c r="D1468">
        <v>33.310220000000001</v>
      </c>
      <c r="E1468">
        <v>1.4655117261814967</v>
      </c>
      <c r="F1468">
        <v>0.17832438971994957</v>
      </c>
      <c r="G1468">
        <v>-7.7035041579800442E-2</v>
      </c>
      <c r="H1468" t="e">
        <v>#N/A</v>
      </c>
      <c r="I1468" t="e">
        <v>#N/A</v>
      </c>
      <c r="J1468" t="e">
        <v>#N/A</v>
      </c>
    </row>
    <row r="1469" spans="1:10" x14ac:dyDescent="0.25">
      <c r="A1469" s="2" t="s">
        <v>3142</v>
      </c>
      <c r="B1469">
        <v>18.102879999999999</v>
      </c>
      <c r="C1469">
        <v>0.31037535629220131</v>
      </c>
      <c r="D1469">
        <v>22.449280000000002</v>
      </c>
      <c r="E1469">
        <v>0.27170221994739741</v>
      </c>
      <c r="F1469">
        <v>3.8673136344803904E-2</v>
      </c>
      <c r="G1469">
        <v>-7.7132525787425119E-2</v>
      </c>
      <c r="H1469" t="e">
        <v>#N/A</v>
      </c>
      <c r="I1469" t="e">
        <v>#N/A</v>
      </c>
      <c r="J1469" t="e">
        <v>#N/A</v>
      </c>
    </row>
    <row r="1470" spans="1:10" x14ac:dyDescent="0.25">
      <c r="A1470" s="2" t="s">
        <v>60</v>
      </c>
      <c r="B1470">
        <v>18.986879999999999</v>
      </c>
      <c r="C1470">
        <v>0.44042868499480314</v>
      </c>
      <c r="D1470">
        <v>20.641085</v>
      </c>
      <c r="E1470">
        <v>7.294959078961101E-2</v>
      </c>
      <c r="F1470">
        <v>0.36747909420519215</v>
      </c>
      <c r="G1470">
        <v>-7.7233774831189816E-2</v>
      </c>
      <c r="H1470" t="e">
        <v>#N/A</v>
      </c>
      <c r="I1470" t="e">
        <v>#N/A</v>
      </c>
      <c r="J1470" t="e">
        <v>#N/A</v>
      </c>
    </row>
    <row r="1471" spans="1:10" x14ac:dyDescent="0.25">
      <c r="A1471" s="2" t="s">
        <v>2552</v>
      </c>
      <c r="B1471">
        <v>9.5366299999999988</v>
      </c>
      <c r="C1471">
        <v>-0.9498840633895439</v>
      </c>
      <c r="D1471">
        <v>13.78355</v>
      </c>
      <c r="E1471">
        <v>-0.68081485983188716</v>
      </c>
      <c r="F1471">
        <v>-0.26906920355765673</v>
      </c>
      <c r="G1471">
        <v>-7.7289272068311654E-2</v>
      </c>
      <c r="H1471" t="e">
        <v>#N/A</v>
      </c>
      <c r="I1471" t="e">
        <v>#N/A</v>
      </c>
      <c r="J1471" t="e">
        <v>#N/A</v>
      </c>
    </row>
    <row r="1472" spans="1:10" x14ac:dyDescent="0.25">
      <c r="A1472" s="2" t="s">
        <v>457</v>
      </c>
      <c r="B1472">
        <v>18.15042</v>
      </c>
      <c r="C1472">
        <v>0.31736940068871927</v>
      </c>
      <c r="D1472">
        <v>29.260910000000003</v>
      </c>
      <c r="E1472">
        <v>1.0204208987127141</v>
      </c>
      <c r="F1472">
        <v>-0.7030514980239948</v>
      </c>
      <c r="G1472">
        <v>-7.7431762090441836E-2</v>
      </c>
      <c r="H1472" t="e">
        <v>#N/A</v>
      </c>
      <c r="I1472" t="e">
        <v>#N/A</v>
      </c>
      <c r="J1472" t="e">
        <v>#N/A</v>
      </c>
    </row>
    <row r="1473" spans="1:10" x14ac:dyDescent="0.25">
      <c r="A1473" s="2" t="s">
        <v>461</v>
      </c>
      <c r="B1473">
        <v>17.126915</v>
      </c>
      <c r="C1473">
        <v>0.16679221494917576</v>
      </c>
      <c r="D1473">
        <v>26.790055000000002</v>
      </c>
      <c r="E1473">
        <v>0.74883020881607021</v>
      </c>
      <c r="F1473">
        <v>-0.58203799386689448</v>
      </c>
      <c r="G1473">
        <v>-7.7573535459527401E-2</v>
      </c>
      <c r="H1473" t="e">
        <v>#N/A</v>
      </c>
      <c r="I1473" t="e">
        <v>#N/A</v>
      </c>
      <c r="J1473" t="e">
        <v>#N/A</v>
      </c>
    </row>
    <row r="1474" spans="1:10" x14ac:dyDescent="0.25">
      <c r="A1474" s="2" t="s">
        <v>872</v>
      </c>
      <c r="B1474">
        <v>26.353659999999998</v>
      </c>
      <c r="C1474">
        <v>1.5242230976868312</v>
      </c>
      <c r="D1474">
        <v>35.158645</v>
      </c>
      <c r="E1474">
        <v>1.6686863442680311</v>
      </c>
      <c r="F1474">
        <v>-0.14446324658119991</v>
      </c>
      <c r="G1474">
        <v>-7.7709151735651433E-2</v>
      </c>
      <c r="H1474" t="e">
        <v>#N/A</v>
      </c>
      <c r="I1474" t="e">
        <v>#N/A</v>
      </c>
      <c r="J1474" t="e">
        <v>#N/A</v>
      </c>
    </row>
    <row r="1475" spans="1:10" x14ac:dyDescent="0.25">
      <c r="A1475" s="2" t="s">
        <v>2639</v>
      </c>
      <c r="B1475">
        <v>16.493955</v>
      </c>
      <c r="C1475">
        <v>7.3671677691710916E-2</v>
      </c>
      <c r="D1475">
        <v>20.596515</v>
      </c>
      <c r="E1475">
        <v>6.8050559058208934E-2</v>
      </c>
      <c r="F1475">
        <v>5.6211186335019814E-3</v>
      </c>
      <c r="G1475">
        <v>-7.7914759026311176E-2</v>
      </c>
      <c r="H1475" t="e">
        <v>#N/A</v>
      </c>
      <c r="I1475" t="e">
        <v>#N/A</v>
      </c>
      <c r="J1475" t="e">
        <v>#N/A</v>
      </c>
    </row>
    <row r="1476" spans="1:10" x14ac:dyDescent="0.25">
      <c r="A1476" s="2" t="s">
        <v>152</v>
      </c>
      <c r="B1476">
        <v>23.568059999999999</v>
      </c>
      <c r="C1476">
        <v>1.1144079931235196</v>
      </c>
      <c r="D1476">
        <v>34.040554999999998</v>
      </c>
      <c r="E1476">
        <v>1.5457884670285575</v>
      </c>
      <c r="F1476">
        <v>-0.43138047390503798</v>
      </c>
      <c r="G1476">
        <v>-7.7964377813084934E-2</v>
      </c>
      <c r="H1476" t="e">
        <v>#N/A</v>
      </c>
      <c r="I1476" t="e">
        <v>#N/A</v>
      </c>
      <c r="J1476" t="e">
        <v>#N/A</v>
      </c>
    </row>
    <row r="1477" spans="1:10" x14ac:dyDescent="0.25">
      <c r="A1477" s="2" t="s">
        <v>2612</v>
      </c>
      <c r="B1477">
        <v>14.959355</v>
      </c>
      <c r="C1477">
        <v>-0.15209737007640292</v>
      </c>
      <c r="D1477">
        <v>16.325555000000001</v>
      </c>
      <c r="E1477">
        <v>-0.40140352583182703</v>
      </c>
      <c r="F1477">
        <v>0.24930615575542411</v>
      </c>
      <c r="G1477">
        <v>-7.8186684943772219E-2</v>
      </c>
      <c r="H1477" t="e">
        <v>#N/A</v>
      </c>
      <c r="I1477" t="e">
        <v>#N/A</v>
      </c>
      <c r="J1477" t="e">
        <v>#N/A</v>
      </c>
    </row>
    <row r="1478" spans="1:10" x14ac:dyDescent="0.25">
      <c r="A1478" s="2" t="s">
        <v>4060</v>
      </c>
      <c r="B1478">
        <v>21.298335000000002</v>
      </c>
      <c r="C1478">
        <v>0.78048798012633347</v>
      </c>
      <c r="D1478">
        <v>30.286200000000001</v>
      </c>
      <c r="E1478">
        <v>1.1331184137203247</v>
      </c>
      <c r="F1478">
        <v>-0.35263043359399127</v>
      </c>
      <c r="G1478">
        <v>-7.8219073876927267E-2</v>
      </c>
      <c r="H1478" t="e">
        <v>#N/A</v>
      </c>
      <c r="I1478" t="e">
        <v>#N/A</v>
      </c>
      <c r="J1478" t="e">
        <v>#N/A</v>
      </c>
    </row>
    <row r="1479" spans="1:10" x14ac:dyDescent="0.25">
      <c r="A1479" s="2" t="s">
        <v>3263</v>
      </c>
      <c r="B1479">
        <v>12.852084999999999</v>
      </c>
      <c r="C1479">
        <v>-0.46211714154148426</v>
      </c>
      <c r="D1479">
        <v>15.9876</v>
      </c>
      <c r="E1479">
        <v>-0.43855076094033019</v>
      </c>
      <c r="F1479">
        <v>-2.3566380601154069E-2</v>
      </c>
      <c r="G1479">
        <v>-7.8431675137541595E-2</v>
      </c>
      <c r="H1479" t="e">
        <v>#N/A</v>
      </c>
      <c r="I1479" t="e">
        <v>#N/A</v>
      </c>
      <c r="J1479" t="e">
        <v>#N/A</v>
      </c>
    </row>
    <row r="1480" spans="1:10" x14ac:dyDescent="0.25">
      <c r="A1480" s="2" t="s">
        <v>2087</v>
      </c>
      <c r="B1480">
        <v>11.604140000000001</v>
      </c>
      <c r="C1480">
        <v>-0.64571374933307724</v>
      </c>
      <c r="D1480">
        <v>14.251705000000001</v>
      </c>
      <c r="E1480">
        <v>-0.62935634064376667</v>
      </c>
      <c r="F1480">
        <v>-1.6357408689310571E-2</v>
      </c>
      <c r="G1480">
        <v>-7.845443280133127E-2</v>
      </c>
      <c r="H1480" t="e">
        <v>#N/A</v>
      </c>
      <c r="I1480" t="e">
        <v>#N/A</v>
      </c>
      <c r="J1480" t="e">
        <v>#N/A</v>
      </c>
    </row>
    <row r="1481" spans="1:10" x14ac:dyDescent="0.25">
      <c r="A1481" s="2" t="s">
        <v>2706</v>
      </c>
      <c r="B1481">
        <v>15.726789999999999</v>
      </c>
      <c r="C1481">
        <v>-3.9192985107080441E-2</v>
      </c>
      <c r="D1481">
        <v>19.369104999999998</v>
      </c>
      <c r="E1481">
        <v>-6.6863520758712894E-2</v>
      </c>
      <c r="F1481">
        <v>2.7670535651632452E-2</v>
      </c>
      <c r="G1481">
        <v>-7.8717767552057408E-2</v>
      </c>
      <c r="H1481" t="e">
        <v>#N/A</v>
      </c>
      <c r="I1481" t="e">
        <v>#N/A</v>
      </c>
      <c r="J1481" t="e">
        <v>#N/A</v>
      </c>
    </row>
    <row r="1482" spans="1:10" x14ac:dyDescent="0.25">
      <c r="A1482" s="2" t="s">
        <v>3732</v>
      </c>
      <c r="B1482">
        <v>17.046714999999999</v>
      </c>
      <c r="C1482">
        <v>0.15499325910986711</v>
      </c>
      <c r="D1482">
        <v>21.479959999999998</v>
      </c>
      <c r="E1482">
        <v>0.16515679841087838</v>
      </c>
      <c r="F1482">
        <v>-1.0163539301011271E-2</v>
      </c>
      <c r="G1482">
        <v>-7.9199235119771158E-2</v>
      </c>
      <c r="H1482" t="e">
        <v>#N/A</v>
      </c>
      <c r="I1482" t="e">
        <v>#N/A</v>
      </c>
      <c r="J1482" t="e">
        <v>#N/A</v>
      </c>
    </row>
    <row r="1483" spans="1:10" x14ac:dyDescent="0.25">
      <c r="A1483" s="2" t="s">
        <v>451</v>
      </c>
      <c r="B1483">
        <v>4.37364</v>
      </c>
      <c r="C1483">
        <v>-1.709458764247288</v>
      </c>
      <c r="D1483">
        <v>3.9993750000000001</v>
      </c>
      <c r="E1483">
        <v>-1.7562688376328894</v>
      </c>
      <c r="F1483">
        <v>4.6810073385601392E-2</v>
      </c>
      <c r="G1483">
        <v>-7.9280498481595463E-2</v>
      </c>
      <c r="H1483" t="e">
        <v>#N/A</v>
      </c>
      <c r="I1483" t="e">
        <v>#N/A</v>
      </c>
      <c r="J1483" t="e">
        <v>#N/A</v>
      </c>
    </row>
    <row r="1484" spans="1:10" x14ac:dyDescent="0.25">
      <c r="A1484" s="2" t="s">
        <v>3832</v>
      </c>
      <c r="B1484">
        <v>10.478714999999999</v>
      </c>
      <c r="C1484">
        <v>-0.81128531885245037</v>
      </c>
      <c r="D1484">
        <v>15.950485</v>
      </c>
      <c r="E1484">
        <v>-0.44263035624459285</v>
      </c>
      <c r="F1484">
        <v>-0.36865496260785752</v>
      </c>
      <c r="G1484">
        <v>-7.9282348750845902E-2</v>
      </c>
      <c r="H1484" t="e">
        <v>#N/A</v>
      </c>
      <c r="I1484" t="e">
        <v>#N/A</v>
      </c>
      <c r="J1484" t="e">
        <v>#N/A</v>
      </c>
    </row>
    <row r="1485" spans="1:10" x14ac:dyDescent="0.25">
      <c r="A1485" s="2" t="s">
        <v>1972</v>
      </c>
      <c r="B1485">
        <v>8.8030650000000001</v>
      </c>
      <c r="C1485">
        <v>-1.0578055227444352</v>
      </c>
      <c r="D1485">
        <v>13.083030000000001</v>
      </c>
      <c r="E1485">
        <v>-0.75781440455887317</v>
      </c>
      <c r="F1485">
        <v>-0.29999111818556201</v>
      </c>
      <c r="G1485">
        <v>-7.942127958308963E-2</v>
      </c>
      <c r="H1485" t="e">
        <v>#N/A</v>
      </c>
      <c r="I1485" t="e">
        <v>#N/A</v>
      </c>
      <c r="J1485" t="e">
        <v>#N/A</v>
      </c>
    </row>
    <row r="1486" spans="1:10" x14ac:dyDescent="0.25">
      <c r="A1486" s="2" t="s">
        <v>3944</v>
      </c>
      <c r="B1486">
        <v>14.982230000000001</v>
      </c>
      <c r="C1486">
        <v>-0.14873201951749782</v>
      </c>
      <c r="D1486">
        <v>18.554445000000001</v>
      </c>
      <c r="E1486">
        <v>-0.15640907136010349</v>
      </c>
      <c r="F1486">
        <v>7.67705184260567E-3</v>
      </c>
      <c r="G1486">
        <v>-7.9715138400619709E-2</v>
      </c>
      <c r="H1486" t="e">
        <v>#N/A</v>
      </c>
      <c r="I1486" t="e">
        <v>#N/A</v>
      </c>
      <c r="J1486" t="e">
        <v>#N/A</v>
      </c>
    </row>
    <row r="1487" spans="1:10" x14ac:dyDescent="0.25">
      <c r="A1487" s="2" t="s">
        <v>40</v>
      </c>
      <c r="B1487">
        <v>6.6920149999999996</v>
      </c>
      <c r="C1487">
        <v>-1.3683814045969551</v>
      </c>
      <c r="D1487">
        <v>10.645975</v>
      </c>
      <c r="E1487">
        <v>-1.0256898763150326</v>
      </c>
      <c r="F1487">
        <v>-0.34269152828192251</v>
      </c>
      <c r="G1487">
        <v>-7.989346396437684E-2</v>
      </c>
      <c r="H1487" t="e">
        <v>#N/A</v>
      </c>
      <c r="I1487" t="e">
        <v>#N/A</v>
      </c>
      <c r="J1487" t="e">
        <v>#N/A</v>
      </c>
    </row>
    <row r="1488" spans="1:10" x14ac:dyDescent="0.25">
      <c r="A1488" s="2" t="s">
        <v>3637</v>
      </c>
      <c r="B1488">
        <v>13.132580000000001</v>
      </c>
      <c r="C1488">
        <v>-0.42085095552967822</v>
      </c>
      <c r="D1488">
        <v>15.097995000000001</v>
      </c>
      <c r="E1488">
        <v>-0.53633409330321824</v>
      </c>
      <c r="F1488">
        <v>0.11548313777354002</v>
      </c>
      <c r="G1488">
        <v>-7.992185738680635E-2</v>
      </c>
      <c r="H1488" t="e">
        <v>#N/A</v>
      </c>
      <c r="I1488" t="e">
        <v>#N/A</v>
      </c>
      <c r="J1488" t="e">
        <v>#N/A</v>
      </c>
    </row>
    <row r="1489" spans="1:10" x14ac:dyDescent="0.25">
      <c r="A1489" s="2" t="s">
        <v>2274</v>
      </c>
      <c r="B1489">
        <v>23.953004999999997</v>
      </c>
      <c r="C1489">
        <v>1.171040774364948</v>
      </c>
      <c r="D1489">
        <v>32.743385000000004</v>
      </c>
      <c r="E1489">
        <v>1.4032065287063056</v>
      </c>
      <c r="F1489">
        <v>-0.23216575434135756</v>
      </c>
      <c r="G1489">
        <v>-8.0345257190956421E-2</v>
      </c>
      <c r="H1489" t="e">
        <v>#N/A</v>
      </c>
      <c r="I1489" t="e">
        <v>#N/A</v>
      </c>
      <c r="J1489" t="e">
        <v>#N/A</v>
      </c>
    </row>
    <row r="1490" spans="1:10" x14ac:dyDescent="0.25">
      <c r="A1490" s="2" t="s">
        <v>3741</v>
      </c>
      <c r="B1490">
        <v>29.078785</v>
      </c>
      <c r="C1490">
        <v>1.925141171646874</v>
      </c>
      <c r="D1490">
        <v>22.270434999999999</v>
      </c>
      <c r="E1490">
        <v>0.25204398952328677</v>
      </c>
      <c r="F1490">
        <v>1.6730971821235872</v>
      </c>
      <c r="G1490">
        <v>-8.0492538377906098E-2</v>
      </c>
      <c r="H1490" t="e">
        <v>#N/A</v>
      </c>
      <c r="I1490" t="e">
        <v>#N/A</v>
      </c>
      <c r="J1490" t="e">
        <v>#N/A</v>
      </c>
    </row>
    <row r="1491" spans="1:10" x14ac:dyDescent="0.25">
      <c r="A1491" s="2" t="s">
        <v>199</v>
      </c>
      <c r="B1491">
        <v>17.957525</v>
      </c>
      <c r="C1491">
        <v>0.28899085222708082</v>
      </c>
      <c r="D1491">
        <v>24.801075000000001</v>
      </c>
      <c r="E1491">
        <v>0.53020610890303321</v>
      </c>
      <c r="F1491">
        <v>-0.24121525667595239</v>
      </c>
      <c r="G1491">
        <v>-8.0495893268069857E-2</v>
      </c>
      <c r="H1491" t="e">
        <v>#N/A</v>
      </c>
      <c r="I1491" t="e">
        <v>#N/A</v>
      </c>
      <c r="J1491" t="e">
        <v>#N/A</v>
      </c>
    </row>
    <row r="1492" spans="1:10" x14ac:dyDescent="0.25">
      <c r="A1492" s="2" t="s">
        <v>1613</v>
      </c>
      <c r="B1492">
        <v>17.856504999999999</v>
      </c>
      <c r="C1492">
        <v>0.27412887568235561</v>
      </c>
      <c r="D1492">
        <v>24.419779999999999</v>
      </c>
      <c r="E1492">
        <v>0.4882950408297787</v>
      </c>
      <c r="F1492">
        <v>-0.21416616514742309</v>
      </c>
      <c r="G1492">
        <v>-8.0791084445256831E-2</v>
      </c>
      <c r="H1492" t="e">
        <v>#N/A</v>
      </c>
      <c r="I1492" t="e">
        <v>#N/A</v>
      </c>
      <c r="J1492" t="e">
        <v>#N/A</v>
      </c>
    </row>
    <row r="1493" spans="1:10" x14ac:dyDescent="0.25">
      <c r="A1493" s="2" t="s">
        <v>2313</v>
      </c>
      <c r="B1493">
        <v>7.5206</v>
      </c>
      <c r="C1493">
        <v>-1.2464806835980351</v>
      </c>
      <c r="D1493">
        <v>7.9651000000000005</v>
      </c>
      <c r="E1493">
        <v>-1.3203654808230534</v>
      </c>
      <c r="F1493">
        <v>7.3884797225018284E-2</v>
      </c>
      <c r="G1493">
        <v>-8.0953393856920589E-2</v>
      </c>
      <c r="H1493" t="e">
        <v>#N/A</v>
      </c>
      <c r="I1493" t="e">
        <v>#N/A</v>
      </c>
      <c r="J1493" t="e">
        <v>#N/A</v>
      </c>
    </row>
    <row r="1494" spans="1:10" x14ac:dyDescent="0.25">
      <c r="A1494" s="2" t="s">
        <v>204</v>
      </c>
      <c r="B1494">
        <v>13.069510000000001</v>
      </c>
      <c r="C1494">
        <v>-0.43012976032749844</v>
      </c>
      <c r="D1494">
        <v>19.984874999999999</v>
      </c>
      <c r="E1494">
        <v>8.2049919294625167E-4</v>
      </c>
      <c r="F1494">
        <v>-0.43095025952044469</v>
      </c>
      <c r="G1494">
        <v>-8.0960868201132047E-2</v>
      </c>
      <c r="H1494" t="e">
        <v>#N/A</v>
      </c>
      <c r="I1494" t="e">
        <v>#N/A</v>
      </c>
      <c r="J1494" t="e">
        <v>#N/A</v>
      </c>
    </row>
    <row r="1495" spans="1:10" x14ac:dyDescent="0.25">
      <c r="A1495" s="2" t="s">
        <v>1389</v>
      </c>
      <c r="B1495">
        <v>19.768830000000001</v>
      </c>
      <c r="C1495">
        <v>0.55546850442806084</v>
      </c>
      <c r="D1495">
        <v>25.842034999999999</v>
      </c>
      <c r="E1495">
        <v>0.64462603421423514</v>
      </c>
      <c r="F1495">
        <v>-8.9157529786174305E-2</v>
      </c>
      <c r="G1495">
        <v>-8.0961085466522975E-2</v>
      </c>
      <c r="H1495" t="e">
        <v>#N/A</v>
      </c>
      <c r="I1495" t="e">
        <v>#N/A</v>
      </c>
      <c r="J1495" t="e">
        <v>#N/A</v>
      </c>
    </row>
    <row r="1496" spans="1:10" x14ac:dyDescent="0.25">
      <c r="A1496" s="2" t="s">
        <v>2317</v>
      </c>
      <c r="B1496">
        <v>11.339535</v>
      </c>
      <c r="C1496">
        <v>-0.6846422120495389</v>
      </c>
      <c r="D1496">
        <v>15.577159999999999</v>
      </c>
      <c r="E1496">
        <v>-0.48366538027702899</v>
      </c>
      <c r="F1496">
        <v>-0.20097683177250991</v>
      </c>
      <c r="G1496">
        <v>-8.1205980875578759E-2</v>
      </c>
      <c r="H1496" t="e">
        <v>#N/A</v>
      </c>
      <c r="I1496" t="e">
        <v>#N/A</v>
      </c>
      <c r="J1496" t="e">
        <v>#N/A</v>
      </c>
    </row>
    <row r="1497" spans="1:10" x14ac:dyDescent="0.25">
      <c r="A1497" s="2" t="s">
        <v>3593</v>
      </c>
      <c r="B1497">
        <v>19.454745000000003</v>
      </c>
      <c r="C1497">
        <v>0.50926058616385661</v>
      </c>
      <c r="D1497">
        <v>25.477530000000002</v>
      </c>
      <c r="E1497">
        <v>0.60456048426461229</v>
      </c>
      <c r="F1497">
        <v>-9.5299898100755676E-2</v>
      </c>
      <c r="G1497">
        <v>-8.1254243337713195E-2</v>
      </c>
      <c r="H1497" t="e">
        <v>#N/A</v>
      </c>
      <c r="I1497" t="e">
        <v>#N/A</v>
      </c>
      <c r="J1497" t="e">
        <v>#N/A</v>
      </c>
    </row>
    <row r="1498" spans="1:10" x14ac:dyDescent="0.25">
      <c r="A1498" s="2" t="s">
        <v>3685</v>
      </c>
      <c r="B1498">
        <v>6.9747849999999998</v>
      </c>
      <c r="C1498">
        <v>-1.3267805225186351</v>
      </c>
      <c r="D1498">
        <v>12.529340000000001</v>
      </c>
      <c r="E1498">
        <v>-0.81867473391404477</v>
      </c>
      <c r="F1498">
        <v>-0.50810578860459032</v>
      </c>
      <c r="G1498">
        <v>-8.1288300244945905E-2</v>
      </c>
      <c r="H1498" t="e">
        <v>#N/A</v>
      </c>
      <c r="I1498" t="e">
        <v>#N/A</v>
      </c>
      <c r="J1498" t="e">
        <v>#N/A</v>
      </c>
    </row>
    <row r="1499" spans="1:10" x14ac:dyDescent="0.25">
      <c r="A1499" s="2" t="s">
        <v>1630</v>
      </c>
      <c r="B1499">
        <v>20.849815</v>
      </c>
      <c r="C1499">
        <v>0.71450209891627547</v>
      </c>
      <c r="D1499">
        <v>32.216374999999999</v>
      </c>
      <c r="E1499">
        <v>1.3452788034927938</v>
      </c>
      <c r="F1499">
        <v>-0.63077670457651835</v>
      </c>
      <c r="G1499">
        <v>-8.1307223196980388E-2</v>
      </c>
      <c r="H1499" t="e">
        <v>#N/A</v>
      </c>
      <c r="I1499" t="e">
        <v>#N/A</v>
      </c>
      <c r="J1499" t="e">
        <v>#N/A</v>
      </c>
    </row>
    <row r="1500" spans="1:10" x14ac:dyDescent="0.25">
      <c r="A1500" s="2" t="s">
        <v>3586</v>
      </c>
      <c r="B1500">
        <v>23.794544999999999</v>
      </c>
      <c r="C1500">
        <v>1.1477282738375567</v>
      </c>
      <c r="D1500">
        <v>28.483834999999999</v>
      </c>
      <c r="E1500">
        <v>0.93500660473292363</v>
      </c>
      <c r="F1500">
        <v>0.21272166910463308</v>
      </c>
      <c r="G1500">
        <v>-8.1334728200895587E-2</v>
      </c>
      <c r="H1500" t="e">
        <v>#N/A</v>
      </c>
      <c r="I1500" t="e">
        <v>#N/A</v>
      </c>
      <c r="J1500" t="e">
        <v>#N/A</v>
      </c>
    </row>
    <row r="1501" spans="1:10" x14ac:dyDescent="0.25">
      <c r="A1501" s="2" t="s">
        <v>339</v>
      </c>
      <c r="B1501">
        <v>26.044980000000002</v>
      </c>
      <c r="C1501">
        <v>1.4788103584290047</v>
      </c>
      <c r="D1501">
        <v>33.276155000000003</v>
      </c>
      <c r="E1501">
        <v>1.4617673798514494</v>
      </c>
      <c r="F1501">
        <v>1.7042978577555212E-2</v>
      </c>
      <c r="G1501">
        <v>-8.1385293262634925E-2</v>
      </c>
      <c r="H1501" t="e">
        <v>#N/A</v>
      </c>
      <c r="I1501" t="e">
        <v>#N/A</v>
      </c>
      <c r="J1501" t="e">
        <v>#N/A</v>
      </c>
    </row>
    <row r="1502" spans="1:10" x14ac:dyDescent="0.25">
      <c r="A1502" s="2" t="s">
        <v>1385</v>
      </c>
      <c r="B1502">
        <v>16.633310000000002</v>
      </c>
      <c r="C1502">
        <v>9.4173466856135479E-2</v>
      </c>
      <c r="D1502">
        <v>18.613835000000002</v>
      </c>
      <c r="E1502">
        <v>-0.14988105936710436</v>
      </c>
      <c r="F1502">
        <v>0.24405452622323984</v>
      </c>
      <c r="G1502">
        <v>-8.1704562615352305E-2</v>
      </c>
      <c r="H1502" t="e">
        <v>#N/A</v>
      </c>
      <c r="I1502" t="e">
        <v>#N/A</v>
      </c>
      <c r="J1502" t="e">
        <v>#N/A</v>
      </c>
    </row>
    <row r="1503" spans="1:10" x14ac:dyDescent="0.25">
      <c r="A1503" s="2" t="s">
        <v>2529</v>
      </c>
      <c r="B1503">
        <v>7.2938150000000004</v>
      </c>
      <c r="C1503">
        <v>-1.2798451000571067</v>
      </c>
      <c r="D1503">
        <v>4.4138950000000001</v>
      </c>
      <c r="E1503">
        <v>-1.7107057540946178</v>
      </c>
      <c r="F1503">
        <v>0.43086065403751106</v>
      </c>
      <c r="G1503">
        <v>-8.2025638668608639E-2</v>
      </c>
      <c r="H1503" t="e">
        <v>#N/A</v>
      </c>
      <c r="I1503" t="e">
        <v>#N/A</v>
      </c>
      <c r="J1503" t="e">
        <v>#N/A</v>
      </c>
    </row>
    <row r="1504" spans="1:10" x14ac:dyDescent="0.25">
      <c r="A1504" s="2" t="s">
        <v>1866</v>
      </c>
      <c r="B1504">
        <v>10.771940000000001</v>
      </c>
      <c r="C1504">
        <v>-0.76814630605966683</v>
      </c>
      <c r="D1504">
        <v>13.53304</v>
      </c>
      <c r="E1504">
        <v>-0.70835034197309277</v>
      </c>
      <c r="F1504">
        <v>-5.979596408657406E-2</v>
      </c>
      <c r="G1504">
        <v>-8.2237624311954499E-2</v>
      </c>
      <c r="H1504" t="e">
        <v>#N/A</v>
      </c>
      <c r="I1504" t="e">
        <v>#N/A</v>
      </c>
      <c r="J1504" t="e">
        <v>#N/A</v>
      </c>
    </row>
    <row r="1505" spans="1:10" x14ac:dyDescent="0.25">
      <c r="A1505" s="2" t="s">
        <v>735</v>
      </c>
      <c r="B1505">
        <v>27.413899999999998</v>
      </c>
      <c r="C1505">
        <v>1.6802047054058884</v>
      </c>
      <c r="D1505">
        <v>33.613165000000002</v>
      </c>
      <c r="E1505">
        <v>1.498810742736794</v>
      </c>
      <c r="F1505">
        <v>0.18139396266909436</v>
      </c>
      <c r="G1505">
        <v>-8.2516774509352797E-2</v>
      </c>
      <c r="H1505" t="e">
        <v>#N/A</v>
      </c>
      <c r="I1505" t="e">
        <v>#N/A</v>
      </c>
      <c r="J1505" t="e">
        <v>#N/A</v>
      </c>
    </row>
    <row r="1506" spans="1:10" x14ac:dyDescent="0.25">
      <c r="A1506" s="2" t="s">
        <v>4036</v>
      </c>
      <c r="B1506">
        <v>22.211024999999999</v>
      </c>
      <c r="C1506">
        <v>0.91476215724576482</v>
      </c>
      <c r="D1506">
        <v>30.107939999999999</v>
      </c>
      <c r="E1506">
        <v>1.1135244851486457</v>
      </c>
      <c r="F1506">
        <v>-0.19876232790288084</v>
      </c>
      <c r="G1506">
        <v>-8.2573637654576301E-2</v>
      </c>
      <c r="H1506" t="e">
        <v>#N/A</v>
      </c>
      <c r="I1506" t="e">
        <v>#N/A</v>
      </c>
      <c r="J1506" t="e">
        <v>#N/A</v>
      </c>
    </row>
    <row r="1507" spans="1:10" x14ac:dyDescent="0.25">
      <c r="A1507" s="2" t="s">
        <v>3659</v>
      </c>
      <c r="B1507">
        <v>18.286155000000001</v>
      </c>
      <c r="C1507">
        <v>0.33733861852972347</v>
      </c>
      <c r="D1507">
        <v>19.479529999999997</v>
      </c>
      <c r="E1507">
        <v>-5.4725859126671869E-2</v>
      </c>
      <c r="F1507">
        <v>0.39206447765639535</v>
      </c>
      <c r="G1507">
        <v>-8.2712283810689929E-2</v>
      </c>
      <c r="H1507" t="e">
        <v>#N/A</v>
      </c>
      <c r="I1507" t="e">
        <v>#N/A</v>
      </c>
      <c r="J1507" t="e">
        <v>#N/A</v>
      </c>
    </row>
    <row r="1508" spans="1:10" x14ac:dyDescent="0.25">
      <c r="A1508" s="2" t="s">
        <v>3887</v>
      </c>
      <c r="B1508">
        <v>12.967839999999999</v>
      </c>
      <c r="C1508">
        <v>-0.44508736431979912</v>
      </c>
      <c r="D1508">
        <v>23.285485000000001</v>
      </c>
      <c r="E1508">
        <v>0.36361594731910601</v>
      </c>
      <c r="F1508">
        <v>-0.80870331163890508</v>
      </c>
      <c r="G1508">
        <v>-8.2779873079709562E-2</v>
      </c>
      <c r="H1508" t="e">
        <v>#N/A</v>
      </c>
      <c r="I1508" t="e">
        <v>#N/A</v>
      </c>
      <c r="J1508" t="e">
        <v>#N/A</v>
      </c>
    </row>
    <row r="1509" spans="1:10" x14ac:dyDescent="0.25">
      <c r="A1509" s="2" t="s">
        <v>1126</v>
      </c>
      <c r="B1509">
        <v>20.186305000000001</v>
      </c>
      <c r="C1509">
        <v>0.61688707162276513</v>
      </c>
      <c r="D1509">
        <v>22.206855000000001</v>
      </c>
      <c r="E1509">
        <v>0.24505542238210359</v>
      </c>
      <c r="F1509">
        <v>0.37183164924066153</v>
      </c>
      <c r="G1509">
        <v>-8.3055147457664069E-2</v>
      </c>
      <c r="H1509" t="e">
        <v>#N/A</v>
      </c>
      <c r="I1509" t="e">
        <v>#N/A</v>
      </c>
      <c r="J1509" t="e">
        <v>#N/A</v>
      </c>
    </row>
    <row r="1510" spans="1:10" x14ac:dyDescent="0.25">
      <c r="A1510" s="2" t="s">
        <v>3901</v>
      </c>
      <c r="B1510">
        <v>7.7692350000000001</v>
      </c>
      <c r="C1510">
        <v>-1.209901713708927</v>
      </c>
      <c r="D1510">
        <v>10.0273</v>
      </c>
      <c r="E1510">
        <v>-1.0936932071749197</v>
      </c>
      <c r="F1510">
        <v>-0.11620850653400727</v>
      </c>
      <c r="G1510">
        <v>-8.307048145158763E-2</v>
      </c>
      <c r="H1510" t="e">
        <v>#N/A</v>
      </c>
      <c r="I1510" t="e">
        <v>#N/A</v>
      </c>
      <c r="J1510" t="e">
        <v>#N/A</v>
      </c>
    </row>
    <row r="1511" spans="1:10" x14ac:dyDescent="0.25">
      <c r="A1511" s="2" t="s">
        <v>2779</v>
      </c>
      <c r="B1511">
        <v>17.904679999999999</v>
      </c>
      <c r="C1511">
        <v>0.28121634073919716</v>
      </c>
      <c r="D1511">
        <v>26.571719999999999</v>
      </c>
      <c r="E1511">
        <v>0.72483132855859478</v>
      </c>
      <c r="F1511">
        <v>-0.44361498781939762</v>
      </c>
      <c r="G1511">
        <v>-8.3229663553736316E-2</v>
      </c>
      <c r="H1511" t="e">
        <v>#N/A</v>
      </c>
      <c r="I1511" t="e">
        <v>#N/A</v>
      </c>
      <c r="J1511" t="e">
        <v>#N/A</v>
      </c>
    </row>
    <row r="1512" spans="1:10" x14ac:dyDescent="0.25">
      <c r="A1512" s="2" t="s">
        <v>1197</v>
      </c>
      <c r="B1512">
        <v>22.148674999999997</v>
      </c>
      <c r="C1512">
        <v>0.90558927823602786</v>
      </c>
      <c r="D1512">
        <v>26.984504999999999</v>
      </c>
      <c r="E1512">
        <v>0.77020370489350154</v>
      </c>
      <c r="F1512">
        <v>0.13538557334252632</v>
      </c>
      <c r="G1512">
        <v>-8.327914893814943E-2</v>
      </c>
      <c r="H1512" t="e">
        <v>#N/A</v>
      </c>
      <c r="I1512" t="e">
        <v>#N/A</v>
      </c>
      <c r="J1512" t="e">
        <v>#N/A</v>
      </c>
    </row>
    <row r="1513" spans="1:10" x14ac:dyDescent="0.25">
      <c r="A1513" s="2" t="s">
        <v>355</v>
      </c>
      <c r="B1513">
        <v>18.772745</v>
      </c>
      <c r="C1513">
        <v>0.4089253257846997</v>
      </c>
      <c r="D1513">
        <v>30.796420000000001</v>
      </c>
      <c r="E1513">
        <v>1.1892006208102048</v>
      </c>
      <c r="F1513">
        <v>-0.78027529502550519</v>
      </c>
      <c r="G1513">
        <v>-8.329163240489465E-2</v>
      </c>
      <c r="H1513" t="e">
        <v>#N/A</v>
      </c>
      <c r="I1513" t="e">
        <v>#N/A</v>
      </c>
      <c r="J1513" t="e">
        <v>#N/A</v>
      </c>
    </row>
    <row r="1514" spans="1:10" x14ac:dyDescent="0.25">
      <c r="A1514" s="2" t="s">
        <v>847</v>
      </c>
      <c r="B1514">
        <v>18.912265000000001</v>
      </c>
      <c r="C1514">
        <v>0.42945138960889329</v>
      </c>
      <c r="D1514">
        <v>25.509264999999999</v>
      </c>
      <c r="E1514">
        <v>0.60804872236189811</v>
      </c>
      <c r="F1514">
        <v>-0.17859733275300482</v>
      </c>
      <c r="G1514">
        <v>-8.3338182641684355E-2</v>
      </c>
      <c r="H1514" t="e">
        <v>#N/A</v>
      </c>
      <c r="I1514" t="e">
        <v>#N/A</v>
      </c>
      <c r="J1514" t="e">
        <v>#N/A</v>
      </c>
    </row>
    <row r="1515" spans="1:10" x14ac:dyDescent="0.25">
      <c r="A1515" s="2" t="s">
        <v>3998</v>
      </c>
      <c r="B1515">
        <v>9.1865050000000004</v>
      </c>
      <c r="C1515">
        <v>-1.001394155823931</v>
      </c>
      <c r="D1515">
        <v>7.2653099999999995</v>
      </c>
      <c r="E1515">
        <v>-1.3972847856316206</v>
      </c>
      <c r="F1515">
        <v>0.39589062980768963</v>
      </c>
      <c r="G1515">
        <v>-8.3426386195091323E-2</v>
      </c>
      <c r="H1515" t="e">
        <v>#N/A</v>
      </c>
      <c r="I1515" t="e">
        <v>#N/A</v>
      </c>
      <c r="J1515" t="e">
        <v>#N/A</v>
      </c>
    </row>
    <row r="1516" spans="1:10" x14ac:dyDescent="0.25">
      <c r="A1516" s="2" t="s">
        <v>4081</v>
      </c>
      <c r="B1516">
        <v>7.2901749999999996</v>
      </c>
      <c r="C1516">
        <v>-1.2803806137635294</v>
      </c>
      <c r="D1516">
        <v>8.0152649999999994</v>
      </c>
      <c r="E1516">
        <v>-1.314851459579935</v>
      </c>
      <c r="F1516">
        <v>3.4470845816405582E-2</v>
      </c>
      <c r="G1516">
        <v>-8.3745943122303199E-2</v>
      </c>
      <c r="H1516" t="e">
        <v>#N/A</v>
      </c>
      <c r="I1516" t="e">
        <v>#N/A</v>
      </c>
      <c r="J1516" t="e">
        <v>#N/A</v>
      </c>
    </row>
    <row r="1517" spans="1:10" x14ac:dyDescent="0.25">
      <c r="A1517" s="2" t="s">
        <v>2262</v>
      </c>
      <c r="B1517">
        <v>6.0540000000000003</v>
      </c>
      <c r="C1517">
        <v>-1.4622456291582564</v>
      </c>
      <c r="D1517">
        <v>4.9112150000000003</v>
      </c>
      <c r="E1517">
        <v>-1.6560414852891236</v>
      </c>
      <c r="F1517">
        <v>0.19379585613086725</v>
      </c>
      <c r="G1517">
        <v>-8.3823389995650463E-2</v>
      </c>
      <c r="H1517" t="e">
        <v>#N/A</v>
      </c>
      <c r="I1517" t="e">
        <v>#N/A</v>
      </c>
      <c r="J1517" t="e">
        <v>#N/A</v>
      </c>
    </row>
    <row r="1518" spans="1:10" x14ac:dyDescent="0.25">
      <c r="A1518" s="2" t="s">
        <v>1054</v>
      </c>
      <c r="B1518">
        <v>10.27558</v>
      </c>
      <c r="C1518">
        <v>-0.84117036741127715</v>
      </c>
      <c r="D1518">
        <v>15.17961</v>
      </c>
      <c r="E1518">
        <v>-0.52736316050630605</v>
      </c>
      <c r="F1518">
        <v>-0.3138072069049711</v>
      </c>
      <c r="G1518">
        <v>-8.4129058102791837E-2</v>
      </c>
      <c r="H1518" t="e">
        <v>#N/A</v>
      </c>
      <c r="I1518" t="e">
        <v>#N/A</v>
      </c>
      <c r="J1518" t="e">
        <v>#N/A</v>
      </c>
    </row>
    <row r="1519" spans="1:10" x14ac:dyDescent="0.25">
      <c r="A1519" s="2" t="s">
        <v>2269</v>
      </c>
      <c r="B1519">
        <v>6.1133550000000003</v>
      </c>
      <c r="C1519">
        <v>-1.4535133720031175</v>
      </c>
      <c r="D1519">
        <v>10.066745000000001</v>
      </c>
      <c r="E1519">
        <v>-1.0893575036378957</v>
      </c>
      <c r="F1519">
        <v>-0.36415586836522174</v>
      </c>
      <c r="G1519">
        <v>-8.4144681281832265E-2</v>
      </c>
      <c r="H1519" t="e">
        <v>#N/A</v>
      </c>
      <c r="I1519" t="e">
        <v>#N/A</v>
      </c>
      <c r="J1519" t="e">
        <v>#N/A</v>
      </c>
    </row>
    <row r="1520" spans="1:10" x14ac:dyDescent="0.25">
      <c r="A1520" s="2" t="s">
        <v>773</v>
      </c>
      <c r="B1520">
        <v>11.02356</v>
      </c>
      <c r="C1520">
        <v>-0.73112818550746261</v>
      </c>
      <c r="D1520">
        <v>18.263249999999999</v>
      </c>
      <c r="E1520">
        <v>-0.18841655498194843</v>
      </c>
      <c r="F1520">
        <v>-0.54271163052551419</v>
      </c>
      <c r="G1520">
        <v>-8.4189448150115018E-2</v>
      </c>
      <c r="H1520" t="e">
        <v>#N/A</v>
      </c>
      <c r="I1520" t="e">
        <v>#N/A</v>
      </c>
      <c r="J1520" t="e">
        <v>#N/A</v>
      </c>
    </row>
    <row r="1521" spans="1:10" x14ac:dyDescent="0.25">
      <c r="A1521" s="2" t="s">
        <v>382</v>
      </c>
      <c r="B1521">
        <v>16.84347</v>
      </c>
      <c r="C1521">
        <v>0.12509202744452755</v>
      </c>
      <c r="D1521">
        <v>24.562815000000001</v>
      </c>
      <c r="E1521">
        <v>0.50401711854351205</v>
      </c>
      <c r="F1521">
        <v>-0.37892509109898453</v>
      </c>
      <c r="G1521">
        <v>-8.4238520791247121E-2</v>
      </c>
      <c r="H1521" t="e">
        <v>#N/A</v>
      </c>
      <c r="I1521" t="e">
        <v>#N/A</v>
      </c>
      <c r="J1521" t="e">
        <v>#N/A</v>
      </c>
    </row>
    <row r="1522" spans="1:10" x14ac:dyDescent="0.25">
      <c r="A1522" s="2" t="s">
        <v>1199</v>
      </c>
      <c r="B1522">
        <v>18.144485</v>
      </c>
      <c r="C1522">
        <v>0.3164962485327803</v>
      </c>
      <c r="D1522">
        <v>23.136099999999999</v>
      </c>
      <c r="E1522">
        <v>0.34719589223282588</v>
      </c>
      <c r="F1522">
        <v>-3.0699643700045576E-2</v>
      </c>
      <c r="G1522">
        <v>-8.4415679451914111E-2</v>
      </c>
      <c r="H1522" t="e">
        <v>#N/A</v>
      </c>
      <c r="I1522" t="e">
        <v>#N/A</v>
      </c>
      <c r="J1522" t="e">
        <v>#N/A</v>
      </c>
    </row>
    <row r="1523" spans="1:10" x14ac:dyDescent="0.25">
      <c r="A1523" s="2" t="s">
        <v>2862</v>
      </c>
      <c r="B1523">
        <v>24.380805000000002</v>
      </c>
      <c r="C1523">
        <v>1.2339783467846017</v>
      </c>
      <c r="D1523">
        <v>33.923960000000001</v>
      </c>
      <c r="E1523">
        <v>1.5329726132093338</v>
      </c>
      <c r="F1523">
        <v>-0.29899426642473204</v>
      </c>
      <c r="G1523">
        <v>-8.4486027974804381E-2</v>
      </c>
      <c r="H1523" t="e">
        <v>#N/A</v>
      </c>
      <c r="I1523" t="e">
        <v>#N/A</v>
      </c>
      <c r="J1523" t="e">
        <v>#N/A</v>
      </c>
    </row>
    <row r="1524" spans="1:10" x14ac:dyDescent="0.25">
      <c r="A1524" s="2" t="s">
        <v>1530</v>
      </c>
      <c r="B1524">
        <v>9.8038450000000008</v>
      </c>
      <c r="C1524">
        <v>-0.9105716196912792</v>
      </c>
      <c r="D1524">
        <v>5.6492100000000001</v>
      </c>
      <c r="E1524">
        <v>-1.5749227748871479</v>
      </c>
      <c r="F1524">
        <v>0.66435115519586874</v>
      </c>
      <c r="G1524">
        <v>-8.4519695930963853E-2</v>
      </c>
      <c r="H1524" t="e">
        <v>#N/A</v>
      </c>
      <c r="I1524" t="e">
        <v>#N/A</v>
      </c>
      <c r="J1524" t="e">
        <v>#N/A</v>
      </c>
    </row>
    <row r="1525" spans="1:10" x14ac:dyDescent="0.25">
      <c r="A1525" s="2" t="s">
        <v>3598</v>
      </c>
      <c r="B1525">
        <v>24.637430000000002</v>
      </c>
      <c r="C1525">
        <v>1.2717327986831368</v>
      </c>
      <c r="D1525">
        <v>34.066585000000003</v>
      </c>
      <c r="E1525">
        <v>1.548649624667517</v>
      </c>
      <c r="F1525">
        <v>-0.27691682598438017</v>
      </c>
      <c r="G1525">
        <v>-8.4759164023769595E-2</v>
      </c>
      <c r="H1525" t="e">
        <v>#N/A</v>
      </c>
      <c r="I1525" t="e">
        <v>#N/A</v>
      </c>
      <c r="J1525" t="e">
        <v>#N/A</v>
      </c>
    </row>
    <row r="1526" spans="1:10" x14ac:dyDescent="0.25">
      <c r="A1526" s="2" t="s">
        <v>1669</v>
      </c>
      <c r="B1526">
        <v>22.074449999999999</v>
      </c>
      <c r="C1526">
        <v>0.89466935931866309</v>
      </c>
      <c r="D1526">
        <v>33.096019999999996</v>
      </c>
      <c r="E1526">
        <v>1.4419673555988997</v>
      </c>
      <c r="F1526">
        <v>-0.54729799628023656</v>
      </c>
      <c r="G1526">
        <v>-8.4828052831716225E-2</v>
      </c>
      <c r="H1526" t="e">
        <v>#N/A</v>
      </c>
      <c r="I1526" t="e">
        <v>#N/A</v>
      </c>
      <c r="J1526" t="e">
        <v>#N/A</v>
      </c>
    </row>
    <row r="1527" spans="1:10" x14ac:dyDescent="0.25">
      <c r="A1527" s="2" t="s">
        <v>2801</v>
      </c>
      <c r="B1527">
        <v>7.3189649999999995</v>
      </c>
      <c r="C1527">
        <v>-1.276145053431688</v>
      </c>
      <c r="D1527">
        <v>9.2496000000000009</v>
      </c>
      <c r="E1527">
        <v>-1.1791761997149999</v>
      </c>
      <c r="F1527">
        <v>-9.6968853716688175E-2</v>
      </c>
      <c r="G1527">
        <v>-8.4884096451151705E-2</v>
      </c>
      <c r="H1527" t="e">
        <v>#N/A</v>
      </c>
      <c r="I1527" t="e">
        <v>#N/A</v>
      </c>
      <c r="J1527" t="e">
        <v>#N/A</v>
      </c>
    </row>
    <row r="1528" spans="1:10" x14ac:dyDescent="0.25">
      <c r="A1528" s="2" t="s">
        <v>1350</v>
      </c>
      <c r="B1528">
        <v>11.700150000000001</v>
      </c>
      <c r="C1528">
        <v>-0.63158883973043378</v>
      </c>
      <c r="D1528">
        <v>15.242785000000001</v>
      </c>
      <c r="E1528">
        <v>-0.52041911003219055</v>
      </c>
      <c r="F1528">
        <v>-0.11116972969824324</v>
      </c>
      <c r="G1528">
        <v>-8.4999568198483574E-2</v>
      </c>
      <c r="H1528" t="e">
        <v>#N/A</v>
      </c>
      <c r="I1528" t="e">
        <v>#N/A</v>
      </c>
      <c r="J1528" t="e">
        <v>#N/A</v>
      </c>
    </row>
    <row r="1529" spans="1:10" x14ac:dyDescent="0.25">
      <c r="A1529" s="2" t="s">
        <v>2281</v>
      </c>
      <c r="B1529">
        <v>17.816189999999999</v>
      </c>
      <c r="C1529">
        <v>0.26819776714542654</v>
      </c>
      <c r="D1529">
        <v>26.186045</v>
      </c>
      <c r="E1529">
        <v>0.682438820974828</v>
      </c>
      <c r="F1529">
        <v>-0.41424105382940146</v>
      </c>
      <c r="G1529">
        <v>-8.5035589733675157E-2</v>
      </c>
      <c r="H1529" t="e">
        <v>#N/A</v>
      </c>
      <c r="I1529" t="e">
        <v>#N/A</v>
      </c>
      <c r="J1529" t="e">
        <v>#N/A</v>
      </c>
    </row>
    <row r="1530" spans="1:10" x14ac:dyDescent="0.25">
      <c r="A1530" s="2" t="s">
        <v>3150</v>
      </c>
      <c r="B1530">
        <v>18.271270000000001</v>
      </c>
      <c r="C1530">
        <v>0.33514874998024591</v>
      </c>
      <c r="D1530">
        <v>20.981005</v>
      </c>
      <c r="E1530">
        <v>0.11031281417166582</v>
      </c>
      <c r="F1530">
        <v>0.22483593580858008</v>
      </c>
      <c r="G1530">
        <v>-8.5077297616366121E-2</v>
      </c>
      <c r="H1530" t="e">
        <v>#N/A</v>
      </c>
      <c r="I1530" t="e">
        <v>#N/A</v>
      </c>
      <c r="J1530" t="e">
        <v>#N/A</v>
      </c>
    </row>
    <row r="1531" spans="1:10" x14ac:dyDescent="0.25">
      <c r="A1531" s="2" t="s">
        <v>2676</v>
      </c>
      <c r="B1531">
        <v>13.341094999999999</v>
      </c>
      <c r="C1531">
        <v>-0.39017440594322705</v>
      </c>
      <c r="D1531">
        <v>15.61035</v>
      </c>
      <c r="E1531">
        <v>-0.48001721193138752</v>
      </c>
      <c r="F1531">
        <v>8.9842805988160468E-2</v>
      </c>
      <c r="G1531">
        <v>-8.52492099808492E-2</v>
      </c>
      <c r="H1531" t="e">
        <v>#N/A</v>
      </c>
      <c r="I1531" t="e">
        <v>#N/A</v>
      </c>
      <c r="J1531" t="e">
        <v>#N/A</v>
      </c>
    </row>
    <row r="1532" spans="1:10" x14ac:dyDescent="0.25">
      <c r="A1532" s="2" t="s">
        <v>2260</v>
      </c>
      <c r="B1532">
        <v>7.0504049999999996</v>
      </c>
      <c r="C1532">
        <v>-1.3156553723868585</v>
      </c>
      <c r="D1532">
        <v>19.898325</v>
      </c>
      <c r="E1532">
        <v>-8.6928774360158934E-3</v>
      </c>
      <c r="F1532">
        <v>-1.3069624949508425</v>
      </c>
      <c r="G1532">
        <v>-8.5715449627237053E-2</v>
      </c>
      <c r="H1532" t="e">
        <v>#N/A</v>
      </c>
      <c r="I1532" t="e">
        <v>#N/A</v>
      </c>
      <c r="J1532" t="e">
        <v>#N/A</v>
      </c>
    </row>
    <row r="1533" spans="1:10" x14ac:dyDescent="0.25">
      <c r="A1533" s="2" t="s">
        <v>207</v>
      </c>
      <c r="B1533">
        <v>13.570340000000002</v>
      </c>
      <c r="C1533">
        <v>-0.3564480763748693</v>
      </c>
      <c r="D1533">
        <v>16.83577</v>
      </c>
      <c r="E1533">
        <v>-0.34532186833042944</v>
      </c>
      <c r="F1533">
        <v>-1.1126208044439867E-2</v>
      </c>
      <c r="G1533">
        <v>-8.5787835946118995E-2</v>
      </c>
      <c r="H1533" t="e">
        <v>#N/A</v>
      </c>
      <c r="I1533" t="e">
        <v>#N/A</v>
      </c>
      <c r="J1533" t="e">
        <v>#N/A</v>
      </c>
    </row>
    <row r="1534" spans="1:10" x14ac:dyDescent="0.25">
      <c r="A1534" s="2" t="s">
        <v>2175</v>
      </c>
      <c r="B1534">
        <v>19.561579999999999</v>
      </c>
      <c r="C1534">
        <v>0.52497806056650598</v>
      </c>
      <c r="D1534">
        <v>32.009344999999996</v>
      </c>
      <c r="E1534">
        <v>1.3225225427938443</v>
      </c>
      <c r="F1534">
        <v>-0.79754448222733831</v>
      </c>
      <c r="G1534">
        <v>-8.5788156868200238E-2</v>
      </c>
      <c r="H1534" t="e">
        <v>#N/A</v>
      </c>
      <c r="I1534" t="e">
        <v>#N/A</v>
      </c>
      <c r="J1534" t="e">
        <v>#N/A</v>
      </c>
    </row>
    <row r="1535" spans="1:10" x14ac:dyDescent="0.25">
      <c r="A1535" s="2" t="s">
        <v>3705</v>
      </c>
      <c r="B1535">
        <v>21.660869999999999</v>
      </c>
      <c r="C1535">
        <v>0.83382382121366083</v>
      </c>
      <c r="D1535">
        <v>26.204104999999998</v>
      </c>
      <c r="E1535">
        <v>0.68442393457296835</v>
      </c>
      <c r="F1535">
        <v>0.14939988664069248</v>
      </c>
      <c r="G1535">
        <v>-8.5809363039638209E-2</v>
      </c>
      <c r="H1535" t="e">
        <v>#N/A</v>
      </c>
      <c r="I1535" t="e">
        <v>#N/A</v>
      </c>
      <c r="J1535" t="e">
        <v>#N/A</v>
      </c>
    </row>
    <row r="1536" spans="1:10" x14ac:dyDescent="0.25">
      <c r="A1536" s="2" t="s">
        <v>509</v>
      </c>
      <c r="B1536">
        <v>23.338194999999999</v>
      </c>
      <c r="C1536">
        <v>1.0805904496820902</v>
      </c>
      <c r="D1536">
        <v>30.914925</v>
      </c>
      <c r="E1536">
        <v>1.2022264174296753</v>
      </c>
      <c r="F1536">
        <v>-0.12163596774758512</v>
      </c>
      <c r="G1536">
        <v>-8.5938375749537249E-2</v>
      </c>
      <c r="H1536" t="e">
        <v>#N/A</v>
      </c>
      <c r="I1536" t="e">
        <v>#N/A</v>
      </c>
      <c r="J1536" t="e">
        <v>#N/A</v>
      </c>
    </row>
    <row r="1537" spans="1:10" x14ac:dyDescent="0.25">
      <c r="A1537" s="2" t="s">
        <v>3650</v>
      </c>
      <c r="B1537">
        <v>7.7975199999999996</v>
      </c>
      <c r="C1537">
        <v>-1.2057404485478944</v>
      </c>
      <c r="D1537">
        <v>14.749790000000001</v>
      </c>
      <c r="E1537">
        <v>-0.5746079848004777</v>
      </c>
      <c r="F1537">
        <v>-0.63113246374741672</v>
      </c>
      <c r="G1537">
        <v>-8.6006887602410237E-2</v>
      </c>
      <c r="H1537" t="e">
        <v>#N/A</v>
      </c>
      <c r="I1537" t="e">
        <v>#N/A</v>
      </c>
      <c r="J1537" t="e">
        <v>#N/A</v>
      </c>
    </row>
    <row r="1538" spans="1:10" x14ac:dyDescent="0.25">
      <c r="A1538" s="2" t="s">
        <v>1526</v>
      </c>
      <c r="B1538">
        <v>4.69773</v>
      </c>
      <c r="C1538">
        <v>-1.6617789188861725</v>
      </c>
      <c r="D1538">
        <v>5.9087949999999996</v>
      </c>
      <c r="E1538">
        <v>-1.5463897896505314</v>
      </c>
      <c r="F1538">
        <v>-0.11538912923564104</v>
      </c>
      <c r="G1538">
        <v>-8.6105966563144315E-2</v>
      </c>
      <c r="H1538" t="e">
        <v>#N/A</v>
      </c>
      <c r="I1538" t="e">
        <v>#N/A</v>
      </c>
      <c r="J1538" t="e">
        <v>#N/A</v>
      </c>
    </row>
    <row r="1539" spans="1:10" x14ac:dyDescent="0.25">
      <c r="A1539" s="2" t="s">
        <v>433</v>
      </c>
      <c r="B1539">
        <v>7.150855</v>
      </c>
      <c r="C1539">
        <v>-1.3008772537576996</v>
      </c>
      <c r="D1539">
        <v>8.2141850000000005</v>
      </c>
      <c r="E1539">
        <v>-1.292986631399309</v>
      </c>
      <c r="F1539">
        <v>-7.8906223583905533E-3</v>
      </c>
      <c r="G1539">
        <v>-8.6225529820420851E-2</v>
      </c>
      <c r="H1539" t="e">
        <v>#N/A</v>
      </c>
      <c r="I1539" t="e">
        <v>#N/A</v>
      </c>
      <c r="J1539" t="e">
        <v>#N/A</v>
      </c>
    </row>
    <row r="1540" spans="1:10" x14ac:dyDescent="0.25">
      <c r="A1540" s="2" t="s">
        <v>2102</v>
      </c>
      <c r="B1540">
        <v>11.045059999999999</v>
      </c>
      <c r="C1540">
        <v>-0.72796512377996725</v>
      </c>
      <c r="D1540">
        <v>12.029769999999999</v>
      </c>
      <c r="E1540">
        <v>-0.87358631753658311</v>
      </c>
      <c r="F1540">
        <v>0.14562119375661586</v>
      </c>
      <c r="G1540">
        <v>-8.6392824076981387E-2</v>
      </c>
      <c r="H1540" t="e">
        <v>#N/A</v>
      </c>
      <c r="I1540" t="e">
        <v>#N/A</v>
      </c>
      <c r="J1540" t="e">
        <v>#N/A</v>
      </c>
    </row>
    <row r="1541" spans="1:10" x14ac:dyDescent="0.25">
      <c r="A1541" s="2" t="s">
        <v>3583</v>
      </c>
      <c r="B1541">
        <v>12.022565</v>
      </c>
      <c r="C1541">
        <v>-0.58415541894576262</v>
      </c>
      <c r="D1541">
        <v>14.777954999999999</v>
      </c>
      <c r="E1541">
        <v>-0.57151215287956836</v>
      </c>
      <c r="F1541">
        <v>-1.2643266066194259E-2</v>
      </c>
      <c r="G1541">
        <v>-8.6398347296761838E-2</v>
      </c>
      <c r="H1541" t="e">
        <v>#N/A</v>
      </c>
      <c r="I1541" t="e">
        <v>#N/A</v>
      </c>
      <c r="J1541" t="e">
        <v>#N/A</v>
      </c>
    </row>
    <row r="1542" spans="1:10" x14ac:dyDescent="0.25">
      <c r="A1542" s="2" t="s">
        <v>499</v>
      </c>
      <c r="B1542">
        <v>23.305545000000002</v>
      </c>
      <c r="C1542">
        <v>1.0757870094308011</v>
      </c>
      <c r="D1542">
        <v>33.89179</v>
      </c>
      <c r="E1542">
        <v>1.5294365609140856</v>
      </c>
      <c r="F1542">
        <v>-0.45364955148328456</v>
      </c>
      <c r="G1542">
        <v>-8.6857593695363652E-2</v>
      </c>
      <c r="H1542" t="e">
        <v>#N/A</v>
      </c>
      <c r="I1542" t="e">
        <v>#N/A</v>
      </c>
      <c r="J1542" t="e">
        <v>#N/A</v>
      </c>
    </row>
    <row r="1543" spans="1:10" x14ac:dyDescent="0.25">
      <c r="A1543" s="2" t="s">
        <v>3744</v>
      </c>
      <c r="B1543">
        <v>4.3858049999999995</v>
      </c>
      <c r="C1543">
        <v>-1.7076690597861264</v>
      </c>
      <c r="D1543">
        <v>11.435465000000001</v>
      </c>
      <c r="E1543">
        <v>-0.93891095413364145</v>
      </c>
      <c r="F1543">
        <v>-0.76875810565248492</v>
      </c>
      <c r="G1543">
        <v>-8.7017507834848795E-2</v>
      </c>
      <c r="H1543" t="e">
        <v>#N/A</v>
      </c>
      <c r="I1543" t="e">
        <v>#N/A</v>
      </c>
      <c r="J1543" t="e">
        <v>#N/A</v>
      </c>
    </row>
    <row r="1544" spans="1:10" x14ac:dyDescent="0.25">
      <c r="A1544" s="2" t="s">
        <v>1861</v>
      </c>
      <c r="B1544">
        <v>17.581520000000001</v>
      </c>
      <c r="C1544">
        <v>0.23367331618768977</v>
      </c>
      <c r="D1544">
        <v>24.859234999999998</v>
      </c>
      <c r="E1544">
        <v>0.53659892212938121</v>
      </c>
      <c r="F1544">
        <v>-0.30292560594169143</v>
      </c>
      <c r="G1544">
        <v>-8.7196279884346362E-2</v>
      </c>
      <c r="H1544" t="e">
        <v>#N/A</v>
      </c>
      <c r="I1544" t="e">
        <v>#N/A</v>
      </c>
      <c r="J1544" t="e">
        <v>#N/A</v>
      </c>
    </row>
    <row r="1545" spans="1:10" x14ac:dyDescent="0.25">
      <c r="A1545" s="2" t="s">
        <v>4021</v>
      </c>
      <c r="B1545">
        <v>13.875119999999999</v>
      </c>
      <c r="C1545">
        <v>-0.31160910180249529</v>
      </c>
      <c r="D1545">
        <v>25.348424999999999</v>
      </c>
      <c r="E1545">
        <v>0.59036956006262264</v>
      </c>
      <c r="F1545">
        <v>-0.90197866186511799</v>
      </c>
      <c r="G1545">
        <v>-8.7205707176526939E-2</v>
      </c>
      <c r="H1545" t="e">
        <v>#N/A</v>
      </c>
      <c r="I1545" t="e">
        <v>#N/A</v>
      </c>
      <c r="J1545" t="e">
        <v>#N/A</v>
      </c>
    </row>
    <row r="1546" spans="1:10" x14ac:dyDescent="0.25">
      <c r="A1546" s="2" t="s">
        <v>2723</v>
      </c>
      <c r="B1546">
        <v>11.192270000000001</v>
      </c>
      <c r="C1546">
        <v>-0.70630771369138112</v>
      </c>
      <c r="D1546">
        <v>11.60575</v>
      </c>
      <c r="E1546">
        <v>-0.92019361919126319</v>
      </c>
      <c r="F1546">
        <v>0.21388590549988207</v>
      </c>
      <c r="G1546">
        <v>-8.7420343601966044E-2</v>
      </c>
      <c r="H1546" t="e">
        <v>#N/A</v>
      </c>
      <c r="I1546" t="e">
        <v>#N/A</v>
      </c>
      <c r="J1546" t="e">
        <v>#N/A</v>
      </c>
    </row>
    <row r="1547" spans="1:10" x14ac:dyDescent="0.25">
      <c r="A1547" s="2" t="s">
        <v>89</v>
      </c>
      <c r="B1547">
        <v>16.383029999999998</v>
      </c>
      <c r="C1547">
        <v>5.7352485965086103E-2</v>
      </c>
      <c r="D1547">
        <v>5.8950250000000004</v>
      </c>
      <c r="E1547">
        <v>-1.5479033563308411</v>
      </c>
      <c r="F1547">
        <v>1.6052558422959271</v>
      </c>
      <c r="G1547">
        <v>-8.7737073547199063E-2</v>
      </c>
      <c r="H1547" t="e">
        <v>#N/A</v>
      </c>
      <c r="I1547" t="e">
        <v>#N/A</v>
      </c>
      <c r="J1547" t="e">
        <v>#N/A</v>
      </c>
    </row>
    <row r="1548" spans="1:10" x14ac:dyDescent="0.25">
      <c r="A1548" s="2" t="s">
        <v>943</v>
      </c>
      <c r="B1548">
        <v>16.680229999999998</v>
      </c>
      <c r="C1548">
        <v>0.10107629737958077</v>
      </c>
      <c r="D1548">
        <v>19.730775000000001</v>
      </c>
      <c r="E1548">
        <v>-2.7109587478564845E-2</v>
      </c>
      <c r="F1548">
        <v>0.12818588485814561</v>
      </c>
      <c r="G1548">
        <v>-8.7773377503567881E-2</v>
      </c>
      <c r="H1548" t="e">
        <v>#N/A</v>
      </c>
      <c r="I1548" t="e">
        <v>#N/A</v>
      </c>
      <c r="J1548" t="e">
        <v>#N/A</v>
      </c>
    </row>
    <row r="1549" spans="1:10" x14ac:dyDescent="0.25">
      <c r="A1549" s="2" t="s">
        <v>1917</v>
      </c>
      <c r="B1549">
        <v>3.2279149999999999</v>
      </c>
      <c r="C1549">
        <v>-1.8780168525140173</v>
      </c>
      <c r="D1549">
        <v>7.7923550000000006</v>
      </c>
      <c r="E1549">
        <v>-1.3393532132987329</v>
      </c>
      <c r="F1549">
        <v>-0.53866363921528437</v>
      </c>
      <c r="G1549">
        <v>-8.8272188394467974E-2</v>
      </c>
      <c r="H1549" t="e">
        <v>#N/A</v>
      </c>
      <c r="I1549" t="e">
        <v>#N/A</v>
      </c>
      <c r="J1549" t="e">
        <v>#N/A</v>
      </c>
    </row>
    <row r="1550" spans="1:10" x14ac:dyDescent="0.25">
      <c r="A1550" s="2" t="s">
        <v>595</v>
      </c>
      <c r="B1550">
        <v>15.10651</v>
      </c>
      <c r="C1550">
        <v>-0.13044805154107336</v>
      </c>
      <c r="D1550">
        <v>22.693919999999999</v>
      </c>
      <c r="E1550">
        <v>0.29859248521035869</v>
      </c>
      <c r="F1550">
        <v>-0.42904053675143206</v>
      </c>
      <c r="G1550">
        <v>-8.8293077200697928E-2</v>
      </c>
      <c r="H1550" t="e">
        <v>#N/A</v>
      </c>
      <c r="I1550" t="e">
        <v>#N/A</v>
      </c>
      <c r="J1550" t="e">
        <v>#N/A</v>
      </c>
    </row>
    <row r="1551" spans="1:10" x14ac:dyDescent="0.25">
      <c r="A1551" s="2" t="s">
        <v>83</v>
      </c>
      <c r="B1551">
        <v>11.56607</v>
      </c>
      <c r="C1551">
        <v>-0.65131457537799597</v>
      </c>
      <c r="D1551">
        <v>14.275079999999999</v>
      </c>
      <c r="E1551">
        <v>-0.62678701448892005</v>
      </c>
      <c r="F1551">
        <v>-2.4527560889075928E-2</v>
      </c>
      <c r="G1551">
        <v>-8.8638078481319535E-2</v>
      </c>
      <c r="H1551" t="e">
        <v>#N/A</v>
      </c>
      <c r="I1551" t="e">
        <v>#N/A</v>
      </c>
      <c r="J1551" t="e">
        <v>#N/A</v>
      </c>
    </row>
    <row r="1552" spans="1:10" x14ac:dyDescent="0.25">
      <c r="A1552" s="2" t="s">
        <v>1536</v>
      </c>
      <c r="B1552">
        <v>17.134865000000001</v>
      </c>
      <c r="C1552">
        <v>0.16796181219259862</v>
      </c>
      <c r="D1552">
        <v>20.807185</v>
      </c>
      <c r="E1552">
        <v>9.1206920172287279E-2</v>
      </c>
      <c r="F1552">
        <v>7.6754892020311341E-2</v>
      </c>
      <c r="G1552">
        <v>-8.8873648528227711E-2</v>
      </c>
      <c r="H1552" t="e">
        <v>#N/A</v>
      </c>
      <c r="I1552" t="e">
        <v>#N/A</v>
      </c>
      <c r="J1552" t="e">
        <v>#N/A</v>
      </c>
    </row>
    <row r="1553" spans="1:10" x14ac:dyDescent="0.25">
      <c r="A1553" s="2" t="s">
        <v>2665</v>
      </c>
      <c r="B1553">
        <v>13.19131</v>
      </c>
      <c r="C1553">
        <v>-0.41221064784336187</v>
      </c>
      <c r="D1553">
        <v>16.772494999999999</v>
      </c>
      <c r="E1553">
        <v>-0.35227691057419136</v>
      </c>
      <c r="F1553">
        <v>-5.9933737269170506E-2</v>
      </c>
      <c r="G1553">
        <v>-8.8891100296240547E-2</v>
      </c>
      <c r="H1553" t="e">
        <v>#N/A</v>
      </c>
      <c r="I1553" t="e">
        <v>#N/A</v>
      </c>
      <c r="J1553" t="e">
        <v>#N/A</v>
      </c>
    </row>
    <row r="1554" spans="1:10" x14ac:dyDescent="0.25">
      <c r="A1554" s="2" t="s">
        <v>3975</v>
      </c>
      <c r="B1554">
        <v>18.679500000000001</v>
      </c>
      <c r="C1554">
        <v>0.39520720063212722</v>
      </c>
      <c r="D1554">
        <v>21.797449999999998</v>
      </c>
      <c r="E1554">
        <v>0.2000545678612449</v>
      </c>
      <c r="F1554">
        <v>0.19515263277088232</v>
      </c>
      <c r="G1554">
        <v>-8.9080300254396561E-2</v>
      </c>
      <c r="H1554" t="e">
        <v>#N/A</v>
      </c>
      <c r="I1554" t="e">
        <v>#N/A</v>
      </c>
      <c r="J1554" t="e">
        <v>#N/A</v>
      </c>
    </row>
    <row r="1555" spans="1:10" x14ac:dyDescent="0.25">
      <c r="A1555" s="2" t="s">
        <v>3725</v>
      </c>
      <c r="B1555">
        <v>28.627085000000001</v>
      </c>
      <c r="C1555">
        <v>1.8586874515394476</v>
      </c>
      <c r="D1555">
        <v>35.569814999999998</v>
      </c>
      <c r="E1555">
        <v>1.7138812035231483</v>
      </c>
      <c r="F1555">
        <v>0.14480624801629927</v>
      </c>
      <c r="G1555">
        <v>-8.9086375679280072E-2</v>
      </c>
      <c r="H1555" t="e">
        <v>#N/A</v>
      </c>
      <c r="I1555" t="e">
        <v>#N/A</v>
      </c>
      <c r="J1555" t="e">
        <v>#N/A</v>
      </c>
    </row>
    <row r="1556" spans="1:10" x14ac:dyDescent="0.25">
      <c r="A1556" s="2" t="s">
        <v>1603</v>
      </c>
      <c r="B1556">
        <v>15.493645000000001</v>
      </c>
      <c r="C1556">
        <v>-7.3493079360890307E-2</v>
      </c>
      <c r="D1556">
        <v>15.426385</v>
      </c>
      <c r="E1556">
        <v>-0.50023822096139381</v>
      </c>
      <c r="F1556">
        <v>0.42674514160050347</v>
      </c>
      <c r="G1556">
        <v>-8.9144344465553957E-2</v>
      </c>
      <c r="H1556" t="e">
        <v>#N/A</v>
      </c>
      <c r="I1556" t="e">
        <v>#N/A</v>
      </c>
      <c r="J1556" t="e">
        <v>#N/A</v>
      </c>
    </row>
    <row r="1557" spans="1:10" x14ac:dyDescent="0.25">
      <c r="A1557" s="2" t="s">
        <v>3600</v>
      </c>
      <c r="B1557">
        <v>14.618275000000001</v>
      </c>
      <c r="C1557">
        <v>-0.2022767697979905</v>
      </c>
      <c r="D1557">
        <v>20.091569999999997</v>
      </c>
      <c r="E1557">
        <v>1.2548167817176324E-2</v>
      </c>
      <c r="F1557">
        <v>-0.21482493761516683</v>
      </c>
      <c r="G1557">
        <v>-8.9200863091049423E-2</v>
      </c>
      <c r="H1557" t="e">
        <v>#N/A</v>
      </c>
      <c r="I1557" t="e">
        <v>#N/A</v>
      </c>
      <c r="J1557" t="e">
        <v>#N/A</v>
      </c>
    </row>
    <row r="1558" spans="1:10" x14ac:dyDescent="0.25">
      <c r="A1558" s="2" t="s">
        <v>1934</v>
      </c>
      <c r="B1558">
        <v>12.95073</v>
      </c>
      <c r="C1558">
        <v>-0.44760457297828482</v>
      </c>
      <c r="D1558">
        <v>18.87726</v>
      </c>
      <c r="E1558">
        <v>-0.12092599017606609</v>
      </c>
      <c r="F1558">
        <v>-0.32667858280221873</v>
      </c>
      <c r="G1558">
        <v>-8.9418628546623385E-2</v>
      </c>
      <c r="H1558" t="e">
        <v>#N/A</v>
      </c>
      <c r="I1558" t="e">
        <v>#N/A</v>
      </c>
      <c r="J1558" t="e">
        <v>#N/A</v>
      </c>
    </row>
    <row r="1559" spans="1:10" x14ac:dyDescent="0.25">
      <c r="A1559" s="2" t="s">
        <v>2222</v>
      </c>
      <c r="B1559">
        <v>17.842469999999999</v>
      </c>
      <c r="C1559">
        <v>0.27206405841047671</v>
      </c>
      <c r="D1559">
        <v>22.148045000000003</v>
      </c>
      <c r="E1559">
        <v>0.23859116265305394</v>
      </c>
      <c r="F1559">
        <v>3.3472895757422766E-2</v>
      </c>
      <c r="G1559">
        <v>-8.9589733637985808E-2</v>
      </c>
      <c r="H1559" t="e">
        <v>#N/A</v>
      </c>
      <c r="I1559" t="e">
        <v>#N/A</v>
      </c>
      <c r="J1559" t="e">
        <v>#N/A</v>
      </c>
    </row>
    <row r="1560" spans="1:10" x14ac:dyDescent="0.25">
      <c r="A1560" s="2" t="s">
        <v>1880</v>
      </c>
      <c r="B1560">
        <v>12.248605000000001</v>
      </c>
      <c r="C1560">
        <v>-0.5509006062535271</v>
      </c>
      <c r="D1560">
        <v>20.039245000000001</v>
      </c>
      <c r="E1560">
        <v>6.7967243496960972E-3</v>
      </c>
      <c r="F1560">
        <v>-0.55769733060322324</v>
      </c>
      <c r="G1560">
        <v>-8.9787626970943557E-2</v>
      </c>
      <c r="H1560" t="e">
        <v>#N/A</v>
      </c>
      <c r="I1560" t="e">
        <v>#N/A</v>
      </c>
      <c r="J1560" t="e">
        <v>#N/A</v>
      </c>
    </row>
    <row r="1561" spans="1:10" x14ac:dyDescent="0.25">
      <c r="A1561" s="2" t="s">
        <v>668</v>
      </c>
      <c r="B1561">
        <v>16.18027</v>
      </c>
      <c r="C1561">
        <v>2.7522607087553008E-2</v>
      </c>
      <c r="D1561">
        <v>20.026505</v>
      </c>
      <c r="E1561">
        <v>5.3963728967441928E-3</v>
      </c>
      <c r="F1561">
        <v>2.2126234190808815E-2</v>
      </c>
      <c r="G1561">
        <v>-8.99047847022061E-2</v>
      </c>
      <c r="H1561" t="e">
        <v>#N/A</v>
      </c>
      <c r="I1561" t="e">
        <v>#N/A</v>
      </c>
      <c r="J1561" t="e">
        <v>#N/A</v>
      </c>
    </row>
    <row r="1562" spans="1:10" x14ac:dyDescent="0.25">
      <c r="A1562" s="2" t="s">
        <v>1471</v>
      </c>
      <c r="B1562">
        <v>23.248055000000001</v>
      </c>
      <c r="C1562">
        <v>1.0673291294906284</v>
      </c>
      <c r="D1562">
        <v>27.957284999999999</v>
      </c>
      <c r="E1562">
        <v>0.87712944165978579</v>
      </c>
      <c r="F1562">
        <v>0.19019968783084262</v>
      </c>
      <c r="G1562">
        <v>-8.9922678613931953E-2</v>
      </c>
      <c r="H1562" t="e">
        <v>#N/A</v>
      </c>
      <c r="I1562" t="e">
        <v>#N/A</v>
      </c>
      <c r="J1562" t="e">
        <v>#N/A</v>
      </c>
    </row>
    <row r="1563" spans="1:10" x14ac:dyDescent="0.25">
      <c r="A1563" s="2" t="s">
        <v>1218</v>
      </c>
      <c r="B1563">
        <v>19.682245000000002</v>
      </c>
      <c r="C1563">
        <v>0.54273019281526136</v>
      </c>
      <c r="D1563">
        <v>22.765925000000003</v>
      </c>
      <c r="E1563">
        <v>0.30650710894425204</v>
      </c>
      <c r="F1563">
        <v>0.23622308387100932</v>
      </c>
      <c r="G1563">
        <v>-8.9953190357577081E-2</v>
      </c>
      <c r="H1563" t="e">
        <v>#N/A</v>
      </c>
      <c r="I1563" t="e">
        <v>#N/A</v>
      </c>
      <c r="J1563" t="e">
        <v>#N/A</v>
      </c>
    </row>
    <row r="1564" spans="1:10" x14ac:dyDescent="0.25">
      <c r="A1564" s="2" t="s">
        <v>1300</v>
      </c>
      <c r="B1564">
        <v>32.04251</v>
      </c>
      <c r="C1564">
        <v>2.3611618748246102</v>
      </c>
      <c r="D1564">
        <v>33.397289999999998</v>
      </c>
      <c r="E1564">
        <v>1.4750822600126199</v>
      </c>
      <c r="F1564">
        <v>0.88607961481199027</v>
      </c>
      <c r="G1564">
        <v>-9.0012896932574721E-2</v>
      </c>
      <c r="H1564" t="e">
        <v>#N/A</v>
      </c>
      <c r="I1564" t="e">
        <v>#N/A</v>
      </c>
      <c r="J1564" t="e">
        <v>#N/A</v>
      </c>
    </row>
    <row r="1565" spans="1:10" x14ac:dyDescent="0.25">
      <c r="A1565" s="2" t="s">
        <v>1572</v>
      </c>
      <c r="B1565">
        <v>15.121179999999999</v>
      </c>
      <c r="C1565">
        <v>-0.12828981360887087</v>
      </c>
      <c r="D1565">
        <v>13.305955000000001</v>
      </c>
      <c r="E1565">
        <v>-0.73331100207462807</v>
      </c>
      <c r="F1565">
        <v>0.60502118846575725</v>
      </c>
      <c r="G1565">
        <v>-9.0020648494492275E-2</v>
      </c>
      <c r="H1565" t="e">
        <v>#N/A</v>
      </c>
      <c r="I1565" t="e">
        <v>#N/A</v>
      </c>
      <c r="J1565" t="e">
        <v>#N/A</v>
      </c>
    </row>
    <row r="1566" spans="1:10" x14ac:dyDescent="0.25">
      <c r="A1566" s="2" t="s">
        <v>1543</v>
      </c>
      <c r="B1566">
        <v>8.8367799999999992</v>
      </c>
      <c r="C1566">
        <v>-1.0528454005982721</v>
      </c>
      <c r="D1566">
        <v>16.326264999999999</v>
      </c>
      <c r="E1566">
        <v>-0.40132548426733783</v>
      </c>
      <c r="F1566">
        <v>-0.65151991633093431</v>
      </c>
      <c r="G1566">
        <v>-9.0148479857188019E-2</v>
      </c>
      <c r="H1566" t="e">
        <v>#N/A</v>
      </c>
      <c r="I1566" t="e">
        <v>#N/A</v>
      </c>
      <c r="J1566" t="e">
        <v>#N/A</v>
      </c>
    </row>
    <row r="1567" spans="1:10" x14ac:dyDescent="0.25">
      <c r="A1567" s="2" t="s">
        <v>982</v>
      </c>
      <c r="B1567">
        <v>15.859870000000001</v>
      </c>
      <c r="C1567">
        <v>-1.9614368609634249E-2</v>
      </c>
      <c r="D1567">
        <v>22.078595</v>
      </c>
      <c r="E1567">
        <v>0.23095737863362634</v>
      </c>
      <c r="F1567">
        <v>-0.25057174724326059</v>
      </c>
      <c r="G1567">
        <v>-9.0659480331835837E-2</v>
      </c>
      <c r="H1567" t="e">
        <v>#N/A</v>
      </c>
      <c r="I1567" t="e">
        <v>#N/A</v>
      </c>
      <c r="J1567" t="e">
        <v>#N/A</v>
      </c>
    </row>
    <row r="1568" spans="1:10" x14ac:dyDescent="0.25">
      <c r="A1568" s="2" t="s">
        <v>568</v>
      </c>
      <c r="B1568">
        <v>30.530035000000002</v>
      </c>
      <c r="C1568">
        <v>2.1386478382528145</v>
      </c>
      <c r="D1568">
        <v>33.025599999999997</v>
      </c>
      <c r="E1568">
        <v>1.4342269514139026</v>
      </c>
      <c r="F1568">
        <v>0.70442088683891191</v>
      </c>
      <c r="G1568">
        <v>-9.091227475567569E-2</v>
      </c>
      <c r="H1568" t="e">
        <v>#N/A</v>
      </c>
      <c r="I1568" t="e">
        <v>#N/A</v>
      </c>
      <c r="J1568" t="e">
        <v>#N/A</v>
      </c>
    </row>
    <row r="1569" spans="1:10" x14ac:dyDescent="0.25">
      <c r="A1569" s="2" t="s">
        <v>3844</v>
      </c>
      <c r="B1569">
        <v>5.2668650000000001</v>
      </c>
      <c r="C1569">
        <v>-1.5780482613848656</v>
      </c>
      <c r="D1569">
        <v>5.5690949999999999</v>
      </c>
      <c r="E1569">
        <v>-1.583728831139364</v>
      </c>
      <c r="F1569">
        <v>5.6805697544983769E-3</v>
      </c>
      <c r="G1569">
        <v>-9.1105460463018845E-2</v>
      </c>
      <c r="H1569" t="e">
        <v>#N/A</v>
      </c>
      <c r="I1569" t="e">
        <v>#N/A</v>
      </c>
      <c r="J1569" t="e">
        <v>#N/A</v>
      </c>
    </row>
    <row r="1570" spans="1:10" x14ac:dyDescent="0.25">
      <c r="A1570" s="2" t="s">
        <v>3107</v>
      </c>
      <c r="B1570">
        <v>5.4095899999999997</v>
      </c>
      <c r="C1570">
        <v>-1.5570506806845503</v>
      </c>
      <c r="D1570">
        <v>3.4827249999999998</v>
      </c>
      <c r="E1570">
        <v>-1.8130578155110335</v>
      </c>
      <c r="F1570">
        <v>0.25600713482648318</v>
      </c>
      <c r="G1570">
        <v>-9.1815825189626069E-2</v>
      </c>
      <c r="H1570" t="e">
        <v>#N/A</v>
      </c>
      <c r="I1570" t="e">
        <v>#N/A</v>
      </c>
      <c r="J1570" t="e">
        <v>#N/A</v>
      </c>
    </row>
    <row r="1571" spans="1:10" x14ac:dyDescent="0.25">
      <c r="A1571" s="2" t="s">
        <v>3900</v>
      </c>
      <c r="B1571">
        <v>6.1839899999999997</v>
      </c>
      <c r="C1571">
        <v>-1.4431216108346692</v>
      </c>
      <c r="D1571">
        <v>11.061525</v>
      </c>
      <c r="E1571">
        <v>-0.98001357754940288</v>
      </c>
      <c r="F1571">
        <v>-0.46310803328526629</v>
      </c>
      <c r="G1571">
        <v>-9.2124371984051698E-2</v>
      </c>
      <c r="H1571" t="e">
        <v>#N/A</v>
      </c>
      <c r="I1571" t="e">
        <v>#N/A</v>
      </c>
      <c r="J1571" t="e">
        <v>#N/A</v>
      </c>
    </row>
    <row r="1572" spans="1:10" x14ac:dyDescent="0.25">
      <c r="A1572" s="2" t="s">
        <v>5</v>
      </c>
      <c r="B1572">
        <v>22.42361</v>
      </c>
      <c r="C1572">
        <v>0.94603748177318869</v>
      </c>
      <c r="D1572">
        <v>32.45532</v>
      </c>
      <c r="E1572">
        <v>1.3715430874743928</v>
      </c>
      <c r="F1572">
        <v>-0.4255056057012041</v>
      </c>
      <c r="G1572">
        <v>-9.2425265501426906E-2</v>
      </c>
      <c r="H1572" t="e">
        <v>#N/A</v>
      </c>
      <c r="I1572" t="e">
        <v>#N/A</v>
      </c>
      <c r="J1572" t="e">
        <v>#N/A</v>
      </c>
    </row>
    <row r="1573" spans="1:10" x14ac:dyDescent="0.25">
      <c r="A1573" s="2" t="s">
        <v>1335</v>
      </c>
      <c r="B1573">
        <v>27.043340000000001</v>
      </c>
      <c r="C1573">
        <v>1.6256882331388796</v>
      </c>
      <c r="D1573">
        <v>34.968545000000006</v>
      </c>
      <c r="E1573">
        <v>1.6477909901702186</v>
      </c>
      <c r="F1573">
        <v>-2.2102757031339015E-2</v>
      </c>
      <c r="G1573">
        <v>-9.2500072701083E-2</v>
      </c>
      <c r="H1573" t="e">
        <v>#N/A</v>
      </c>
      <c r="I1573" t="e">
        <v>#N/A</v>
      </c>
      <c r="J1573" t="e">
        <v>#N/A</v>
      </c>
    </row>
    <row r="1574" spans="1:10" x14ac:dyDescent="0.25">
      <c r="A1574" s="2" t="s">
        <v>566</v>
      </c>
      <c r="B1574">
        <v>15.223675</v>
      </c>
      <c r="C1574">
        <v>-0.11321083631772458</v>
      </c>
      <c r="D1574">
        <v>19.508794999999999</v>
      </c>
      <c r="E1574">
        <v>-5.1509117739651625E-2</v>
      </c>
      <c r="F1574">
        <v>-6.1701718578072953E-2</v>
      </c>
      <c r="G1574">
        <v>-9.2555857293798699E-2</v>
      </c>
      <c r="H1574" t="e">
        <v>#N/A</v>
      </c>
      <c r="I1574" t="e">
        <v>#N/A</v>
      </c>
      <c r="J1574" t="e">
        <v>#N/A</v>
      </c>
    </row>
    <row r="1575" spans="1:10" x14ac:dyDescent="0.25">
      <c r="A1575" s="2" t="s">
        <v>3017</v>
      </c>
      <c r="B1575">
        <v>16.27769</v>
      </c>
      <c r="C1575">
        <v>4.1854954691860041E-2</v>
      </c>
      <c r="D1575">
        <v>24.583455000000001</v>
      </c>
      <c r="E1575">
        <v>0.50628581979852982</v>
      </c>
      <c r="F1575">
        <v>-0.46443086510666975</v>
      </c>
      <c r="G1575">
        <v>-9.2764649221337453E-2</v>
      </c>
      <c r="H1575" t="e">
        <v>#N/A</v>
      </c>
      <c r="I1575" t="e">
        <v>#N/A</v>
      </c>
      <c r="J1575" t="e">
        <v>#N/A</v>
      </c>
    </row>
    <row r="1576" spans="1:10" x14ac:dyDescent="0.25">
      <c r="A1576" s="2" t="s">
        <v>808</v>
      </c>
      <c r="B1576">
        <v>14.35463</v>
      </c>
      <c r="C1576">
        <v>-0.2410639981303406</v>
      </c>
      <c r="D1576">
        <v>21.288204999999998</v>
      </c>
      <c r="E1576">
        <v>0.14407953052541725</v>
      </c>
      <c r="F1576">
        <v>-0.38514352865575785</v>
      </c>
      <c r="G1576">
        <v>-9.2832187065073249E-2</v>
      </c>
      <c r="H1576" t="e">
        <v>#N/A</v>
      </c>
      <c r="I1576" t="e">
        <v>#N/A</v>
      </c>
      <c r="J1576" t="e">
        <v>#N/A</v>
      </c>
    </row>
    <row r="1577" spans="1:10" x14ac:dyDescent="0.25">
      <c r="A1577" s="2" t="s">
        <v>2895</v>
      </c>
      <c r="B1577">
        <v>9.7192450000000008</v>
      </c>
      <c r="C1577">
        <v>-0.92301789979109827</v>
      </c>
      <c r="D1577">
        <v>11.565560000000001</v>
      </c>
      <c r="E1577">
        <v>-0.92461121141215263</v>
      </c>
      <c r="F1577">
        <v>1.5933116210543607E-3</v>
      </c>
      <c r="G1577">
        <v>-9.2888549550859692E-2</v>
      </c>
      <c r="H1577" t="e">
        <v>#N/A</v>
      </c>
      <c r="I1577" t="e">
        <v>#N/A</v>
      </c>
      <c r="J1577" t="e">
        <v>#N/A</v>
      </c>
    </row>
    <row r="1578" spans="1:10" x14ac:dyDescent="0.25">
      <c r="A1578" s="2" t="s">
        <v>3962</v>
      </c>
      <c r="B1578">
        <v>23.792389999999997</v>
      </c>
      <c r="C1578">
        <v>1.1474112320690564</v>
      </c>
      <c r="D1578">
        <v>33.208320000000001</v>
      </c>
      <c r="E1578">
        <v>1.4543111129118114</v>
      </c>
      <c r="F1578">
        <v>-0.30689988084275499</v>
      </c>
      <c r="G1578">
        <v>-9.3138115923707701E-2</v>
      </c>
      <c r="H1578" t="e">
        <v>#N/A</v>
      </c>
      <c r="I1578" t="e">
        <v>#N/A</v>
      </c>
      <c r="J1578" t="e">
        <v>#N/A</v>
      </c>
    </row>
    <row r="1579" spans="1:10" x14ac:dyDescent="0.25">
      <c r="A1579" s="2" t="s">
        <v>251</v>
      </c>
      <c r="B1579">
        <v>26.465530000000001</v>
      </c>
      <c r="C1579">
        <v>1.540681317010316</v>
      </c>
      <c r="D1579">
        <v>29.907265000000002</v>
      </c>
      <c r="E1579">
        <v>1.0914667514107257</v>
      </c>
      <c r="F1579">
        <v>0.44921456559959028</v>
      </c>
      <c r="G1579">
        <v>-9.3387806986094515E-2</v>
      </c>
      <c r="H1579" t="e">
        <v>#N/A</v>
      </c>
      <c r="I1579" t="e">
        <v>#N/A</v>
      </c>
      <c r="J1579" t="e">
        <v>#N/A</v>
      </c>
    </row>
    <row r="1580" spans="1:10" x14ac:dyDescent="0.25">
      <c r="A1580" s="2" t="s">
        <v>3626</v>
      </c>
      <c r="B1580">
        <v>23.603414999999998</v>
      </c>
      <c r="C1580">
        <v>1.1196093906758728</v>
      </c>
      <c r="D1580">
        <v>33.760849999999998</v>
      </c>
      <c r="E1580">
        <v>1.5150439377390845</v>
      </c>
      <c r="F1580">
        <v>-0.39543454706321168</v>
      </c>
      <c r="G1580">
        <v>-9.3448285030326372E-2</v>
      </c>
      <c r="H1580" t="e">
        <v>#N/A</v>
      </c>
      <c r="I1580" t="e">
        <v>#N/A</v>
      </c>
      <c r="J1580" t="e">
        <v>#N/A</v>
      </c>
    </row>
    <row r="1581" spans="1:10" x14ac:dyDescent="0.25">
      <c r="A1581" s="2" t="s">
        <v>1063</v>
      </c>
      <c r="B1581">
        <v>11.636144999999999</v>
      </c>
      <c r="C1581">
        <v>-0.6410052009336128</v>
      </c>
      <c r="D1581">
        <v>11.576180000000001</v>
      </c>
      <c r="E1581">
        <v>-0.92344388547570466</v>
      </c>
      <c r="F1581">
        <v>0.28243868454209187</v>
      </c>
      <c r="G1581">
        <v>-9.362074547508234E-2</v>
      </c>
      <c r="H1581" t="e">
        <v>#N/A</v>
      </c>
      <c r="I1581" t="e">
        <v>#N/A</v>
      </c>
      <c r="J1581" t="e">
        <v>#N/A</v>
      </c>
    </row>
    <row r="1582" spans="1:10" x14ac:dyDescent="0.25">
      <c r="A1582" s="2" t="s">
        <v>1198</v>
      </c>
      <c r="B1582">
        <v>25.323205000000002</v>
      </c>
      <c r="C1582">
        <v>1.3726234338539816</v>
      </c>
      <c r="D1582">
        <v>34.619214999999997</v>
      </c>
      <c r="E1582">
        <v>1.6093934412644362</v>
      </c>
      <c r="F1582">
        <v>-0.23677000741045462</v>
      </c>
      <c r="G1582">
        <v>-9.3678777303535674E-2</v>
      </c>
      <c r="H1582" t="e">
        <v>#N/A</v>
      </c>
      <c r="I1582" t="e">
        <v>#N/A</v>
      </c>
      <c r="J1582" t="e">
        <v>#N/A</v>
      </c>
    </row>
    <row r="1583" spans="1:10" x14ac:dyDescent="0.25">
      <c r="A1583" s="2" t="s">
        <v>1185</v>
      </c>
      <c r="B1583">
        <v>23.148924999999998</v>
      </c>
      <c r="C1583">
        <v>1.0527452081396225</v>
      </c>
      <c r="D1583">
        <v>22.501435000000001</v>
      </c>
      <c r="E1583">
        <v>0.2774349774064791</v>
      </c>
      <c r="F1583">
        <v>0.77531023073314342</v>
      </c>
      <c r="G1583">
        <v>-9.4026992394789025E-2</v>
      </c>
      <c r="H1583" t="e">
        <v>#N/A</v>
      </c>
      <c r="I1583" t="e">
        <v>#N/A</v>
      </c>
      <c r="J1583" t="e">
        <v>#N/A</v>
      </c>
    </row>
    <row r="1584" spans="1:10" x14ac:dyDescent="0.25">
      <c r="A1584" s="2" t="s">
        <v>4029</v>
      </c>
      <c r="B1584">
        <v>24.006770000000003</v>
      </c>
      <c r="C1584">
        <v>1.1789506354709391</v>
      </c>
      <c r="D1584">
        <v>30.969565000000003</v>
      </c>
      <c r="E1584">
        <v>1.2082323203644705</v>
      </c>
      <c r="F1584">
        <v>-2.9281684893531335E-2</v>
      </c>
      <c r="G1584">
        <v>-9.4334102706808309E-2</v>
      </c>
      <c r="H1584" t="e">
        <v>#N/A</v>
      </c>
      <c r="I1584" t="e">
        <v>#N/A</v>
      </c>
      <c r="J1584" t="e">
        <v>#N/A</v>
      </c>
    </row>
    <row r="1585" spans="1:10" x14ac:dyDescent="0.25">
      <c r="A1585" s="2" t="s">
        <v>746</v>
      </c>
      <c r="B1585">
        <v>20.362785000000002</v>
      </c>
      <c r="C1585">
        <v>0.64285065923524853</v>
      </c>
      <c r="D1585">
        <v>26.537005000000001</v>
      </c>
      <c r="E1585">
        <v>0.72101553572584598</v>
      </c>
      <c r="F1585">
        <v>-7.8164876490597446E-2</v>
      </c>
      <c r="G1585">
        <v>-9.4514389443268593E-2</v>
      </c>
      <c r="H1585" t="e">
        <v>#N/A</v>
      </c>
      <c r="I1585" t="e">
        <v>#N/A</v>
      </c>
      <c r="J1585" t="e">
        <v>#N/A</v>
      </c>
    </row>
    <row r="1586" spans="1:10" x14ac:dyDescent="0.25">
      <c r="A1586" s="2" t="s">
        <v>781</v>
      </c>
      <c r="B1586">
        <v>23.79101</v>
      </c>
      <c r="C1586">
        <v>1.1472082076418966</v>
      </c>
      <c r="D1586">
        <v>30.069589999999998</v>
      </c>
      <c r="E1586">
        <v>1.1093091414892498</v>
      </c>
      <c r="F1586">
        <v>3.7899066152646821E-2</v>
      </c>
      <c r="G1586">
        <v>-9.4589406081347596E-2</v>
      </c>
      <c r="H1586" t="e">
        <v>#N/A</v>
      </c>
      <c r="I1586" t="e">
        <v>#N/A</v>
      </c>
      <c r="J1586" t="e">
        <v>#N/A</v>
      </c>
    </row>
    <row r="1587" spans="1:10" x14ac:dyDescent="0.25">
      <c r="A1587" s="2" t="s">
        <v>230</v>
      </c>
      <c r="B1587">
        <v>8.6086550000000006</v>
      </c>
      <c r="C1587">
        <v>-1.0864069567184993</v>
      </c>
      <c r="D1587">
        <v>10.507570000000001</v>
      </c>
      <c r="E1587">
        <v>-1.0409030350941373</v>
      </c>
      <c r="F1587">
        <v>-4.5503921624362009E-2</v>
      </c>
      <c r="G1587">
        <v>-9.5052950690241861E-2</v>
      </c>
      <c r="H1587" t="e">
        <v>#N/A</v>
      </c>
      <c r="I1587" t="e">
        <v>#N/A</v>
      </c>
      <c r="J1587" t="e">
        <v>#N/A</v>
      </c>
    </row>
    <row r="1588" spans="1:10" x14ac:dyDescent="0.25">
      <c r="A1588" s="2" t="s">
        <v>1876</v>
      </c>
      <c r="B1588">
        <v>11.62124</v>
      </c>
      <c r="C1588">
        <v>-0.6431980118660926</v>
      </c>
      <c r="D1588">
        <v>8.6010500000000008</v>
      </c>
      <c r="E1588">
        <v>-1.25046332175675</v>
      </c>
      <c r="F1588">
        <v>0.60726530989065741</v>
      </c>
      <c r="G1588">
        <v>-9.507533141080475E-2</v>
      </c>
      <c r="H1588" t="e">
        <v>#N/A</v>
      </c>
      <c r="I1588" t="e">
        <v>#N/A</v>
      </c>
      <c r="J1588" t="e">
        <v>#N/A</v>
      </c>
    </row>
    <row r="1589" spans="1:10" x14ac:dyDescent="0.25">
      <c r="A1589" s="2" t="s">
        <v>1923</v>
      </c>
      <c r="B1589">
        <v>25.304034999999999</v>
      </c>
      <c r="C1589">
        <v>1.3698031597462561</v>
      </c>
      <c r="D1589">
        <v>34.11056</v>
      </c>
      <c r="E1589">
        <v>1.5534832553695226</v>
      </c>
      <c r="F1589">
        <v>-0.18368009562326648</v>
      </c>
      <c r="G1589">
        <v>-9.5190263584284562E-2</v>
      </c>
      <c r="H1589" t="e">
        <v>#N/A</v>
      </c>
      <c r="I1589" t="e">
        <v>#N/A</v>
      </c>
      <c r="J1589" t="e">
        <v>#N/A</v>
      </c>
    </row>
    <row r="1590" spans="1:10" x14ac:dyDescent="0.25">
      <c r="A1590" s="2" t="s">
        <v>1129</v>
      </c>
      <c r="B1590">
        <v>21.289845</v>
      </c>
      <c r="C1590">
        <v>0.77923893854184778</v>
      </c>
      <c r="D1590">
        <v>27.534444999999998</v>
      </c>
      <c r="E1590">
        <v>0.83065184288693306</v>
      </c>
      <c r="F1590">
        <v>-5.1412904345085275E-2</v>
      </c>
      <c r="G1590">
        <v>-9.5370261099514936E-2</v>
      </c>
      <c r="H1590" t="e">
        <v>#N/A</v>
      </c>
      <c r="I1590" t="e">
        <v>#N/A</v>
      </c>
      <c r="J1590" t="e">
        <v>#N/A</v>
      </c>
    </row>
    <row r="1591" spans="1:10" x14ac:dyDescent="0.25">
      <c r="A1591" s="2" t="s">
        <v>2000</v>
      </c>
      <c r="B1591">
        <v>10.435675</v>
      </c>
      <c r="C1591">
        <v>-0.8176173270734457</v>
      </c>
      <c r="D1591">
        <v>13.285615</v>
      </c>
      <c r="E1591">
        <v>-0.73554672802070664</v>
      </c>
      <c r="F1591">
        <v>-8.2070599052739057E-2</v>
      </c>
      <c r="G1591">
        <v>-9.5439522273857158E-2</v>
      </c>
      <c r="H1591" t="e">
        <v>#N/A</v>
      </c>
      <c r="I1591" t="e">
        <v>#N/A</v>
      </c>
      <c r="J1591" t="e">
        <v>#N/A</v>
      </c>
    </row>
    <row r="1592" spans="1:10" x14ac:dyDescent="0.25">
      <c r="A1592" s="2" t="s">
        <v>431</v>
      </c>
      <c r="B1592">
        <v>18.942025000000001</v>
      </c>
      <c r="C1592">
        <v>0.43382965551634728</v>
      </c>
      <c r="D1592">
        <v>29.256605</v>
      </c>
      <c r="E1592">
        <v>1.0199477030294362</v>
      </c>
      <c r="F1592">
        <v>-0.58611804751308894</v>
      </c>
      <c r="G1592">
        <v>-9.5483472021920077E-2</v>
      </c>
      <c r="H1592" t="e">
        <v>#N/A</v>
      </c>
      <c r="I1592" t="e">
        <v>#N/A</v>
      </c>
      <c r="J1592" t="e">
        <v>#N/A</v>
      </c>
    </row>
    <row r="1593" spans="1:10" x14ac:dyDescent="0.25">
      <c r="A1593" s="2" t="s">
        <v>2517</v>
      </c>
      <c r="B1593">
        <v>31.483784999999997</v>
      </c>
      <c r="C1593">
        <v>2.2789627276760109</v>
      </c>
      <c r="D1593">
        <v>34.266435000000001</v>
      </c>
      <c r="E1593">
        <v>1.5706166763058542</v>
      </c>
      <c r="F1593">
        <v>0.70834605137015672</v>
      </c>
      <c r="G1593">
        <v>-9.5699423620448351E-2</v>
      </c>
      <c r="H1593" t="e">
        <v>#N/A</v>
      </c>
      <c r="I1593" t="e">
        <v>#N/A</v>
      </c>
      <c r="J1593" t="e">
        <v>#N/A</v>
      </c>
    </row>
    <row r="1594" spans="1:10" x14ac:dyDescent="0.25">
      <c r="A1594" s="2" t="s">
        <v>1629</v>
      </c>
      <c r="B1594">
        <v>25.608564999999999</v>
      </c>
      <c r="C1594">
        <v>1.4146053545311015</v>
      </c>
      <c r="D1594">
        <v>27.226399999999998</v>
      </c>
      <c r="E1594">
        <v>0.79679224607966925</v>
      </c>
      <c r="F1594">
        <v>0.61781310845143222</v>
      </c>
      <c r="G1594">
        <v>-9.5944534485408142E-2</v>
      </c>
      <c r="H1594" t="e">
        <v>#N/A</v>
      </c>
      <c r="I1594" t="e">
        <v>#N/A</v>
      </c>
      <c r="J1594" t="e">
        <v>#N/A</v>
      </c>
    </row>
    <row r="1595" spans="1:10" x14ac:dyDescent="0.25">
      <c r="A1595" s="2" t="s">
        <v>224</v>
      </c>
      <c r="B1595">
        <v>9.4041750000000004</v>
      </c>
      <c r="C1595">
        <v>-0.96937073041816701</v>
      </c>
      <c r="D1595">
        <v>9.318085</v>
      </c>
      <c r="E1595">
        <v>-1.1716484862726606</v>
      </c>
      <c r="F1595">
        <v>0.20227775585449359</v>
      </c>
      <c r="G1595">
        <v>-9.6489039552564479E-2</v>
      </c>
      <c r="H1595" t="e">
        <v>#N/A</v>
      </c>
      <c r="I1595" t="e">
        <v>#N/A</v>
      </c>
      <c r="J1595" t="e">
        <v>#N/A</v>
      </c>
    </row>
    <row r="1596" spans="1:10" x14ac:dyDescent="0.25">
      <c r="A1596" s="2" t="s">
        <v>3588</v>
      </c>
      <c r="B1596">
        <v>25.493094999999997</v>
      </c>
      <c r="C1596">
        <v>1.3976175062671992</v>
      </c>
      <c r="D1596">
        <v>31.12575</v>
      </c>
      <c r="E1596">
        <v>1.2253998157867054</v>
      </c>
      <c r="F1596">
        <v>0.17221769048049373</v>
      </c>
      <c r="G1596">
        <v>-9.6546701089142456E-2</v>
      </c>
      <c r="H1596" t="e">
        <v>#N/A</v>
      </c>
      <c r="I1596" t="e">
        <v>#N/A</v>
      </c>
      <c r="J1596" t="e">
        <v>#N/A</v>
      </c>
    </row>
    <row r="1597" spans="1:10" x14ac:dyDescent="0.25">
      <c r="A1597" s="2" t="s">
        <v>3716</v>
      </c>
      <c r="B1597">
        <v>13.089225000000001</v>
      </c>
      <c r="C1597">
        <v>-0.42722930628296024</v>
      </c>
      <c r="D1597">
        <v>15.989004999999999</v>
      </c>
      <c r="E1597">
        <v>-0.43839632657679839</v>
      </c>
      <c r="F1597">
        <v>1.1167020293838148E-2</v>
      </c>
      <c r="G1597">
        <v>-9.7390201845452593E-2</v>
      </c>
      <c r="H1597" t="e">
        <v>#N/A</v>
      </c>
      <c r="I1597" t="e">
        <v>#N/A</v>
      </c>
      <c r="J1597" t="e">
        <v>#N/A</v>
      </c>
    </row>
    <row r="1598" spans="1:10" x14ac:dyDescent="0.25">
      <c r="A1598" s="2" t="s">
        <v>4058</v>
      </c>
      <c r="B1598">
        <v>19.556305000000002</v>
      </c>
      <c r="C1598">
        <v>0.52420200704964404</v>
      </c>
      <c r="D1598">
        <v>24.268750000000001</v>
      </c>
      <c r="E1598">
        <v>0.47169417113281559</v>
      </c>
      <c r="F1598">
        <v>5.2507835916828449E-2</v>
      </c>
      <c r="G1598">
        <v>-9.7434706607878729E-2</v>
      </c>
      <c r="H1598" t="e">
        <v>#N/A</v>
      </c>
      <c r="I1598" t="e">
        <v>#N/A</v>
      </c>
      <c r="J1598" t="e">
        <v>#N/A</v>
      </c>
    </row>
    <row r="1599" spans="1:10" x14ac:dyDescent="0.25">
      <c r="A1599" s="2" t="s">
        <v>3740</v>
      </c>
      <c r="B1599">
        <v>24.792785000000002</v>
      </c>
      <c r="C1599">
        <v>1.2945884942494181</v>
      </c>
      <c r="D1599">
        <v>27.313650000000003</v>
      </c>
      <c r="E1599">
        <v>0.8063825650961568</v>
      </c>
      <c r="F1599">
        <v>0.48820592915326133</v>
      </c>
      <c r="G1599">
        <v>-9.7492480313221053E-2</v>
      </c>
      <c r="H1599" t="e">
        <v>#N/A</v>
      </c>
      <c r="I1599" t="e">
        <v>#N/A</v>
      </c>
      <c r="J1599" t="e">
        <v>#N/A</v>
      </c>
    </row>
    <row r="1600" spans="1:10" x14ac:dyDescent="0.25">
      <c r="A1600" s="2" t="s">
        <v>171</v>
      </c>
      <c r="B1600">
        <v>18.191510000000001</v>
      </c>
      <c r="C1600">
        <v>0.32341452656698849</v>
      </c>
      <c r="D1600">
        <v>19.082660000000001</v>
      </c>
      <c r="E1600">
        <v>-9.8348895322353136E-2</v>
      </c>
      <c r="F1600">
        <v>0.42176342188934163</v>
      </c>
      <c r="G1600">
        <v>-9.7504529056268746E-2</v>
      </c>
      <c r="H1600" t="e">
        <v>#N/A</v>
      </c>
      <c r="I1600" t="e">
        <v>#N/A</v>
      </c>
      <c r="J1600" t="e">
        <v>#N/A</v>
      </c>
    </row>
    <row r="1601" spans="1:10" x14ac:dyDescent="0.25">
      <c r="A1601" s="2" t="s">
        <v>2429</v>
      </c>
      <c r="B1601">
        <v>12.516579999999999</v>
      </c>
      <c r="C1601">
        <v>-0.51147635200117469</v>
      </c>
      <c r="D1601">
        <v>13.541095</v>
      </c>
      <c r="E1601">
        <v>-0.70746495492807482</v>
      </c>
      <c r="F1601">
        <v>0.19598860292690012</v>
      </c>
      <c r="G1601">
        <v>-9.7698505895916138E-2</v>
      </c>
      <c r="H1601" t="e">
        <v>#N/A</v>
      </c>
      <c r="I1601" t="e">
        <v>#N/A</v>
      </c>
      <c r="J1601" t="e">
        <v>#N/A</v>
      </c>
    </row>
    <row r="1602" spans="1:10" x14ac:dyDescent="0.25">
      <c r="A1602" s="2" t="s">
        <v>1752</v>
      </c>
      <c r="B1602">
        <v>3.7679</v>
      </c>
      <c r="C1602">
        <v>-1.7985747182385934</v>
      </c>
      <c r="D1602">
        <v>5.9082749999999997</v>
      </c>
      <c r="E1602">
        <v>-1.5464469468526927</v>
      </c>
      <c r="F1602">
        <v>-0.2521277713859007</v>
      </c>
      <c r="G1602">
        <v>-9.7746322286437939E-2</v>
      </c>
      <c r="H1602" t="e">
        <v>#N/A</v>
      </c>
      <c r="I1602" t="e">
        <v>#N/A</v>
      </c>
      <c r="J1602" t="e">
        <v>#N/A</v>
      </c>
    </row>
    <row r="1603" spans="1:10" x14ac:dyDescent="0.25">
      <c r="A1603" s="2" t="s">
        <v>2303</v>
      </c>
      <c r="B1603">
        <v>13.753174999999999</v>
      </c>
      <c r="C1603">
        <v>-0.32954954656339891</v>
      </c>
      <c r="D1603">
        <v>16.208295</v>
      </c>
      <c r="E1603">
        <v>-0.41429247491920002</v>
      </c>
      <c r="F1603">
        <v>8.4742928355801106E-2</v>
      </c>
      <c r="G1603">
        <v>-9.800640485485923E-2</v>
      </c>
      <c r="H1603" t="e">
        <v>#N/A</v>
      </c>
      <c r="I1603" t="e">
        <v>#N/A</v>
      </c>
      <c r="J1603" t="e">
        <v>#N/A</v>
      </c>
    </row>
    <row r="1604" spans="1:10" x14ac:dyDescent="0.25">
      <c r="A1604" s="2" t="s">
        <v>1172</v>
      </c>
      <c r="B1604">
        <v>6.2698700000000001</v>
      </c>
      <c r="C1604">
        <v>-1.4304870182227014</v>
      </c>
      <c r="D1604">
        <v>6.8990650000000002</v>
      </c>
      <c r="E1604">
        <v>-1.4375415923730912</v>
      </c>
      <c r="F1604">
        <v>7.0545741503897919E-3</v>
      </c>
      <c r="G1604">
        <v>-9.801623517066721E-2</v>
      </c>
      <c r="H1604" t="e">
        <v>#N/A</v>
      </c>
      <c r="I1604" t="e">
        <v>#N/A</v>
      </c>
      <c r="J1604" t="e">
        <v>#N/A</v>
      </c>
    </row>
    <row r="1605" spans="1:10" x14ac:dyDescent="0.25">
      <c r="A1605" s="2" t="s">
        <v>357</v>
      </c>
      <c r="B1605">
        <v>7.1275200000000005</v>
      </c>
      <c r="C1605">
        <v>-1.304310279125658</v>
      </c>
      <c r="D1605">
        <v>3.9672149999999999</v>
      </c>
      <c r="E1605">
        <v>-1.759803790751173</v>
      </c>
      <c r="F1605">
        <v>0.45549351162551499</v>
      </c>
      <c r="G1605">
        <v>-9.8266215589037406E-2</v>
      </c>
      <c r="H1605" t="e">
        <v>#N/A</v>
      </c>
      <c r="I1605" t="e">
        <v>#N/A</v>
      </c>
      <c r="J1605" t="e">
        <v>#N/A</v>
      </c>
    </row>
    <row r="1606" spans="1:10" x14ac:dyDescent="0.25">
      <c r="A1606" s="2" t="s">
        <v>2666</v>
      </c>
      <c r="B1606">
        <v>6.3011149999999994</v>
      </c>
      <c r="C1606">
        <v>-1.425890280377325</v>
      </c>
      <c r="D1606">
        <v>21.834630000000001</v>
      </c>
      <c r="E1606">
        <v>0.20414130781577802</v>
      </c>
      <c r="F1606">
        <v>-1.6300315881931031</v>
      </c>
      <c r="G1606">
        <v>-9.8275764474815175E-2</v>
      </c>
      <c r="H1606" t="e">
        <v>#N/A</v>
      </c>
      <c r="I1606" t="e">
        <v>#N/A</v>
      </c>
      <c r="J1606" t="e">
        <v>#N/A</v>
      </c>
    </row>
    <row r="1607" spans="1:10" x14ac:dyDescent="0.25">
      <c r="A1607" s="2" t="s">
        <v>1082</v>
      </c>
      <c r="B1607">
        <v>13.222315</v>
      </c>
      <c r="C1607">
        <v>-0.40764921859401321</v>
      </c>
      <c r="D1607">
        <v>17.69886</v>
      </c>
      <c r="E1607">
        <v>-0.25045300368928525</v>
      </c>
      <c r="F1607">
        <v>-0.15719621490472796</v>
      </c>
      <c r="G1607">
        <v>-9.8344894998129428E-2</v>
      </c>
      <c r="H1607" t="e">
        <v>#N/A</v>
      </c>
      <c r="I1607" t="e">
        <v>#N/A</v>
      </c>
      <c r="J1607" t="e">
        <v>#N/A</v>
      </c>
    </row>
    <row r="1608" spans="1:10" x14ac:dyDescent="0.25">
      <c r="A1608" s="2" t="s">
        <v>119</v>
      </c>
      <c r="B1608">
        <v>11.198174999999999</v>
      </c>
      <c r="C1608">
        <v>-0.70543897510994591</v>
      </c>
      <c r="D1608">
        <v>18.430125</v>
      </c>
      <c r="E1608">
        <v>-0.17007403938451243</v>
      </c>
      <c r="F1608">
        <v>-0.53536493572543353</v>
      </c>
      <c r="G1608">
        <v>-9.8562448304905542E-2</v>
      </c>
      <c r="H1608" t="e">
        <v>#N/A</v>
      </c>
      <c r="I1608" t="e">
        <v>#N/A</v>
      </c>
      <c r="J1608" t="e">
        <v>#N/A</v>
      </c>
    </row>
    <row r="1609" spans="1:10" x14ac:dyDescent="0.25">
      <c r="A1609" s="2" t="s">
        <v>3969</v>
      </c>
      <c r="B1609">
        <v>27.864159999999998</v>
      </c>
      <c r="C1609">
        <v>1.746446573937148</v>
      </c>
      <c r="D1609">
        <v>30.82198</v>
      </c>
      <c r="E1609">
        <v>1.1920101171318254</v>
      </c>
      <c r="F1609">
        <v>0.55443645680532261</v>
      </c>
      <c r="G1609">
        <v>-9.8579634593062737E-2</v>
      </c>
      <c r="H1609" t="e">
        <v>#N/A</v>
      </c>
      <c r="I1609" t="e">
        <v>#N/A</v>
      </c>
      <c r="J1609" t="e">
        <v>#N/A</v>
      </c>
    </row>
    <row r="1610" spans="1:10" x14ac:dyDescent="0.25">
      <c r="A1610" s="2" t="s">
        <v>2036</v>
      </c>
      <c r="B1610">
        <v>18.245550000000001</v>
      </c>
      <c r="C1610">
        <v>0.33136484543926076</v>
      </c>
      <c r="D1610">
        <v>26.532550000000001</v>
      </c>
      <c r="E1610">
        <v>0.72052585238809863</v>
      </c>
      <c r="F1610">
        <v>-0.38916100694883787</v>
      </c>
      <c r="G1610">
        <v>-9.8696413195142413E-2</v>
      </c>
      <c r="H1610" t="e">
        <v>#N/A</v>
      </c>
      <c r="I1610" t="e">
        <v>#N/A</v>
      </c>
      <c r="J1610" t="e">
        <v>#N/A</v>
      </c>
    </row>
    <row r="1611" spans="1:10" x14ac:dyDescent="0.25">
      <c r="A1611" s="2" t="s">
        <v>945</v>
      </c>
      <c r="B1611">
        <v>8.1491900000000008</v>
      </c>
      <c r="C1611">
        <v>-1.1540030570265774</v>
      </c>
      <c r="D1611">
        <v>5.8655950000000008</v>
      </c>
      <c r="E1611">
        <v>-1.5511382341377775</v>
      </c>
      <c r="F1611">
        <v>0.39713517711120017</v>
      </c>
      <c r="G1611">
        <v>-9.8790302289085169E-2</v>
      </c>
      <c r="H1611" t="e">
        <v>#N/A</v>
      </c>
      <c r="I1611" t="e">
        <v>#N/A</v>
      </c>
      <c r="J1611" t="e">
        <v>#N/A</v>
      </c>
    </row>
    <row r="1612" spans="1:10" x14ac:dyDescent="0.25">
      <c r="A1612" s="2" t="s">
        <v>3063</v>
      </c>
      <c r="B1612">
        <v>13.503075000000001</v>
      </c>
      <c r="C1612">
        <v>-0.36634404600742659</v>
      </c>
      <c r="D1612">
        <v>16.386789999999998</v>
      </c>
      <c r="E1612">
        <v>-0.39467271568885226</v>
      </c>
      <c r="F1612">
        <v>2.8328669681425667E-2</v>
      </c>
      <c r="G1612">
        <v>-9.8958332322239245E-2</v>
      </c>
      <c r="H1612" t="e">
        <v>#N/A</v>
      </c>
      <c r="I1612" t="e">
        <v>#N/A</v>
      </c>
      <c r="J1612" t="e">
        <v>#N/A</v>
      </c>
    </row>
    <row r="1613" spans="1:10" x14ac:dyDescent="0.25">
      <c r="A1613" s="2" t="s">
        <v>563</v>
      </c>
      <c r="B1613">
        <v>29.050159999999998</v>
      </c>
      <c r="C1613">
        <v>1.9209298859748016</v>
      </c>
      <c r="D1613">
        <v>31.712865000000001</v>
      </c>
      <c r="E1613">
        <v>1.2899341441461876</v>
      </c>
      <c r="F1613">
        <v>0.63099574182861407</v>
      </c>
      <c r="G1613">
        <v>-9.9098206418709145E-2</v>
      </c>
      <c r="H1613" t="e">
        <v>#N/A</v>
      </c>
      <c r="I1613" t="e">
        <v>#N/A</v>
      </c>
      <c r="J1613" t="e">
        <v>#N/A</v>
      </c>
    </row>
    <row r="1614" spans="1:10" x14ac:dyDescent="0.25">
      <c r="A1614" s="2" t="s">
        <v>2052</v>
      </c>
      <c r="B1614">
        <v>14.586270000000001</v>
      </c>
      <c r="C1614">
        <v>-0.20698531819745514</v>
      </c>
      <c r="D1614">
        <v>15.12687</v>
      </c>
      <c r="E1614">
        <v>-0.53316021981781936</v>
      </c>
      <c r="F1614">
        <v>0.32617490162036422</v>
      </c>
      <c r="G1614">
        <v>-9.9320339000307567E-2</v>
      </c>
      <c r="H1614" t="e">
        <v>#N/A</v>
      </c>
      <c r="I1614" t="e">
        <v>#N/A</v>
      </c>
      <c r="J1614" t="e">
        <v>#N/A</v>
      </c>
    </row>
    <row r="1615" spans="1:10" x14ac:dyDescent="0.25">
      <c r="A1615" s="2" t="s">
        <v>3897</v>
      </c>
      <c r="B1615">
        <v>17.346125000000001</v>
      </c>
      <c r="C1615">
        <v>0.19904220384611851</v>
      </c>
      <c r="D1615">
        <v>19.65757</v>
      </c>
      <c r="E1615">
        <v>-3.5156112448214712E-2</v>
      </c>
      <c r="F1615">
        <v>0.23419831629433321</v>
      </c>
      <c r="G1615">
        <v>-9.9610784964658416E-2</v>
      </c>
      <c r="H1615" t="e">
        <v>#N/A</v>
      </c>
      <c r="I1615" t="e">
        <v>#N/A</v>
      </c>
      <c r="J1615" t="e">
        <v>#N/A</v>
      </c>
    </row>
    <row r="1616" spans="1:10" x14ac:dyDescent="0.25">
      <c r="A1616" s="2" t="s">
        <v>1667</v>
      </c>
      <c r="B1616">
        <v>19.392585</v>
      </c>
      <c r="C1616">
        <v>0.50011565979264161</v>
      </c>
      <c r="D1616">
        <v>26.96369</v>
      </c>
      <c r="E1616">
        <v>0.76791576804160278</v>
      </c>
      <c r="F1616">
        <v>-0.26780010824896117</v>
      </c>
      <c r="G1616">
        <v>-9.9728956722297354E-2</v>
      </c>
      <c r="H1616" t="e">
        <v>#N/A</v>
      </c>
      <c r="I1616" t="e">
        <v>#N/A</v>
      </c>
      <c r="J1616" t="e">
        <v>#N/A</v>
      </c>
    </row>
    <row r="1617" spans="1:10" x14ac:dyDescent="0.25">
      <c r="A1617" s="2" t="s">
        <v>3863</v>
      </c>
      <c r="B1617">
        <v>11.444115</v>
      </c>
      <c r="C1617">
        <v>-0.66925649133040066</v>
      </c>
      <c r="D1617">
        <v>13.061315</v>
      </c>
      <c r="E1617">
        <v>-0.76020126733758964</v>
      </c>
      <c r="F1617">
        <v>9.0944776007188977E-2</v>
      </c>
      <c r="G1617">
        <v>-9.9835912761517195E-2</v>
      </c>
      <c r="H1617" t="e">
        <v>#N/A</v>
      </c>
      <c r="I1617" t="e">
        <v>#N/A</v>
      </c>
      <c r="J1617" t="e">
        <v>#N/A</v>
      </c>
    </row>
    <row r="1618" spans="1:10" x14ac:dyDescent="0.25">
      <c r="A1618" s="2" t="s">
        <v>913</v>
      </c>
      <c r="B1618">
        <v>16.547995</v>
      </c>
      <c r="C1618">
        <v>8.1621996563983168E-2</v>
      </c>
      <c r="D1618">
        <v>16.53989</v>
      </c>
      <c r="E1618">
        <v>-0.37784431636020821</v>
      </c>
      <c r="F1618">
        <v>0.45946631292419138</v>
      </c>
      <c r="G1618">
        <v>-0.10010155383331955</v>
      </c>
      <c r="H1618" t="e">
        <v>#N/A</v>
      </c>
      <c r="I1618" t="e">
        <v>#N/A</v>
      </c>
      <c r="J1618" t="e">
        <v>#N/A</v>
      </c>
    </row>
    <row r="1619" spans="1:10" x14ac:dyDescent="0.25">
      <c r="A1619" s="2" t="s">
        <v>2889</v>
      </c>
      <c r="B1619">
        <v>16.29027</v>
      </c>
      <c r="C1619">
        <v>4.3705713600320113E-2</v>
      </c>
      <c r="D1619">
        <v>26.275510000000001</v>
      </c>
      <c r="E1619">
        <v>0.69227260768898302</v>
      </c>
      <c r="F1619">
        <v>-0.64856689408866286</v>
      </c>
      <c r="G1619">
        <v>-0.10032403823644678</v>
      </c>
      <c r="H1619" t="e">
        <v>#N/A</v>
      </c>
      <c r="I1619" t="e">
        <v>#N/A</v>
      </c>
      <c r="J1619" t="e">
        <v>#N/A</v>
      </c>
    </row>
    <row r="1620" spans="1:10" x14ac:dyDescent="0.25">
      <c r="A1620" s="2" t="s">
        <v>3790</v>
      </c>
      <c r="B1620">
        <v>6.5108049999999995</v>
      </c>
      <c r="C1620">
        <v>-1.3950408657894873</v>
      </c>
      <c r="D1620">
        <v>8.2255050000000001</v>
      </c>
      <c r="E1620">
        <v>-1.2917423630753362</v>
      </c>
      <c r="F1620">
        <v>-0.10329850271415109</v>
      </c>
      <c r="G1620">
        <v>-0.1003970674692474</v>
      </c>
      <c r="H1620" t="e">
        <v>#N/A</v>
      </c>
      <c r="I1620" t="e">
        <v>#N/A</v>
      </c>
      <c r="J1620" t="e">
        <v>#N/A</v>
      </c>
    </row>
    <row r="1621" spans="1:10" x14ac:dyDescent="0.25">
      <c r="A1621" s="2" t="s">
        <v>3947</v>
      </c>
      <c r="B1621">
        <v>22.835650000000001</v>
      </c>
      <c r="C1621">
        <v>1.0066564563870124</v>
      </c>
      <c r="D1621">
        <v>26.019485</v>
      </c>
      <c r="E1621">
        <v>0.66413092945177832</v>
      </c>
      <c r="F1621">
        <v>0.34252552693523408</v>
      </c>
      <c r="G1621">
        <v>-0.10049599937652416</v>
      </c>
      <c r="H1621" t="e">
        <v>#N/A</v>
      </c>
      <c r="I1621" t="e">
        <v>#N/A</v>
      </c>
      <c r="J1621" t="e">
        <v>#N/A</v>
      </c>
    </row>
    <row r="1622" spans="1:10" x14ac:dyDescent="0.25">
      <c r="A1622" s="2" t="s">
        <v>3808</v>
      </c>
      <c r="B1622">
        <v>19.634689999999999</v>
      </c>
      <c r="C1622">
        <v>0.53573394163149146</v>
      </c>
      <c r="D1622">
        <v>21.792540000000002</v>
      </c>
      <c r="E1622">
        <v>0.199514871971607</v>
      </c>
      <c r="F1622">
        <v>0.33621906965988446</v>
      </c>
      <c r="G1622">
        <v>-0.10057035047036804</v>
      </c>
      <c r="H1622" t="e">
        <v>#N/A</v>
      </c>
      <c r="I1622" t="e">
        <v>#N/A</v>
      </c>
      <c r="J1622" t="e">
        <v>#N/A</v>
      </c>
    </row>
    <row r="1623" spans="1:10" x14ac:dyDescent="0.25">
      <c r="A1623" s="2" t="s">
        <v>2931</v>
      </c>
      <c r="B1623">
        <v>17.057344999999998</v>
      </c>
      <c r="C1623">
        <v>0.15655713567560073</v>
      </c>
      <c r="D1623">
        <v>19.896650000000001</v>
      </c>
      <c r="E1623">
        <v>-8.8769895775930169E-3</v>
      </c>
      <c r="F1623">
        <v>0.16543412525319373</v>
      </c>
      <c r="G1623">
        <v>-0.10069990948960397</v>
      </c>
      <c r="H1623" t="e">
        <v>#N/A</v>
      </c>
      <c r="I1623" t="e">
        <v>#N/A</v>
      </c>
      <c r="J1623" t="e">
        <v>#N/A</v>
      </c>
    </row>
    <row r="1624" spans="1:10" x14ac:dyDescent="0.25">
      <c r="A1624" s="2" t="s">
        <v>903</v>
      </c>
      <c r="B1624">
        <v>7.3774650000000008</v>
      </c>
      <c r="C1624">
        <v>-1.267538583149898</v>
      </c>
      <c r="D1624">
        <v>10.629480000000001</v>
      </c>
      <c r="E1624">
        <v>-1.0275029687182069</v>
      </c>
      <c r="F1624">
        <v>-0.24003561443169108</v>
      </c>
      <c r="G1624">
        <v>-0.10152756558017098</v>
      </c>
      <c r="H1624" t="e">
        <v>#N/A</v>
      </c>
      <c r="I1624" t="e">
        <v>#N/A</v>
      </c>
      <c r="J1624" t="e">
        <v>#N/A</v>
      </c>
    </row>
    <row r="1625" spans="1:10" x14ac:dyDescent="0.25">
      <c r="A1625" s="2" t="s">
        <v>541</v>
      </c>
      <c r="B1625">
        <v>8.1816750000000003</v>
      </c>
      <c r="C1625">
        <v>-1.149223891435057</v>
      </c>
      <c r="D1625">
        <v>12.800709999999999</v>
      </c>
      <c r="E1625">
        <v>-0.78884636862459978</v>
      </c>
      <c r="F1625">
        <v>-0.36037752281045721</v>
      </c>
      <c r="G1625">
        <v>-0.10154068945401346</v>
      </c>
      <c r="H1625" t="e">
        <v>#N/A</v>
      </c>
      <c r="I1625" t="e">
        <v>#N/A</v>
      </c>
      <c r="J1625" t="e">
        <v>#N/A</v>
      </c>
    </row>
    <row r="1626" spans="1:10" x14ac:dyDescent="0.25">
      <c r="A1626" s="2" t="s">
        <v>427</v>
      </c>
      <c r="B1626">
        <v>9.8479600000000005</v>
      </c>
      <c r="C1626">
        <v>-0.90408145838390896</v>
      </c>
      <c r="D1626">
        <v>11.062570000000001</v>
      </c>
      <c r="E1626">
        <v>-0.97989871355659786</v>
      </c>
      <c r="F1626">
        <v>7.5817255172688891E-2</v>
      </c>
      <c r="G1626">
        <v>-0.10199786387175808</v>
      </c>
      <c r="H1626" t="e">
        <v>#N/A</v>
      </c>
      <c r="I1626" t="e">
        <v>#N/A</v>
      </c>
      <c r="J1626" t="e">
        <v>#N/A</v>
      </c>
    </row>
    <row r="1627" spans="1:10" x14ac:dyDescent="0.25">
      <c r="A1627" s="2" t="s">
        <v>3684</v>
      </c>
      <c r="B1627">
        <v>8.4023050000000001</v>
      </c>
      <c r="C1627">
        <v>-1.1167649933449495</v>
      </c>
      <c r="D1627">
        <v>11.655004999999999</v>
      </c>
      <c r="E1627">
        <v>-0.91477962305192728</v>
      </c>
      <c r="F1627">
        <v>-0.20198537029302222</v>
      </c>
      <c r="G1627">
        <v>-0.10203784672725062</v>
      </c>
      <c r="H1627" t="e">
        <v>#N/A</v>
      </c>
      <c r="I1627" t="e">
        <v>#N/A</v>
      </c>
      <c r="J1627" t="e">
        <v>#N/A</v>
      </c>
    </row>
    <row r="1628" spans="1:10" x14ac:dyDescent="0.25">
      <c r="A1628" s="2" t="s">
        <v>2306</v>
      </c>
      <c r="B1628">
        <v>19.768924999999999</v>
      </c>
      <c r="C1628">
        <v>0.55548248074732154</v>
      </c>
      <c r="D1628">
        <v>25.119520000000001</v>
      </c>
      <c r="E1628">
        <v>0.56520884975352292</v>
      </c>
      <c r="F1628">
        <v>-9.7263690062013852E-3</v>
      </c>
      <c r="G1628">
        <v>-0.10226729776860177</v>
      </c>
      <c r="H1628" t="e">
        <v>#N/A</v>
      </c>
      <c r="I1628" t="e">
        <v>#N/A</v>
      </c>
      <c r="J1628" t="e">
        <v>#N/A</v>
      </c>
    </row>
    <row r="1629" spans="1:10" x14ac:dyDescent="0.25">
      <c r="A1629" s="2" t="s">
        <v>30</v>
      </c>
      <c r="B1629">
        <v>10.812280000000001</v>
      </c>
      <c r="C1629">
        <v>-0.76221151954398469</v>
      </c>
      <c r="D1629">
        <v>12.428000000000001</v>
      </c>
      <c r="E1629">
        <v>-0.82981379327371019</v>
      </c>
      <c r="F1629">
        <v>6.7602273729725493E-2</v>
      </c>
      <c r="G1629">
        <v>-0.10263611681218394</v>
      </c>
      <c r="H1629" t="e">
        <v>#N/A</v>
      </c>
      <c r="I1629" t="e">
        <v>#N/A</v>
      </c>
      <c r="J1629" t="e">
        <v>#N/A</v>
      </c>
    </row>
    <row r="1630" spans="1:10" x14ac:dyDescent="0.25">
      <c r="A1630" s="2" t="s">
        <v>231</v>
      </c>
      <c r="B1630">
        <v>15.482655000000001</v>
      </c>
      <c r="C1630">
        <v>-7.5109918820665797E-2</v>
      </c>
      <c r="D1630">
        <v>14.71988</v>
      </c>
      <c r="E1630">
        <v>-0.57789562310171705</v>
      </c>
      <c r="F1630">
        <v>0.50278570428105129</v>
      </c>
      <c r="G1630">
        <v>-0.10300532661302803</v>
      </c>
      <c r="H1630" t="e">
        <v>#N/A</v>
      </c>
      <c r="I1630" t="e">
        <v>#N/A</v>
      </c>
      <c r="J1630" t="e">
        <v>#N/A</v>
      </c>
    </row>
    <row r="1631" spans="1:10" x14ac:dyDescent="0.25">
      <c r="A1631" s="2" t="s">
        <v>2154</v>
      </c>
      <c r="B1631">
        <v>17.138624999999998</v>
      </c>
      <c r="C1631">
        <v>0.16851498019703448</v>
      </c>
      <c r="D1631">
        <v>19.135024999999999</v>
      </c>
      <c r="E1631">
        <v>-9.2593055147014131E-2</v>
      </c>
      <c r="F1631">
        <v>0.26110803534404858</v>
      </c>
      <c r="G1631">
        <v>-0.10323789735847705</v>
      </c>
      <c r="H1631" t="e">
        <v>#N/A</v>
      </c>
      <c r="I1631" t="e">
        <v>#N/A</v>
      </c>
      <c r="J1631" t="e">
        <v>#N/A</v>
      </c>
    </row>
    <row r="1632" spans="1:10" x14ac:dyDescent="0.25">
      <c r="A1632" s="2" t="s">
        <v>245</v>
      </c>
      <c r="B1632">
        <v>18.469829999999998</v>
      </c>
      <c r="C1632">
        <v>0.36436072842729139</v>
      </c>
      <c r="D1632">
        <v>25.030900000000003</v>
      </c>
      <c r="E1632">
        <v>0.55546794349288031</v>
      </c>
      <c r="F1632">
        <v>-0.19110721506558892</v>
      </c>
      <c r="G1632">
        <v>-0.10328942462968523</v>
      </c>
      <c r="H1632" t="e">
        <v>#N/A</v>
      </c>
      <c r="I1632" t="e">
        <v>#N/A</v>
      </c>
      <c r="J1632" t="e">
        <v>#N/A</v>
      </c>
    </row>
    <row r="1633" spans="1:10" x14ac:dyDescent="0.25">
      <c r="A1633" s="2" t="s">
        <v>775</v>
      </c>
      <c r="B1633">
        <v>6.8850049999999996</v>
      </c>
      <c r="C1633">
        <v>-1.3399888798160557</v>
      </c>
      <c r="D1633">
        <v>10.662685</v>
      </c>
      <c r="E1633">
        <v>-1.0238531516071188</v>
      </c>
      <c r="F1633">
        <v>-0.31613572820893698</v>
      </c>
      <c r="G1633">
        <v>-0.1034230959460711</v>
      </c>
      <c r="H1633" t="e">
        <v>#N/A</v>
      </c>
      <c r="I1633" t="e">
        <v>#N/A</v>
      </c>
      <c r="J1633" t="e">
        <v>#N/A</v>
      </c>
    </row>
    <row r="1634" spans="1:10" x14ac:dyDescent="0.25">
      <c r="A1634" s="2" t="s">
        <v>2068</v>
      </c>
      <c r="B1634">
        <v>21.153955</v>
      </c>
      <c r="C1634">
        <v>0.75924691723257565</v>
      </c>
      <c r="D1634">
        <v>31.545795000000002</v>
      </c>
      <c r="E1634">
        <v>1.2715701945979414</v>
      </c>
      <c r="F1634">
        <v>-0.51232327736536576</v>
      </c>
      <c r="G1634">
        <v>-0.10379845912966564</v>
      </c>
      <c r="H1634" t="e">
        <v>#N/A</v>
      </c>
      <c r="I1634" t="e">
        <v>#N/A</v>
      </c>
      <c r="J1634" t="e">
        <v>#N/A</v>
      </c>
    </row>
    <row r="1635" spans="1:10" x14ac:dyDescent="0.25">
      <c r="A1635" s="2" t="s">
        <v>2447</v>
      </c>
      <c r="B1635">
        <v>13.819379999999999</v>
      </c>
      <c r="C1635">
        <v>-0.31980952322996481</v>
      </c>
      <c r="D1635">
        <v>13.591245000000001</v>
      </c>
      <c r="E1635">
        <v>-0.70195258245040348</v>
      </c>
      <c r="F1635">
        <v>0.38214305922043867</v>
      </c>
      <c r="G1635">
        <v>-0.1038506399810651</v>
      </c>
      <c r="H1635" t="e">
        <v>#N/A</v>
      </c>
      <c r="I1635" t="e">
        <v>#N/A</v>
      </c>
      <c r="J1635" t="e">
        <v>#N/A</v>
      </c>
    </row>
    <row r="1636" spans="1:10" x14ac:dyDescent="0.25">
      <c r="A1636" s="2" t="s">
        <v>1072</v>
      </c>
      <c r="B1636">
        <v>29.95693</v>
      </c>
      <c r="C1636">
        <v>2.0543331177255464</v>
      </c>
      <c r="D1636">
        <v>31.87968</v>
      </c>
      <c r="E1636">
        <v>1.3082700646818357</v>
      </c>
      <c r="F1636">
        <v>0.74606305304371068</v>
      </c>
      <c r="G1636">
        <v>-0.10398086597011572</v>
      </c>
      <c r="H1636" t="e">
        <v>#N/A</v>
      </c>
      <c r="I1636" t="e">
        <v>#N/A</v>
      </c>
      <c r="J1636" t="e">
        <v>#N/A</v>
      </c>
    </row>
    <row r="1637" spans="1:10" x14ac:dyDescent="0.25">
      <c r="A1637" s="2" t="s">
        <v>347</v>
      </c>
      <c r="B1637">
        <v>7.9093499999999999</v>
      </c>
      <c r="C1637">
        <v>-1.1892881139904146</v>
      </c>
      <c r="D1637">
        <v>6.8853299999999997</v>
      </c>
      <c r="E1637">
        <v>-1.4390513119340247</v>
      </c>
      <c r="F1637">
        <v>0.24976319794361013</v>
      </c>
      <c r="G1637">
        <v>-0.10399632816355663</v>
      </c>
      <c r="H1637" t="e">
        <v>#N/A</v>
      </c>
      <c r="I1637" t="e">
        <v>#N/A</v>
      </c>
      <c r="J1637" t="e">
        <v>#N/A</v>
      </c>
    </row>
    <row r="1638" spans="1:10" x14ac:dyDescent="0.25">
      <c r="A1638" s="2" t="s">
        <v>147</v>
      </c>
      <c r="B1638">
        <v>29.990214999999999</v>
      </c>
      <c r="C1638">
        <v>2.0592299786371595</v>
      </c>
      <c r="D1638">
        <v>39.818969999999993</v>
      </c>
      <c r="E1638">
        <v>2.1809385330417856</v>
      </c>
      <c r="F1638">
        <v>-0.12170855440462613</v>
      </c>
      <c r="G1638">
        <v>-0.10423207909662563</v>
      </c>
      <c r="H1638" t="e">
        <v>#N/A</v>
      </c>
      <c r="I1638" t="e">
        <v>#N/A</v>
      </c>
      <c r="J1638" t="e">
        <v>#N/A</v>
      </c>
    </row>
    <row r="1639" spans="1:10" x14ac:dyDescent="0.25">
      <c r="A1639" s="2" t="s">
        <v>1532</v>
      </c>
      <c r="B1639">
        <v>15.506150000000002</v>
      </c>
      <c r="C1639">
        <v>-7.1653354388688778E-2</v>
      </c>
      <c r="D1639">
        <v>22.520409999999998</v>
      </c>
      <c r="E1639">
        <v>0.27952066569688389</v>
      </c>
      <c r="F1639">
        <v>-0.35117402008557264</v>
      </c>
      <c r="G1639">
        <v>-0.10463127412070895</v>
      </c>
      <c r="H1639" t="e">
        <v>#N/A</v>
      </c>
      <c r="I1639" t="e">
        <v>#N/A</v>
      </c>
      <c r="J1639" t="e">
        <v>#N/A</v>
      </c>
    </row>
    <row r="1640" spans="1:10" x14ac:dyDescent="0.25">
      <c r="A1640" s="2" t="s">
        <v>2172</v>
      </c>
      <c r="B1640">
        <v>19.01548</v>
      </c>
      <c r="C1640">
        <v>0.44463629268812277</v>
      </c>
      <c r="D1640">
        <v>21.697035</v>
      </c>
      <c r="E1640">
        <v>0.18901718237080897</v>
      </c>
      <c r="F1640">
        <v>0.25561911031731377</v>
      </c>
      <c r="G1640">
        <v>-0.10463495656688364</v>
      </c>
      <c r="H1640" t="e">
        <v>#N/A</v>
      </c>
      <c r="I1640" t="e">
        <v>#N/A</v>
      </c>
      <c r="J1640" t="e">
        <v>#N/A</v>
      </c>
    </row>
    <row r="1641" spans="1:10" x14ac:dyDescent="0.25">
      <c r="A1641" s="2" t="s">
        <v>2409</v>
      </c>
      <c r="B1641">
        <v>16.118214999999999</v>
      </c>
      <c r="C1641">
        <v>1.8393128227100441E-2</v>
      </c>
      <c r="D1641">
        <v>17.400370000000002</v>
      </c>
      <c r="E1641">
        <v>-0.28326233690683489</v>
      </c>
      <c r="F1641">
        <v>0.30165546513393532</v>
      </c>
      <c r="G1641">
        <v>-0.10487736931621185</v>
      </c>
      <c r="H1641" t="e">
        <v>#N/A</v>
      </c>
      <c r="I1641" t="e">
        <v>#N/A</v>
      </c>
      <c r="J1641" t="e">
        <v>#N/A</v>
      </c>
    </row>
    <row r="1642" spans="1:10" x14ac:dyDescent="0.25">
      <c r="A1642" s="2" t="s">
        <v>1487</v>
      </c>
      <c r="B1642">
        <v>11.020669999999999</v>
      </c>
      <c r="C1642">
        <v>-0.7315533598512981</v>
      </c>
      <c r="D1642">
        <v>13.749215</v>
      </c>
      <c r="E1642">
        <v>-0.68458888393997996</v>
      </c>
      <c r="F1642">
        <v>-4.6964475911318138E-2</v>
      </c>
      <c r="G1642">
        <v>-0.10499975764022787</v>
      </c>
      <c r="H1642" t="e">
        <v>#N/A</v>
      </c>
      <c r="I1642" t="e">
        <v>#N/A</v>
      </c>
      <c r="J1642" t="e">
        <v>#N/A</v>
      </c>
    </row>
    <row r="1643" spans="1:10" x14ac:dyDescent="0.25">
      <c r="A1643" s="2" t="s">
        <v>315</v>
      </c>
      <c r="B1643">
        <v>26.322385000000001</v>
      </c>
      <c r="C1643">
        <v>1.5196219462669516</v>
      </c>
      <c r="D1643">
        <v>30.198450000000001</v>
      </c>
      <c r="E1643">
        <v>1.1234731358556056</v>
      </c>
      <c r="F1643">
        <v>0.39614881041134598</v>
      </c>
      <c r="G1643">
        <v>-0.10509094877310123</v>
      </c>
      <c r="H1643" t="e">
        <v>#N/A</v>
      </c>
      <c r="I1643" t="e">
        <v>#N/A</v>
      </c>
      <c r="J1643" t="e">
        <v>#N/A</v>
      </c>
    </row>
    <row r="1644" spans="1:10" x14ac:dyDescent="0.25">
      <c r="A1644" s="2" t="s">
        <v>2756</v>
      </c>
      <c r="B1644">
        <v>5.8152050000000006</v>
      </c>
      <c r="C1644">
        <v>-1.4973769466102222</v>
      </c>
      <c r="D1644">
        <v>12.81696</v>
      </c>
      <c r="E1644">
        <v>-0.78706020605705906</v>
      </c>
      <c r="F1644">
        <v>-0.71031674055316318</v>
      </c>
      <c r="G1644">
        <v>-0.10511841748136115</v>
      </c>
      <c r="H1644" t="e">
        <v>#N/A</v>
      </c>
      <c r="I1644" t="e">
        <v>#N/A</v>
      </c>
      <c r="J1644" t="e">
        <v>#N/A</v>
      </c>
    </row>
    <row r="1645" spans="1:10" x14ac:dyDescent="0.25">
      <c r="A1645" s="2" t="s">
        <v>2952</v>
      </c>
      <c r="B1645">
        <v>19.895040000000002</v>
      </c>
      <c r="C1645">
        <v>0.57403641236420944</v>
      </c>
      <c r="D1645">
        <v>22.117854999999999</v>
      </c>
      <c r="E1645">
        <v>0.2352727473968042</v>
      </c>
      <c r="F1645">
        <v>0.33876366496740523</v>
      </c>
      <c r="G1645">
        <v>-0.1053337503042753</v>
      </c>
      <c r="H1645" t="e">
        <v>#N/A</v>
      </c>
      <c r="I1645" t="e">
        <v>#N/A</v>
      </c>
      <c r="J1645" t="e">
        <v>#N/A</v>
      </c>
    </row>
    <row r="1646" spans="1:10" x14ac:dyDescent="0.25">
      <c r="A1646" s="2" t="s">
        <v>1696</v>
      </c>
      <c r="B1646">
        <v>26.032540000000001</v>
      </c>
      <c r="C1646">
        <v>1.4769801962015607</v>
      </c>
      <c r="D1646">
        <v>32.680309999999999</v>
      </c>
      <c r="E1646">
        <v>1.396273470001836</v>
      </c>
      <c r="F1646">
        <v>8.0706726199724743E-2</v>
      </c>
      <c r="G1646">
        <v>-0.10542983219211832</v>
      </c>
      <c r="H1646" t="e">
        <v>#N/A</v>
      </c>
      <c r="I1646" t="e">
        <v>#N/A</v>
      </c>
      <c r="J1646" t="e">
        <v>#N/A</v>
      </c>
    </row>
    <row r="1647" spans="1:10" x14ac:dyDescent="0.25">
      <c r="A1647" s="2" t="s">
        <v>3414</v>
      </c>
      <c r="B1647">
        <v>8.363859999999999</v>
      </c>
      <c r="C1647">
        <v>-1.1224209890711618</v>
      </c>
      <c r="D1647">
        <v>9.0907499999999999</v>
      </c>
      <c r="E1647">
        <v>-1.1966366257983121</v>
      </c>
      <c r="F1647">
        <v>7.4215636727150258E-2</v>
      </c>
      <c r="G1647">
        <v>-0.10564573488570998</v>
      </c>
      <c r="H1647" t="e">
        <v>#N/A</v>
      </c>
      <c r="I1647" t="e">
        <v>#N/A</v>
      </c>
      <c r="J1647" t="e">
        <v>#N/A</v>
      </c>
    </row>
    <row r="1648" spans="1:10" x14ac:dyDescent="0.25">
      <c r="A1648" s="2" t="s">
        <v>1672</v>
      </c>
      <c r="B1648">
        <v>12.819610000000001</v>
      </c>
      <c r="C1648">
        <v>-0.46689483594150322</v>
      </c>
      <c r="D1648">
        <v>18.418205</v>
      </c>
      <c r="E1648">
        <v>-0.17138425832636373</v>
      </c>
      <c r="F1648">
        <v>-0.29551057761513949</v>
      </c>
      <c r="G1648">
        <v>-0.10572455470451424</v>
      </c>
      <c r="H1648" t="e">
        <v>#N/A</v>
      </c>
      <c r="I1648" t="e">
        <v>#N/A</v>
      </c>
      <c r="J1648" t="e">
        <v>#N/A</v>
      </c>
    </row>
    <row r="1649" spans="1:10" x14ac:dyDescent="0.25">
      <c r="A1649" s="2" t="s">
        <v>4024</v>
      </c>
      <c r="B1649">
        <v>13.43394</v>
      </c>
      <c r="C1649">
        <v>-0.3765151284507009</v>
      </c>
      <c r="D1649">
        <v>15.892140000000001</v>
      </c>
      <c r="E1649">
        <v>-0.4490435042447869</v>
      </c>
      <c r="F1649">
        <v>7.2528375794085997E-2</v>
      </c>
      <c r="G1649">
        <v>-0.10600343546143505</v>
      </c>
      <c r="H1649" t="e">
        <v>#N/A</v>
      </c>
      <c r="I1649" t="e">
        <v>#N/A</v>
      </c>
      <c r="J1649" t="e">
        <v>#N/A</v>
      </c>
    </row>
    <row r="1650" spans="1:10" x14ac:dyDescent="0.25">
      <c r="A1650" s="2" t="s">
        <v>444</v>
      </c>
      <c r="B1650">
        <v>6.6455699999999993</v>
      </c>
      <c r="C1650">
        <v>-1.3752143535240957</v>
      </c>
      <c r="D1650">
        <v>8.4584150000000005</v>
      </c>
      <c r="E1650">
        <v>-1.2661414323918976</v>
      </c>
      <c r="F1650">
        <v>-0.10907292113219813</v>
      </c>
      <c r="G1650">
        <v>-0.10602513114046648</v>
      </c>
      <c r="H1650" t="e">
        <v>#N/A</v>
      </c>
      <c r="I1650" t="e">
        <v>#N/A</v>
      </c>
      <c r="J1650" t="e">
        <v>#N/A</v>
      </c>
    </row>
    <row r="1651" spans="1:10" x14ac:dyDescent="0.25">
      <c r="A1651" s="2" t="s">
        <v>311</v>
      </c>
      <c r="B1651">
        <v>15.135455</v>
      </c>
      <c r="C1651">
        <v>-0.12618968774096384</v>
      </c>
      <c r="D1651">
        <v>17.76127</v>
      </c>
      <c r="E1651">
        <v>-0.24359304025296483</v>
      </c>
      <c r="F1651">
        <v>0.11740335251200099</v>
      </c>
      <c r="G1651">
        <v>-0.10616182608987398</v>
      </c>
      <c r="H1651" t="e">
        <v>#N/A</v>
      </c>
      <c r="I1651" t="e">
        <v>#N/A</v>
      </c>
      <c r="J1651" t="e">
        <v>#N/A</v>
      </c>
    </row>
    <row r="1652" spans="1:10" x14ac:dyDescent="0.25">
      <c r="A1652" s="2" t="s">
        <v>3737</v>
      </c>
      <c r="B1652">
        <v>10.532275</v>
      </c>
      <c r="C1652">
        <v>-0.80340561717223369</v>
      </c>
      <c r="D1652">
        <v>16.690449999999998</v>
      </c>
      <c r="E1652">
        <v>-0.36129510798058323</v>
      </c>
      <c r="F1652">
        <v>-0.44211050919165046</v>
      </c>
      <c r="G1652">
        <v>-0.10619981592921433</v>
      </c>
      <c r="H1652" t="e">
        <v>#N/A</v>
      </c>
      <c r="I1652" t="e">
        <v>#N/A</v>
      </c>
      <c r="J1652" t="e">
        <v>#N/A</v>
      </c>
    </row>
    <row r="1653" spans="1:10" x14ac:dyDescent="0.25">
      <c r="A1653" s="2" t="s">
        <v>998</v>
      </c>
      <c r="B1653">
        <v>23.557665</v>
      </c>
      <c r="C1653">
        <v>1.1128786895580631</v>
      </c>
      <c r="D1653">
        <v>27.892339999999997</v>
      </c>
      <c r="E1653">
        <v>0.86999083686292877</v>
      </c>
      <c r="F1653">
        <v>0.24288785269513435</v>
      </c>
      <c r="G1653">
        <v>-0.10619992668010356</v>
      </c>
      <c r="H1653" t="e">
        <v>#N/A</v>
      </c>
      <c r="I1653" t="e">
        <v>#N/A</v>
      </c>
      <c r="J1653" t="e">
        <v>#N/A</v>
      </c>
    </row>
    <row r="1654" spans="1:10" x14ac:dyDescent="0.25">
      <c r="A1654" s="2" t="s">
        <v>3915</v>
      </c>
      <c r="B1654">
        <v>19.476044999999999</v>
      </c>
      <c r="C1654">
        <v>0.51239422406132829</v>
      </c>
      <c r="D1654">
        <v>27.582885000000001</v>
      </c>
      <c r="E1654">
        <v>0.83597625610365123</v>
      </c>
      <c r="F1654">
        <v>-0.32358203204232294</v>
      </c>
      <c r="G1654">
        <v>-0.10670646343370079</v>
      </c>
      <c r="H1654" t="e">
        <v>#N/A</v>
      </c>
      <c r="I1654" t="e">
        <v>#N/A</v>
      </c>
      <c r="J1654" t="e">
        <v>#N/A</v>
      </c>
    </row>
    <row r="1655" spans="1:10" x14ac:dyDescent="0.25">
      <c r="A1655" s="2" t="s">
        <v>4048</v>
      </c>
      <c r="B1655">
        <v>8.7292950000000005</v>
      </c>
      <c r="C1655">
        <v>-1.0686585024484974</v>
      </c>
      <c r="D1655">
        <v>12.185115</v>
      </c>
      <c r="E1655">
        <v>-0.85651115297937752</v>
      </c>
      <c r="F1655">
        <v>-0.21214734946911984</v>
      </c>
      <c r="G1655">
        <v>-0.10674186758470632</v>
      </c>
      <c r="H1655" t="e">
        <v>#N/A</v>
      </c>
      <c r="I1655" t="e">
        <v>#N/A</v>
      </c>
      <c r="J1655" t="e">
        <v>#N/A</v>
      </c>
    </row>
    <row r="1656" spans="1:10" x14ac:dyDescent="0.25">
      <c r="A1656" s="2" t="s">
        <v>3603</v>
      </c>
      <c r="B1656">
        <v>19.484839999999998</v>
      </c>
      <c r="C1656">
        <v>0.51368813698659899</v>
      </c>
      <c r="D1656">
        <v>25.715775000000001</v>
      </c>
      <c r="E1656">
        <v>0.63074782585868627</v>
      </c>
      <c r="F1656">
        <v>-0.11705968887208729</v>
      </c>
      <c r="G1656">
        <v>-0.10702261860048778</v>
      </c>
      <c r="H1656" t="e">
        <v>#N/A</v>
      </c>
      <c r="I1656" t="e">
        <v>#N/A</v>
      </c>
      <c r="J1656" t="e">
        <v>#N/A</v>
      </c>
    </row>
    <row r="1657" spans="1:10" x14ac:dyDescent="0.25">
      <c r="A1657" s="2" t="s">
        <v>1594</v>
      </c>
      <c r="B1657">
        <v>24.566395</v>
      </c>
      <c r="C1657">
        <v>1.2612821898546418</v>
      </c>
      <c r="D1657">
        <v>31.998265000000004</v>
      </c>
      <c r="E1657">
        <v>1.3213046547170235</v>
      </c>
      <c r="F1657">
        <v>-6.0022464862381719E-2</v>
      </c>
      <c r="G1657">
        <v>-0.10702426060094107</v>
      </c>
      <c r="H1657" t="e">
        <v>#N/A</v>
      </c>
      <c r="I1657" t="e">
        <v>#N/A</v>
      </c>
      <c r="J1657" t="e">
        <v>#N/A</v>
      </c>
    </row>
    <row r="1658" spans="1:10" x14ac:dyDescent="0.25">
      <c r="A1658" s="2" t="s">
        <v>4086</v>
      </c>
      <c r="B1658">
        <v>26.312874999999998</v>
      </c>
      <c r="C1658">
        <v>1.5182228431493474</v>
      </c>
      <c r="D1658">
        <v>32.274709999999999</v>
      </c>
      <c r="E1658">
        <v>1.3516908523160234</v>
      </c>
      <c r="F1658">
        <v>0.16653199083332404</v>
      </c>
      <c r="G1658">
        <v>-0.1071929034076648</v>
      </c>
      <c r="H1658" t="e">
        <v>#N/A</v>
      </c>
      <c r="I1658" t="e">
        <v>#N/A</v>
      </c>
      <c r="J1658" t="e">
        <v>#N/A</v>
      </c>
    </row>
    <row r="1659" spans="1:10" x14ac:dyDescent="0.25">
      <c r="A1659" s="2" t="s">
        <v>1966</v>
      </c>
      <c r="B1659">
        <v>20.369540000000001</v>
      </c>
      <c r="C1659">
        <v>0.64384444909428229</v>
      </c>
      <c r="D1659">
        <v>26.228385000000003</v>
      </c>
      <c r="E1659">
        <v>0.68709273624311562</v>
      </c>
      <c r="F1659">
        <v>-4.3248287148833331E-2</v>
      </c>
      <c r="G1659">
        <v>-0.10752505907794539</v>
      </c>
      <c r="H1659" t="e">
        <v>#N/A</v>
      </c>
      <c r="I1659" t="e">
        <v>#N/A</v>
      </c>
      <c r="J1659" t="e">
        <v>#N/A</v>
      </c>
    </row>
    <row r="1660" spans="1:10" x14ac:dyDescent="0.25">
      <c r="A1660" s="2" t="s">
        <v>1982</v>
      </c>
      <c r="B1660">
        <v>21.183354999999999</v>
      </c>
      <c r="C1660">
        <v>0.76357222024598781</v>
      </c>
      <c r="D1660">
        <v>25.761695</v>
      </c>
      <c r="E1660">
        <v>0.6357952464803146</v>
      </c>
      <c r="F1660">
        <v>0.12777697376567321</v>
      </c>
      <c r="G1660">
        <v>-0.10754669614168706</v>
      </c>
      <c r="H1660" t="e">
        <v>#N/A</v>
      </c>
      <c r="I1660" t="e">
        <v>#N/A</v>
      </c>
      <c r="J1660" t="e">
        <v>#N/A</v>
      </c>
    </row>
    <row r="1661" spans="1:10" x14ac:dyDescent="0.25">
      <c r="A1661" s="2" t="s">
        <v>1152</v>
      </c>
      <c r="B1661">
        <v>21.315439999999999</v>
      </c>
      <c r="C1661">
        <v>0.78300445318906831</v>
      </c>
      <c r="D1661">
        <v>26.147835000000001</v>
      </c>
      <c r="E1661">
        <v>0.67823886579293735</v>
      </c>
      <c r="F1661">
        <v>0.10476558739613095</v>
      </c>
      <c r="G1661">
        <v>-0.10762119442051904</v>
      </c>
      <c r="H1661" t="e">
        <v>#N/A</v>
      </c>
      <c r="I1661" t="e">
        <v>#N/A</v>
      </c>
      <c r="J1661" t="e">
        <v>#N/A</v>
      </c>
    </row>
    <row r="1662" spans="1:10" x14ac:dyDescent="0.25">
      <c r="A1662" s="2" t="s">
        <v>1595</v>
      </c>
      <c r="B1662">
        <v>13.386095000000001</v>
      </c>
      <c r="C1662">
        <v>-0.38355404418800387</v>
      </c>
      <c r="D1662">
        <v>20.069115</v>
      </c>
      <c r="E1662">
        <v>1.0079965943076715E-2</v>
      </c>
      <c r="F1662">
        <v>-0.39363401013108057</v>
      </c>
      <c r="G1662">
        <v>-0.1076390333106037</v>
      </c>
      <c r="H1662" t="e">
        <v>#N/A</v>
      </c>
      <c r="I1662" t="e">
        <v>#N/A</v>
      </c>
      <c r="J1662" t="e">
        <v>#N/A</v>
      </c>
    </row>
    <row r="1663" spans="1:10" x14ac:dyDescent="0.25">
      <c r="A1663" s="2" t="s">
        <v>1810</v>
      </c>
      <c r="B1663">
        <v>5.6535650000000004</v>
      </c>
      <c r="C1663">
        <v>-1.5211572860349831</v>
      </c>
      <c r="D1663">
        <v>9.8001000000000005</v>
      </c>
      <c r="E1663">
        <v>-1.1186665078115485</v>
      </c>
      <c r="F1663">
        <v>-0.4024907782234346</v>
      </c>
      <c r="G1663">
        <v>-0.10775039802879381</v>
      </c>
      <c r="H1663" t="e">
        <v>#N/A</v>
      </c>
      <c r="I1663" t="e">
        <v>#N/A</v>
      </c>
      <c r="J1663" t="e">
        <v>#N/A</v>
      </c>
    </row>
    <row r="1664" spans="1:10" x14ac:dyDescent="0.25">
      <c r="A1664" s="2" t="s">
        <v>731</v>
      </c>
      <c r="B1664">
        <v>30.948045</v>
      </c>
      <c r="C1664">
        <v>2.2001451141928308</v>
      </c>
      <c r="D1664">
        <v>35.591409999999996</v>
      </c>
      <c r="E1664">
        <v>1.7162548761782888</v>
      </c>
      <c r="F1664">
        <v>0.48389023801454201</v>
      </c>
      <c r="G1664">
        <v>-0.10794233099621228</v>
      </c>
      <c r="H1664" t="e">
        <v>#N/A</v>
      </c>
      <c r="I1664" t="e">
        <v>#N/A</v>
      </c>
      <c r="J1664" t="e">
        <v>#N/A</v>
      </c>
    </row>
    <row r="1665" spans="1:10" x14ac:dyDescent="0.25">
      <c r="A1665" s="2" t="s">
        <v>3835</v>
      </c>
      <c r="B1665">
        <v>6.5214400000000001</v>
      </c>
      <c r="C1665">
        <v>-1.393476253628003</v>
      </c>
      <c r="D1665">
        <v>6.9908199999999994</v>
      </c>
      <c r="E1665">
        <v>-1.4274560941340337</v>
      </c>
      <c r="F1665">
        <v>3.3979840506030756E-2</v>
      </c>
      <c r="G1665">
        <v>-0.10804402292274129</v>
      </c>
      <c r="H1665" t="e">
        <v>#N/A</v>
      </c>
      <c r="I1665" t="e">
        <v>#N/A</v>
      </c>
      <c r="J1665" t="e">
        <v>#N/A</v>
      </c>
    </row>
    <row r="1666" spans="1:10" x14ac:dyDescent="0.25">
      <c r="A1666" s="2" t="s">
        <v>896</v>
      </c>
      <c r="B1666">
        <v>9.8795149999999996</v>
      </c>
      <c r="C1666">
        <v>-0.89943911360199669</v>
      </c>
      <c r="D1666">
        <v>9.9680700000000009</v>
      </c>
      <c r="E1666">
        <v>-1.1002036323364845</v>
      </c>
      <c r="F1666">
        <v>0.20076451873448786</v>
      </c>
      <c r="G1666">
        <v>-0.10809368019830745</v>
      </c>
      <c r="H1666" t="e">
        <v>#N/A</v>
      </c>
      <c r="I1666" t="e">
        <v>#N/A</v>
      </c>
      <c r="J1666" t="e">
        <v>#N/A</v>
      </c>
    </row>
    <row r="1667" spans="1:10" x14ac:dyDescent="0.25">
      <c r="A1667" s="2" t="s">
        <v>957</v>
      </c>
      <c r="B1667">
        <v>26.600275</v>
      </c>
      <c r="C1667">
        <v>1.5605048868927049</v>
      </c>
      <c r="D1667">
        <v>31.278459999999999</v>
      </c>
      <c r="E1667">
        <v>1.2421853472137281</v>
      </c>
      <c r="F1667">
        <v>0.31831953967897686</v>
      </c>
      <c r="G1667">
        <v>-0.10817395821853763</v>
      </c>
      <c r="H1667" t="e">
        <v>#N/A</v>
      </c>
      <c r="I1667" t="e">
        <v>#N/A</v>
      </c>
      <c r="J1667" t="e">
        <v>#N/A</v>
      </c>
    </row>
    <row r="1668" spans="1:10" x14ac:dyDescent="0.25">
      <c r="A1668" s="2" t="s">
        <v>766</v>
      </c>
      <c r="B1668">
        <v>27.133805000000002</v>
      </c>
      <c r="C1668">
        <v>1.6389973670541296</v>
      </c>
      <c r="D1668">
        <v>35.980544999999999</v>
      </c>
      <c r="E1668">
        <v>1.7590276989918214</v>
      </c>
      <c r="F1668">
        <v>-0.12003033193769186</v>
      </c>
      <c r="G1668">
        <v>-0.10883192163350981</v>
      </c>
      <c r="H1668" t="e">
        <v>#N/A</v>
      </c>
      <c r="I1668" t="e">
        <v>#N/A</v>
      </c>
      <c r="J1668" t="e">
        <v>#N/A</v>
      </c>
    </row>
    <row r="1669" spans="1:10" x14ac:dyDescent="0.25">
      <c r="A1669" s="2" t="s">
        <v>1935</v>
      </c>
      <c r="B1669">
        <v>19.917850000000001</v>
      </c>
      <c r="C1669">
        <v>0.57739220017835691</v>
      </c>
      <c r="D1669">
        <v>23.447859999999999</v>
      </c>
      <c r="E1669">
        <v>0.38146383328245342</v>
      </c>
      <c r="F1669">
        <v>0.19592836689590348</v>
      </c>
      <c r="G1669">
        <v>-0.10883296659493534</v>
      </c>
      <c r="H1669" t="e">
        <v>#N/A</v>
      </c>
      <c r="I1669" t="e">
        <v>#N/A</v>
      </c>
      <c r="J1669" t="e">
        <v>#N/A</v>
      </c>
    </row>
    <row r="1670" spans="1:10" x14ac:dyDescent="0.25">
      <c r="A1670" s="2" t="s">
        <v>818</v>
      </c>
      <c r="B1670">
        <v>9.0975800000000007</v>
      </c>
      <c r="C1670">
        <v>-1.0144767262480021</v>
      </c>
      <c r="D1670">
        <v>7.3630399999999998</v>
      </c>
      <c r="E1670">
        <v>-1.3865425291561904</v>
      </c>
      <c r="F1670">
        <v>0.37206580290818825</v>
      </c>
      <c r="G1670">
        <v>-0.10884180388692723</v>
      </c>
      <c r="H1670" t="e">
        <v>#N/A</v>
      </c>
      <c r="I1670" t="e">
        <v>#N/A</v>
      </c>
      <c r="J1670" t="e">
        <v>#N/A</v>
      </c>
    </row>
    <row r="1671" spans="1:10" x14ac:dyDescent="0.25">
      <c r="A1671" s="2" t="s">
        <v>1911</v>
      </c>
      <c r="B1671">
        <v>9.1816899999999997</v>
      </c>
      <c r="C1671">
        <v>-1.00210253453174</v>
      </c>
      <c r="D1671">
        <v>14.049530000000001</v>
      </c>
      <c r="E1671">
        <v>-0.65157895092638307</v>
      </c>
      <c r="F1671">
        <v>-0.35052358360535696</v>
      </c>
      <c r="G1671">
        <v>-0.10913911962012805</v>
      </c>
      <c r="H1671" t="e">
        <v>#N/A</v>
      </c>
      <c r="I1671" t="e">
        <v>#N/A</v>
      </c>
      <c r="J1671" t="e">
        <v>#N/A</v>
      </c>
    </row>
    <row r="1672" spans="1:10" x14ac:dyDescent="0.25">
      <c r="A1672" s="2" t="s">
        <v>1261</v>
      </c>
      <c r="B1672">
        <v>7.4742499999999996</v>
      </c>
      <c r="C1672">
        <v>-1.2532996562059147</v>
      </c>
      <c r="D1672">
        <v>20.533225000000002</v>
      </c>
      <c r="E1672">
        <v>6.1093868049000306E-2</v>
      </c>
      <c r="F1672">
        <v>-1.314393524254915</v>
      </c>
      <c r="G1672">
        <v>-0.109186581218401</v>
      </c>
      <c r="H1672" t="e">
        <v>#N/A</v>
      </c>
      <c r="I1672" t="e">
        <v>#N/A</v>
      </c>
      <c r="J1672" t="e">
        <v>#N/A</v>
      </c>
    </row>
    <row r="1673" spans="1:10" x14ac:dyDescent="0.25">
      <c r="A1673" s="2" t="s">
        <v>855</v>
      </c>
      <c r="B1673">
        <v>17.196565</v>
      </c>
      <c r="C1673">
        <v>0.17703906375475961</v>
      </c>
      <c r="D1673">
        <v>16.274650000000001</v>
      </c>
      <c r="E1673">
        <v>-0.40699888617032881</v>
      </c>
      <c r="F1673">
        <v>0.5840379499250884</v>
      </c>
      <c r="G1673">
        <v>-0.10952162744283342</v>
      </c>
      <c r="H1673" t="e">
        <v>#N/A</v>
      </c>
      <c r="I1673" t="e">
        <v>#N/A</v>
      </c>
      <c r="J1673" t="e">
        <v>#N/A</v>
      </c>
    </row>
    <row r="1674" spans="1:10" x14ac:dyDescent="0.25">
      <c r="A1674" s="2" t="s">
        <v>1801</v>
      </c>
      <c r="B1674">
        <v>25.480515</v>
      </c>
      <c r="C1674">
        <v>1.3957667473587396</v>
      </c>
      <c r="D1674">
        <v>25.22813</v>
      </c>
      <c r="E1674">
        <v>0.57714701076648167</v>
      </c>
      <c r="F1674">
        <v>0.81861973659225795</v>
      </c>
      <c r="G1674">
        <v>-0.10990881547360822</v>
      </c>
      <c r="H1674" t="e">
        <v>#N/A</v>
      </c>
      <c r="I1674" t="e">
        <v>#N/A</v>
      </c>
      <c r="J1674" t="e">
        <v>#N/A</v>
      </c>
    </row>
    <row r="1675" spans="1:10" x14ac:dyDescent="0.25">
      <c r="A1675" s="2" t="s">
        <v>332</v>
      </c>
      <c r="B1675">
        <v>12.68149</v>
      </c>
      <c r="C1675">
        <v>-0.48721493295553425</v>
      </c>
      <c r="D1675">
        <v>9.5849550000000008</v>
      </c>
      <c r="E1675">
        <v>-1.1423147506173033</v>
      </c>
      <c r="F1675">
        <v>0.65509981766176906</v>
      </c>
      <c r="G1675">
        <v>-0.1099769013573795</v>
      </c>
      <c r="H1675" t="e">
        <v>#N/A</v>
      </c>
      <c r="I1675" t="e">
        <v>#N/A</v>
      </c>
      <c r="J1675" t="e">
        <v>#N/A</v>
      </c>
    </row>
    <row r="1676" spans="1:10" x14ac:dyDescent="0.25">
      <c r="A1676" s="2" t="s">
        <v>576</v>
      </c>
      <c r="B1676">
        <v>26.653825000000001</v>
      </c>
      <c r="C1676">
        <v>1.5683831173814204</v>
      </c>
      <c r="D1676">
        <v>29.808920000000001</v>
      </c>
      <c r="E1676">
        <v>1.08065689555197</v>
      </c>
      <c r="F1676">
        <v>0.48772622182945047</v>
      </c>
      <c r="G1676">
        <v>-0.11012287970268908</v>
      </c>
      <c r="H1676" t="e">
        <v>#N/A</v>
      </c>
      <c r="I1676" t="e">
        <v>#N/A</v>
      </c>
      <c r="J1676" t="e">
        <v>#N/A</v>
      </c>
    </row>
    <row r="1677" spans="1:10" x14ac:dyDescent="0.25">
      <c r="A1677" s="2" t="s">
        <v>758</v>
      </c>
      <c r="B1677">
        <v>14.864614999999999</v>
      </c>
      <c r="C1677">
        <v>-0.16603543835839921</v>
      </c>
      <c r="D1677">
        <v>18.701840000000001</v>
      </c>
      <c r="E1677">
        <v>-0.14020775248978706</v>
      </c>
      <c r="F1677">
        <v>-2.5827685868612144E-2</v>
      </c>
      <c r="G1677">
        <v>-0.11014907073433347</v>
      </c>
      <c r="H1677" t="e">
        <v>#N/A</v>
      </c>
      <c r="I1677" t="e">
        <v>#N/A</v>
      </c>
      <c r="J1677" t="e">
        <v>#N/A</v>
      </c>
    </row>
    <row r="1678" spans="1:10" x14ac:dyDescent="0.25">
      <c r="A1678" s="2" t="s">
        <v>2649</v>
      </c>
      <c r="B1678">
        <v>15.111550000000001</v>
      </c>
      <c r="C1678">
        <v>-0.12970657102448824</v>
      </c>
      <c r="D1678">
        <v>18.295679999999997</v>
      </c>
      <c r="E1678">
        <v>-0.18485192408561998</v>
      </c>
      <c r="F1678">
        <v>5.5145353061131747E-2</v>
      </c>
      <c r="G1678">
        <v>-0.11016438035038921</v>
      </c>
      <c r="H1678" t="e">
        <v>#N/A</v>
      </c>
      <c r="I1678" t="e">
        <v>#N/A</v>
      </c>
      <c r="J1678" t="e">
        <v>#N/A</v>
      </c>
    </row>
    <row r="1679" spans="1:10" x14ac:dyDescent="0.25">
      <c r="A1679" s="2" t="s">
        <v>2368</v>
      </c>
      <c r="B1679">
        <v>9.63279</v>
      </c>
      <c r="C1679">
        <v>-0.93573708591438287</v>
      </c>
      <c r="D1679">
        <v>20.650445000000001</v>
      </c>
      <c r="E1679">
        <v>7.3978420428514477E-2</v>
      </c>
      <c r="F1679">
        <v>-1.0097155063428973</v>
      </c>
      <c r="G1679">
        <v>-0.11042355900845195</v>
      </c>
      <c r="H1679" t="e">
        <v>#N/A</v>
      </c>
      <c r="I1679" t="e">
        <v>#N/A</v>
      </c>
      <c r="J1679" t="e">
        <v>#N/A</v>
      </c>
    </row>
    <row r="1680" spans="1:10" x14ac:dyDescent="0.25">
      <c r="A1680" s="2" t="s">
        <v>308</v>
      </c>
      <c r="B1680">
        <v>13.00117</v>
      </c>
      <c r="C1680">
        <v>-0.44018388304643047</v>
      </c>
      <c r="D1680">
        <v>11.95506</v>
      </c>
      <c r="E1680">
        <v>-0.88179826863941113</v>
      </c>
      <c r="F1680">
        <v>0.44161438559298066</v>
      </c>
      <c r="G1680">
        <v>-0.110424110124343</v>
      </c>
      <c r="H1680" t="e">
        <v>#N/A</v>
      </c>
      <c r="I1680" t="e">
        <v>#N/A</v>
      </c>
      <c r="J1680" t="e">
        <v>#N/A</v>
      </c>
    </row>
    <row r="1681" spans="1:10" x14ac:dyDescent="0.25">
      <c r="A1681" s="2" t="s">
        <v>2759</v>
      </c>
      <c r="B1681">
        <v>13.135675000000001</v>
      </c>
      <c r="C1681">
        <v>-0.420395621760069</v>
      </c>
      <c r="D1681">
        <v>7.6828850000000006</v>
      </c>
      <c r="E1681">
        <v>-1.351385903530651</v>
      </c>
      <c r="F1681">
        <v>0.93099028177058196</v>
      </c>
      <c r="G1681">
        <v>-0.11060074979039886</v>
      </c>
      <c r="H1681" t="e">
        <v>#N/A</v>
      </c>
      <c r="I1681" t="e">
        <v>#N/A</v>
      </c>
      <c r="J1681" t="e">
        <v>#N/A</v>
      </c>
    </row>
    <row r="1682" spans="1:10" x14ac:dyDescent="0.25">
      <c r="A1682" s="2" t="s">
        <v>479</v>
      </c>
      <c r="B1682">
        <v>18.307855</v>
      </c>
      <c r="C1682">
        <v>0.34053110408724196</v>
      </c>
      <c r="D1682">
        <v>22.654449999999997</v>
      </c>
      <c r="E1682">
        <v>0.29425403373092307</v>
      </c>
      <c r="F1682">
        <v>4.6277070356318895E-2</v>
      </c>
      <c r="G1682">
        <v>-0.11076332790569275</v>
      </c>
      <c r="H1682" t="e">
        <v>#N/A</v>
      </c>
      <c r="I1682" t="e">
        <v>#N/A</v>
      </c>
      <c r="J1682" t="e">
        <v>#N/A</v>
      </c>
    </row>
    <row r="1683" spans="1:10" x14ac:dyDescent="0.25">
      <c r="A1683" s="2" t="s">
        <v>2277</v>
      </c>
      <c r="B1683">
        <v>10.318010000000001</v>
      </c>
      <c r="C1683">
        <v>-0.8349281018718524</v>
      </c>
      <c r="D1683">
        <v>14.049759999999999</v>
      </c>
      <c r="E1683">
        <v>-0.65155366985619645</v>
      </c>
      <c r="F1683">
        <v>-0.18337443201565595</v>
      </c>
      <c r="G1683">
        <v>-0.11092401677199655</v>
      </c>
      <c r="H1683" t="e">
        <v>#N/A</v>
      </c>
      <c r="I1683" t="e">
        <v>#N/A</v>
      </c>
      <c r="J1683" t="e">
        <v>#N/A</v>
      </c>
    </row>
    <row r="1684" spans="1:10" x14ac:dyDescent="0.25">
      <c r="A1684" s="2" t="s">
        <v>2521</v>
      </c>
      <c r="B1684">
        <v>12.273275</v>
      </c>
      <c r="C1684">
        <v>-0.54727117682016391</v>
      </c>
      <c r="D1684">
        <v>15.804879999999999</v>
      </c>
      <c r="E1684">
        <v>-0.45863492243823889</v>
      </c>
      <c r="F1684">
        <v>-8.8636254381925017E-2</v>
      </c>
      <c r="G1684">
        <v>-0.11095013738944878</v>
      </c>
      <c r="H1684" t="e">
        <v>#N/A</v>
      </c>
      <c r="I1684" t="e">
        <v>#N/A</v>
      </c>
      <c r="J1684" t="e">
        <v>#N/A</v>
      </c>
    </row>
    <row r="1685" spans="1:10" x14ac:dyDescent="0.25">
      <c r="A1685" s="2" t="s">
        <v>3747</v>
      </c>
      <c r="B1685">
        <v>6.5256350000000003</v>
      </c>
      <c r="C1685">
        <v>-1.3928590887932659</v>
      </c>
      <c r="D1685">
        <v>9.3652499999999996</v>
      </c>
      <c r="E1685">
        <v>-1.1664642181189344</v>
      </c>
      <c r="F1685">
        <v>-0.22639487067433151</v>
      </c>
      <c r="G1685">
        <v>-0.11134361798768737</v>
      </c>
      <c r="H1685" t="e">
        <v>#N/A</v>
      </c>
      <c r="I1685" t="e">
        <v>#N/A</v>
      </c>
      <c r="J1685" t="e">
        <v>#N/A</v>
      </c>
    </row>
    <row r="1686" spans="1:10" x14ac:dyDescent="0.25">
      <c r="A1686" s="2" t="s">
        <v>1206</v>
      </c>
      <c r="B1686">
        <v>19.495325000000001</v>
      </c>
      <c r="C1686">
        <v>0.51523068127556626</v>
      </c>
      <c r="D1686">
        <v>28.015884999999997</v>
      </c>
      <c r="E1686">
        <v>0.88357061867257802</v>
      </c>
      <c r="F1686">
        <v>-0.36833993739701176</v>
      </c>
      <c r="G1686">
        <v>-0.11137904237399715</v>
      </c>
      <c r="H1686" t="e">
        <v>#N/A</v>
      </c>
      <c r="I1686" t="e">
        <v>#N/A</v>
      </c>
      <c r="J1686" t="e">
        <v>#N/A</v>
      </c>
    </row>
    <row r="1687" spans="1:10" x14ac:dyDescent="0.25">
      <c r="A1687" s="2" t="s">
        <v>447</v>
      </c>
      <c r="B1687">
        <v>14.00423</v>
      </c>
      <c r="C1687">
        <v>-0.29261454833100997</v>
      </c>
      <c r="D1687">
        <v>13.992750000000001</v>
      </c>
      <c r="E1687">
        <v>-0.65782007773161089</v>
      </c>
      <c r="F1687">
        <v>0.36520552940060091</v>
      </c>
      <c r="G1687">
        <v>-0.11144484442418152</v>
      </c>
      <c r="H1687" t="e">
        <v>#N/A</v>
      </c>
      <c r="I1687" t="e">
        <v>#N/A</v>
      </c>
      <c r="J1687" t="e">
        <v>#N/A</v>
      </c>
    </row>
    <row r="1688" spans="1:10" x14ac:dyDescent="0.25">
      <c r="A1688" s="2" t="s">
        <v>2509</v>
      </c>
      <c r="B1688">
        <v>7.95885</v>
      </c>
      <c r="C1688">
        <v>-1.1820057160596693</v>
      </c>
      <c r="D1688">
        <v>9.1856749999999998</v>
      </c>
      <c r="E1688">
        <v>-1.1862026884614634</v>
      </c>
      <c r="F1688">
        <v>4.1969724017940635E-3</v>
      </c>
      <c r="G1688">
        <v>-0.11149464459594545</v>
      </c>
      <c r="H1688" t="e">
        <v>#N/A</v>
      </c>
      <c r="I1688" t="e">
        <v>#N/A</v>
      </c>
      <c r="J1688" t="e">
        <v>#N/A</v>
      </c>
    </row>
    <row r="1689" spans="1:10" x14ac:dyDescent="0.25">
      <c r="A1689" s="2" t="s">
        <v>1351</v>
      </c>
      <c r="B1689">
        <v>8.6823750000000004</v>
      </c>
      <c r="C1689">
        <v>-1.0755613329719431</v>
      </c>
      <c r="D1689">
        <v>6.5243300000000009</v>
      </c>
      <c r="E1689">
        <v>-1.4787316003575413</v>
      </c>
      <c r="F1689">
        <v>0.40317026738559814</v>
      </c>
      <c r="G1689">
        <v>-0.11156252306829467</v>
      </c>
      <c r="H1689" t="e">
        <v>#N/A</v>
      </c>
      <c r="I1689" t="e">
        <v>#N/A</v>
      </c>
      <c r="J1689" t="e">
        <v>#N/A</v>
      </c>
    </row>
    <row r="1690" spans="1:10" x14ac:dyDescent="0.25">
      <c r="A1690" s="2" t="s">
        <v>3869</v>
      </c>
      <c r="B1690">
        <v>16.406285</v>
      </c>
      <c r="C1690">
        <v>6.077374180103557E-2</v>
      </c>
      <c r="D1690">
        <v>15.290495</v>
      </c>
      <c r="E1690">
        <v>-0.51517493673389159</v>
      </c>
      <c r="F1690">
        <v>0.57594867853492715</v>
      </c>
      <c r="G1690">
        <v>-0.1116304839733646</v>
      </c>
      <c r="H1690" t="e">
        <v>#N/A</v>
      </c>
      <c r="I1690" t="e">
        <v>#N/A</v>
      </c>
      <c r="J1690" t="e">
        <v>#N/A</v>
      </c>
    </row>
    <row r="1691" spans="1:10" x14ac:dyDescent="0.25">
      <c r="A1691" s="2" t="s">
        <v>367</v>
      </c>
      <c r="B1691">
        <v>12.940305</v>
      </c>
      <c r="C1691">
        <v>-0.44913829011824474</v>
      </c>
      <c r="D1691">
        <v>7.3222050000000003</v>
      </c>
      <c r="E1691">
        <v>-1.3910310182912993</v>
      </c>
      <c r="F1691">
        <v>0.94189272817305447</v>
      </c>
      <c r="G1691">
        <v>-0.11188234058801598</v>
      </c>
      <c r="H1691" t="e">
        <v>#N/A</v>
      </c>
      <c r="I1691" t="e">
        <v>#N/A</v>
      </c>
      <c r="J1691" t="e">
        <v>#N/A</v>
      </c>
    </row>
    <row r="1692" spans="1:10" x14ac:dyDescent="0.25">
      <c r="A1692" s="2" t="s">
        <v>2163</v>
      </c>
      <c r="B1692">
        <v>12.15408</v>
      </c>
      <c r="C1692">
        <v>-0.56480704391824832</v>
      </c>
      <c r="D1692">
        <v>16.844450000000002</v>
      </c>
      <c r="E1692">
        <v>-0.34436778272512142</v>
      </c>
      <c r="F1692">
        <v>-0.2204392611931269</v>
      </c>
      <c r="G1692">
        <v>-0.11203604043834059</v>
      </c>
      <c r="H1692" t="e">
        <v>#N/A</v>
      </c>
      <c r="I1692" t="e">
        <v>#N/A</v>
      </c>
      <c r="J1692" t="e">
        <v>#N/A</v>
      </c>
    </row>
    <row r="1693" spans="1:10" x14ac:dyDescent="0.25">
      <c r="A1693" s="2" t="s">
        <v>992</v>
      </c>
      <c r="B1693">
        <v>30.066865</v>
      </c>
      <c r="C1693">
        <v>2.0705066614935559</v>
      </c>
      <c r="D1693">
        <v>30.86768</v>
      </c>
      <c r="E1693">
        <v>1.197033355860232</v>
      </c>
      <c r="F1693">
        <v>0.87347330563332393</v>
      </c>
      <c r="G1693">
        <v>-0.11210581547358549</v>
      </c>
      <c r="H1693" t="e">
        <v>#N/A</v>
      </c>
      <c r="I1693" t="e">
        <v>#N/A</v>
      </c>
      <c r="J1693" t="e">
        <v>#N/A</v>
      </c>
    </row>
    <row r="1694" spans="1:10" x14ac:dyDescent="0.25">
      <c r="A1694" s="2" t="s">
        <v>406</v>
      </c>
      <c r="B1694">
        <v>21.201720000000002</v>
      </c>
      <c r="C1694">
        <v>0.76627406343786975</v>
      </c>
      <c r="D1694">
        <v>24.414650000000002</v>
      </c>
      <c r="E1694">
        <v>0.48773116304691844</v>
      </c>
      <c r="F1694">
        <v>0.27854290039095131</v>
      </c>
      <c r="G1694">
        <v>-0.11241372187880683</v>
      </c>
      <c r="H1694" t="e">
        <v>#N/A</v>
      </c>
      <c r="I1694" t="e">
        <v>#N/A</v>
      </c>
      <c r="J1694" t="e">
        <v>#N/A</v>
      </c>
    </row>
    <row r="1695" spans="1:10" x14ac:dyDescent="0.25">
      <c r="A1695" s="2" t="s">
        <v>56</v>
      </c>
      <c r="B1695">
        <v>20.212875</v>
      </c>
      <c r="C1695">
        <v>0.62079602744134887</v>
      </c>
      <c r="D1695">
        <v>25.376854999999999</v>
      </c>
      <c r="E1695">
        <v>0.59349452017309523</v>
      </c>
      <c r="F1695">
        <v>2.7301507268253644E-2</v>
      </c>
      <c r="G1695">
        <v>-0.11241796641605495</v>
      </c>
      <c r="H1695" t="e">
        <v>#N/A</v>
      </c>
      <c r="I1695" t="e">
        <v>#N/A</v>
      </c>
      <c r="J1695" t="e">
        <v>#N/A</v>
      </c>
    </row>
    <row r="1696" spans="1:10" x14ac:dyDescent="0.25">
      <c r="A1696" s="2" t="s">
        <v>577</v>
      </c>
      <c r="B1696">
        <v>5.3236850000000002</v>
      </c>
      <c r="C1696">
        <v>-1.5696889512752705</v>
      </c>
      <c r="D1696">
        <v>9.2151099999999992</v>
      </c>
      <c r="E1696">
        <v>-1.1829672610660447</v>
      </c>
      <c r="F1696">
        <v>-0.38672169020922587</v>
      </c>
      <c r="G1696">
        <v>-0.1127528246495603</v>
      </c>
      <c r="H1696" t="e">
        <v>#N/A</v>
      </c>
      <c r="I1696" t="e">
        <v>#N/A</v>
      </c>
      <c r="J1696" t="e">
        <v>#N/A</v>
      </c>
    </row>
    <row r="1697" spans="1:10" x14ac:dyDescent="0.25">
      <c r="A1697" s="2" t="s">
        <v>234</v>
      </c>
      <c r="B1697">
        <v>25.443210000000001</v>
      </c>
      <c r="C1697">
        <v>1.3902784674636599</v>
      </c>
      <c r="D1697">
        <v>29.359545000000001</v>
      </c>
      <c r="E1697">
        <v>1.031262630703444</v>
      </c>
      <c r="F1697">
        <v>0.35901583676021587</v>
      </c>
      <c r="G1697">
        <v>-0.11276991158545231</v>
      </c>
      <c r="H1697" t="e">
        <v>#N/A</v>
      </c>
      <c r="I1697" t="e">
        <v>#N/A</v>
      </c>
      <c r="J1697" t="e">
        <v>#N/A</v>
      </c>
    </row>
    <row r="1698" spans="1:10" x14ac:dyDescent="0.25">
      <c r="A1698" s="2" t="s">
        <v>273</v>
      </c>
      <c r="B1698">
        <v>10.860849999999999</v>
      </c>
      <c r="C1698">
        <v>-0.75506594242284764</v>
      </c>
      <c r="D1698">
        <v>10.580905</v>
      </c>
      <c r="E1698">
        <v>-1.0328422208239476</v>
      </c>
      <c r="F1698">
        <v>0.27777627840109997</v>
      </c>
      <c r="G1698">
        <v>-0.11302430611161841</v>
      </c>
      <c r="H1698" t="e">
        <v>#N/A</v>
      </c>
      <c r="I1698" t="e">
        <v>#N/A</v>
      </c>
      <c r="J1698" t="e">
        <v>#N/A</v>
      </c>
    </row>
    <row r="1699" spans="1:10" x14ac:dyDescent="0.25">
      <c r="A1699" s="2" t="s">
        <v>2561</v>
      </c>
      <c r="B1699">
        <v>8.1996399999999987</v>
      </c>
      <c r="C1699">
        <v>-1.1465808959032222</v>
      </c>
      <c r="D1699">
        <v>13.167159999999999</v>
      </c>
      <c r="E1699">
        <v>-0.74856702875535397</v>
      </c>
      <c r="F1699">
        <v>-0.39801386714786824</v>
      </c>
      <c r="G1699">
        <v>-0.11319544204530649</v>
      </c>
      <c r="H1699" t="e">
        <v>#N/A</v>
      </c>
      <c r="I1699" t="e">
        <v>#N/A</v>
      </c>
      <c r="J1699" t="e">
        <v>#N/A</v>
      </c>
    </row>
    <row r="1700" spans="1:10" x14ac:dyDescent="0.25">
      <c r="A1700" s="2" t="s">
        <v>2873</v>
      </c>
      <c r="B1700">
        <v>29.512180000000001</v>
      </c>
      <c r="C1700">
        <v>1.9889018757114265</v>
      </c>
      <c r="D1700">
        <v>37.397080000000003</v>
      </c>
      <c r="E1700">
        <v>1.9147299631525041</v>
      </c>
      <c r="F1700">
        <v>7.4171912558922415E-2</v>
      </c>
      <c r="G1700">
        <v>-0.11322649528962539</v>
      </c>
      <c r="H1700" t="e">
        <v>#N/A</v>
      </c>
      <c r="I1700" t="e">
        <v>#N/A</v>
      </c>
      <c r="J1700" t="e">
        <v>#N/A</v>
      </c>
    </row>
    <row r="1701" spans="1:10" x14ac:dyDescent="0.25">
      <c r="A1701" s="2" t="s">
        <v>2190</v>
      </c>
      <c r="B1701">
        <v>9.223980000000001</v>
      </c>
      <c r="C1701">
        <v>-0.99588086567333134</v>
      </c>
      <c r="D1701">
        <v>8.0005649999999999</v>
      </c>
      <c r="E1701">
        <v>-1.3164672497179564</v>
      </c>
      <c r="F1701">
        <v>0.32058638404462503</v>
      </c>
      <c r="G1701">
        <v>-0.11357099589782689</v>
      </c>
      <c r="H1701" t="e">
        <v>#N/A</v>
      </c>
      <c r="I1701" t="e">
        <v>#N/A</v>
      </c>
      <c r="J1701" t="e">
        <v>#N/A</v>
      </c>
    </row>
    <row r="1702" spans="1:10" x14ac:dyDescent="0.25">
      <c r="A1702" s="2" t="s">
        <v>1638</v>
      </c>
      <c r="B1702">
        <v>20.445799999999998</v>
      </c>
      <c r="C1702">
        <v>0.65506375548213314</v>
      </c>
      <c r="D1702">
        <v>25.376604999999998</v>
      </c>
      <c r="E1702">
        <v>0.59346704074897905</v>
      </c>
      <c r="F1702">
        <v>6.159671473315409E-2</v>
      </c>
      <c r="G1702">
        <v>-0.11476715155768054</v>
      </c>
      <c r="H1702" t="e">
        <v>#N/A</v>
      </c>
      <c r="I1702" t="e">
        <v>#N/A</v>
      </c>
      <c r="J1702" t="e">
        <v>#N/A</v>
      </c>
    </row>
    <row r="1703" spans="1:10" x14ac:dyDescent="0.25">
      <c r="A1703" s="2" t="s">
        <v>2859</v>
      </c>
      <c r="B1703">
        <v>12.699885</v>
      </c>
      <c r="C1703">
        <v>-0.48450867618914922</v>
      </c>
      <c r="D1703">
        <v>9.6401399999999988</v>
      </c>
      <c r="E1703">
        <v>-1.1362489425379358</v>
      </c>
      <c r="F1703">
        <v>0.65174026634878657</v>
      </c>
      <c r="G1703">
        <v>-0.1154757858605459</v>
      </c>
      <c r="H1703" t="e">
        <v>#N/A</v>
      </c>
      <c r="I1703" t="e">
        <v>#N/A</v>
      </c>
      <c r="J1703" t="e">
        <v>#N/A</v>
      </c>
    </row>
    <row r="1704" spans="1:10" x14ac:dyDescent="0.25">
      <c r="A1704" s="2" t="s">
        <v>458</v>
      </c>
      <c r="B1704">
        <v>16.844850000000001</v>
      </c>
      <c r="C1704">
        <v>0.12529505187168788</v>
      </c>
      <c r="D1704">
        <v>19.955375</v>
      </c>
      <c r="E1704">
        <v>-2.4220728527426516E-3</v>
      </c>
      <c r="F1704">
        <v>0.12771712472443053</v>
      </c>
      <c r="G1704">
        <v>-0.11562365436852272</v>
      </c>
      <c r="H1704" t="e">
        <v>#N/A</v>
      </c>
      <c r="I1704" t="e">
        <v>#N/A</v>
      </c>
      <c r="J1704" t="e">
        <v>#N/A</v>
      </c>
    </row>
    <row r="1705" spans="1:10" x14ac:dyDescent="0.25">
      <c r="A1705" s="2" t="s">
        <v>3124</v>
      </c>
      <c r="B1705">
        <v>12.286905000000001</v>
      </c>
      <c r="C1705">
        <v>-0.5452659428040818</v>
      </c>
      <c r="D1705">
        <v>14.748124999999998</v>
      </c>
      <c r="E1705">
        <v>-0.57479099776509057</v>
      </c>
      <c r="F1705">
        <v>2.9525054961008768E-2</v>
      </c>
      <c r="G1705">
        <v>-0.11562727137301086</v>
      </c>
      <c r="H1705" t="e">
        <v>#N/A</v>
      </c>
      <c r="I1705" t="e">
        <v>#N/A</v>
      </c>
      <c r="J1705" t="e">
        <v>#N/A</v>
      </c>
    </row>
    <row r="1706" spans="1:10" x14ac:dyDescent="0.25">
      <c r="A1706" s="2" t="s">
        <v>1744</v>
      </c>
      <c r="B1706">
        <v>15.564769999999999</v>
      </c>
      <c r="C1706">
        <v>-6.3029229808885368E-2</v>
      </c>
      <c r="D1706">
        <v>14.845389999999998</v>
      </c>
      <c r="E1706">
        <v>-0.56409985301851617</v>
      </c>
      <c r="F1706">
        <v>0.50107062320963081</v>
      </c>
      <c r="G1706">
        <v>-0.116020731973066</v>
      </c>
      <c r="H1706" t="e">
        <v>#N/A</v>
      </c>
      <c r="I1706" t="e">
        <v>#N/A</v>
      </c>
      <c r="J1706" t="e">
        <v>#N/A</v>
      </c>
    </row>
    <row r="1707" spans="1:10" x14ac:dyDescent="0.25">
      <c r="A1707" s="2" t="s">
        <v>2278</v>
      </c>
      <c r="B1707">
        <v>22.382269999999998</v>
      </c>
      <c r="C1707">
        <v>0.93995557610739033</v>
      </c>
      <c r="D1707">
        <v>28.418410000000002</v>
      </c>
      <c r="E1707">
        <v>0.92781523944176436</v>
      </c>
      <c r="F1707">
        <v>1.2140336665625973E-2</v>
      </c>
      <c r="G1707">
        <v>-0.11711075424609124</v>
      </c>
      <c r="H1707" t="e">
        <v>#N/A</v>
      </c>
      <c r="I1707" t="e">
        <v>#N/A</v>
      </c>
      <c r="J1707" t="e">
        <v>#N/A</v>
      </c>
    </row>
    <row r="1708" spans="1:10" x14ac:dyDescent="0.25">
      <c r="A1708" s="2" t="s">
        <v>584</v>
      </c>
      <c r="B1708">
        <v>28.320335</v>
      </c>
      <c r="C1708">
        <v>1.8135586522413443</v>
      </c>
      <c r="D1708">
        <v>39.788744999999999</v>
      </c>
      <c r="E1708">
        <v>2.1776162706661606</v>
      </c>
      <c r="F1708">
        <v>-0.36405761842481632</v>
      </c>
      <c r="G1708">
        <v>-0.11729827724186648</v>
      </c>
      <c r="H1708" t="e">
        <v>#N/A</v>
      </c>
      <c r="I1708" t="e">
        <v>#N/A</v>
      </c>
      <c r="J1708" t="e">
        <v>#N/A</v>
      </c>
    </row>
    <row r="1709" spans="1:10" x14ac:dyDescent="0.25">
      <c r="A1709" s="2" t="s">
        <v>459</v>
      </c>
      <c r="B1709">
        <v>21.589930000000003</v>
      </c>
      <c r="C1709">
        <v>0.82338718870442762</v>
      </c>
      <c r="D1709">
        <v>30.749470000000002</v>
      </c>
      <c r="E1709">
        <v>1.1840399849612184</v>
      </c>
      <c r="F1709">
        <v>-0.36065279625679081</v>
      </c>
      <c r="G1709">
        <v>-0.11756831375770328</v>
      </c>
      <c r="H1709" t="e">
        <v>#N/A</v>
      </c>
      <c r="I1709" t="e">
        <v>#N/A</v>
      </c>
      <c r="J1709" t="e">
        <v>#N/A</v>
      </c>
    </row>
    <row r="1710" spans="1:10" x14ac:dyDescent="0.25">
      <c r="A1710" s="2" t="s">
        <v>243</v>
      </c>
      <c r="B1710">
        <v>19.636130000000001</v>
      </c>
      <c r="C1710">
        <v>0.53594579320765889</v>
      </c>
      <c r="D1710">
        <v>18.266745</v>
      </c>
      <c r="E1710">
        <v>-0.18803239263280652</v>
      </c>
      <c r="F1710">
        <v>0.72397818584046547</v>
      </c>
      <c r="G1710">
        <v>-0.11772013523774676</v>
      </c>
      <c r="H1710" t="e">
        <v>#N/A</v>
      </c>
      <c r="I1710" t="e">
        <v>#N/A</v>
      </c>
      <c r="J1710" t="e">
        <v>#N/A</v>
      </c>
    </row>
    <row r="1711" spans="1:10" x14ac:dyDescent="0.25">
      <c r="A1711" s="2" t="s">
        <v>878</v>
      </c>
      <c r="B1711">
        <v>7.5257950000000005</v>
      </c>
      <c r="C1711">
        <v>-1.2457163996131819</v>
      </c>
      <c r="D1711">
        <v>17.458684999999999</v>
      </c>
      <c r="E1711">
        <v>-0.27685248643753502</v>
      </c>
      <c r="F1711">
        <v>-0.96886391317564691</v>
      </c>
      <c r="G1711">
        <v>-0.11791394162635904</v>
      </c>
      <c r="H1711" t="e">
        <v>#N/A</v>
      </c>
      <c r="I1711" t="e">
        <v>#N/A</v>
      </c>
      <c r="J1711" t="e">
        <v>#N/A</v>
      </c>
    </row>
    <row r="1712" spans="1:10" x14ac:dyDescent="0.25">
      <c r="A1712" s="2" t="s">
        <v>34</v>
      </c>
      <c r="B1712">
        <v>29.018654999999999</v>
      </c>
      <c r="C1712">
        <v>1.916294897150395</v>
      </c>
      <c r="D1712">
        <v>36.355654999999999</v>
      </c>
      <c r="E1712">
        <v>1.8002589261124458</v>
      </c>
      <c r="F1712">
        <v>0.11603597103794927</v>
      </c>
      <c r="G1712">
        <v>-0.11804564122811481</v>
      </c>
      <c r="H1712" t="e">
        <v>#N/A</v>
      </c>
      <c r="I1712" t="e">
        <v>#N/A</v>
      </c>
      <c r="J1712" t="e">
        <v>#N/A</v>
      </c>
    </row>
    <row r="1713" spans="1:10" x14ac:dyDescent="0.25">
      <c r="A1713" s="2" t="s">
        <v>1163</v>
      </c>
      <c r="B1713">
        <v>30.626155000000001</v>
      </c>
      <c r="C1713">
        <v>2.1527889309619703</v>
      </c>
      <c r="D1713">
        <v>37.596249999999998</v>
      </c>
      <c r="E1713">
        <v>1.9366222707572456</v>
      </c>
      <c r="F1713">
        <v>0.21616666020472475</v>
      </c>
      <c r="G1713">
        <v>-0.11805374047942202</v>
      </c>
      <c r="H1713" t="e">
        <v>#N/A</v>
      </c>
      <c r="I1713" t="e">
        <v>#N/A</v>
      </c>
      <c r="J1713" t="e">
        <v>#N/A</v>
      </c>
    </row>
    <row r="1714" spans="1:10" x14ac:dyDescent="0.25">
      <c r="A1714" s="2" t="s">
        <v>620</v>
      </c>
      <c r="B1714">
        <v>17.5548</v>
      </c>
      <c r="C1714">
        <v>0.22974229249658837</v>
      </c>
      <c r="D1714">
        <v>27.12115</v>
      </c>
      <c r="E1714">
        <v>0.78522340852682981</v>
      </c>
      <c r="F1714">
        <v>-0.55548111603024142</v>
      </c>
      <c r="G1714">
        <v>-0.11851581156242262</v>
      </c>
      <c r="H1714" t="e">
        <v>#N/A</v>
      </c>
      <c r="I1714" t="e">
        <v>#N/A</v>
      </c>
      <c r="J1714" t="e">
        <v>#N/A</v>
      </c>
    </row>
    <row r="1715" spans="1:10" x14ac:dyDescent="0.25">
      <c r="A1715" s="2" t="s">
        <v>3932</v>
      </c>
      <c r="B1715">
        <v>4.1543650000000003</v>
      </c>
      <c r="C1715">
        <v>-1.7417183158889884</v>
      </c>
      <c r="D1715">
        <v>11.504775</v>
      </c>
      <c r="E1715">
        <v>-0.93129255859171911</v>
      </c>
      <c r="F1715">
        <v>-0.81042575729726929</v>
      </c>
      <c r="G1715">
        <v>-0.11886392470155507</v>
      </c>
      <c r="H1715" t="e">
        <v>#N/A</v>
      </c>
      <c r="I1715" t="e">
        <v>#N/A</v>
      </c>
      <c r="J1715" t="e">
        <v>#N/A</v>
      </c>
    </row>
    <row r="1716" spans="1:10" x14ac:dyDescent="0.25">
      <c r="A1716" s="2" t="s">
        <v>880</v>
      </c>
      <c r="B1716">
        <v>19.014254999999999</v>
      </c>
      <c r="C1716">
        <v>0.44445607172923035</v>
      </c>
      <c r="D1716">
        <v>23.939395000000001</v>
      </c>
      <c r="E1716">
        <v>0.43549222821390332</v>
      </c>
      <c r="F1716">
        <v>8.9638435153270302E-3</v>
      </c>
      <c r="G1716">
        <v>-0.11911423849727563</v>
      </c>
      <c r="H1716" t="e">
        <v>#N/A</v>
      </c>
      <c r="I1716" t="e">
        <v>#N/A</v>
      </c>
      <c r="J1716" t="e">
        <v>#N/A</v>
      </c>
    </row>
    <row r="1717" spans="1:10" x14ac:dyDescent="0.25">
      <c r="A1717" s="2" t="s">
        <v>490</v>
      </c>
      <c r="B1717">
        <v>22.561394999999997</v>
      </c>
      <c r="C1717">
        <v>0.9663082938719304</v>
      </c>
      <c r="D1717">
        <v>29.760615000000001</v>
      </c>
      <c r="E1717">
        <v>1.0753473212242748</v>
      </c>
      <c r="F1717">
        <v>-0.10903902735234439</v>
      </c>
      <c r="G1717">
        <v>-0.11918388104533965</v>
      </c>
      <c r="H1717" t="e">
        <v>#N/A</v>
      </c>
      <c r="I1717" t="e">
        <v>#N/A</v>
      </c>
      <c r="J1717" t="e">
        <v>#N/A</v>
      </c>
    </row>
    <row r="1718" spans="1:10" x14ac:dyDescent="0.25">
      <c r="A1718" s="2" t="s">
        <v>1203</v>
      </c>
      <c r="B1718">
        <v>26.484400000000001</v>
      </c>
      <c r="C1718">
        <v>1.543457455373006</v>
      </c>
      <c r="D1718">
        <v>34.127830000000003</v>
      </c>
      <c r="E1718">
        <v>1.5553815339874568</v>
      </c>
      <c r="F1718">
        <v>-1.1924078614450773E-2</v>
      </c>
      <c r="G1718">
        <v>-0.11943027370621388</v>
      </c>
      <c r="H1718" t="e">
        <v>#N/A</v>
      </c>
      <c r="I1718" t="e">
        <v>#N/A</v>
      </c>
      <c r="J1718" t="e">
        <v>#N/A</v>
      </c>
    </row>
    <row r="1719" spans="1:10" x14ac:dyDescent="0.25">
      <c r="A1719" s="2" t="s">
        <v>755</v>
      </c>
      <c r="B1719">
        <v>24.487404999999999</v>
      </c>
      <c r="C1719">
        <v>1.2496612481869738</v>
      </c>
      <c r="D1719">
        <v>27.307455000000001</v>
      </c>
      <c r="E1719">
        <v>0.80570162496656195</v>
      </c>
      <c r="F1719">
        <v>0.44395962322041183</v>
      </c>
      <c r="G1719">
        <v>-0.1196135429277011</v>
      </c>
      <c r="H1719" t="e">
        <v>#N/A</v>
      </c>
      <c r="I1719" t="e">
        <v>#N/A</v>
      </c>
      <c r="J1719" t="e">
        <v>#N/A</v>
      </c>
    </row>
    <row r="1720" spans="1:10" x14ac:dyDescent="0.25">
      <c r="A1720" s="2" t="s">
        <v>1794</v>
      </c>
      <c r="B1720">
        <v>20.955300000000001</v>
      </c>
      <c r="C1720">
        <v>0.73002096246626891</v>
      </c>
      <c r="D1720">
        <v>12.186695</v>
      </c>
      <c r="E1720">
        <v>-0.85633748301896429</v>
      </c>
      <c r="F1720">
        <v>1.5863584454852333</v>
      </c>
      <c r="G1720">
        <v>-0.11976727267088946</v>
      </c>
      <c r="H1720" t="e">
        <v>#N/A</v>
      </c>
      <c r="I1720" t="e">
        <v>#N/A</v>
      </c>
      <c r="J1720" t="e">
        <v>#N/A</v>
      </c>
    </row>
    <row r="1721" spans="1:10" x14ac:dyDescent="0.25">
      <c r="A1721" s="2" t="s">
        <v>2372</v>
      </c>
      <c r="B1721">
        <v>12.901759999999999</v>
      </c>
      <c r="C1721">
        <v>-0.45480899775946865</v>
      </c>
      <c r="D1721">
        <v>20.075769999999999</v>
      </c>
      <c r="E1721">
        <v>1.0811468213044708E-2</v>
      </c>
      <c r="F1721">
        <v>-0.46562046597251333</v>
      </c>
      <c r="G1721">
        <v>-0.12018564823839264</v>
      </c>
      <c r="H1721" t="e">
        <v>#N/A</v>
      </c>
      <c r="I1721" t="e">
        <v>#N/A</v>
      </c>
      <c r="J1721" t="e">
        <v>#N/A</v>
      </c>
    </row>
    <row r="1722" spans="1:10" x14ac:dyDescent="0.25">
      <c r="A1722" s="2" t="s">
        <v>1286</v>
      </c>
      <c r="B1722">
        <v>6.6288</v>
      </c>
      <c r="C1722">
        <v>-1.377681541671542</v>
      </c>
      <c r="D1722">
        <v>12.437085</v>
      </c>
      <c r="E1722">
        <v>-0.82881519100133449</v>
      </c>
      <c r="F1722">
        <v>-0.5488663506702075</v>
      </c>
      <c r="G1722">
        <v>-0.12022198162003198</v>
      </c>
      <c r="H1722" t="e">
        <v>#N/A</v>
      </c>
      <c r="I1722" t="e">
        <v>#N/A</v>
      </c>
      <c r="J1722" t="e">
        <v>#N/A</v>
      </c>
    </row>
    <row r="1723" spans="1:10" x14ac:dyDescent="0.25">
      <c r="A1723" s="2" t="s">
        <v>3984</v>
      </c>
      <c r="B1723">
        <v>14.571275</v>
      </c>
      <c r="C1723">
        <v>-0.20919136985344566</v>
      </c>
      <c r="D1723">
        <v>21.255569999999999</v>
      </c>
      <c r="E1723">
        <v>0.14049236650131355</v>
      </c>
      <c r="F1723">
        <v>-0.34968373635475924</v>
      </c>
      <c r="G1723">
        <v>-0.12029695003361686</v>
      </c>
      <c r="H1723" t="e">
        <v>#N/A</v>
      </c>
      <c r="I1723" t="e">
        <v>#N/A</v>
      </c>
      <c r="J1723" t="e">
        <v>#N/A</v>
      </c>
    </row>
    <row r="1724" spans="1:10" x14ac:dyDescent="0.25">
      <c r="A1724" s="2" t="s">
        <v>1395</v>
      </c>
      <c r="B1724">
        <v>26.961010000000002</v>
      </c>
      <c r="C1724">
        <v>1.613575913509824</v>
      </c>
      <c r="D1724">
        <v>37.071759999999998</v>
      </c>
      <c r="E1724">
        <v>1.8789715381388237</v>
      </c>
      <c r="F1724">
        <v>-0.26539562462899968</v>
      </c>
      <c r="G1724">
        <v>-0.12052869216603676</v>
      </c>
      <c r="H1724" t="e">
        <v>#N/A</v>
      </c>
      <c r="I1724" t="e">
        <v>#N/A</v>
      </c>
      <c r="J1724" t="e">
        <v>#N/A</v>
      </c>
    </row>
    <row r="1725" spans="1:10" x14ac:dyDescent="0.25">
      <c r="A1725" s="2" t="s">
        <v>17</v>
      </c>
      <c r="B1725">
        <v>25.62893</v>
      </c>
      <c r="C1725">
        <v>1.4176014360232154</v>
      </c>
      <c r="D1725">
        <v>36.755859999999998</v>
      </c>
      <c r="E1725">
        <v>1.8442485378258349</v>
      </c>
      <c r="F1725">
        <v>-0.42664710180261944</v>
      </c>
      <c r="G1725">
        <v>-0.12071747046061654</v>
      </c>
      <c r="H1725" t="e">
        <v>#N/A</v>
      </c>
      <c r="I1725" t="e">
        <v>#N/A</v>
      </c>
      <c r="J1725" t="e">
        <v>#N/A</v>
      </c>
    </row>
    <row r="1726" spans="1:10" x14ac:dyDescent="0.25">
      <c r="A1726" s="2" t="s">
        <v>1580</v>
      </c>
      <c r="B1726">
        <v>25.244309999999999</v>
      </c>
      <c r="C1726">
        <v>1.3610164685055741</v>
      </c>
      <c r="D1726">
        <v>33.314014999999998</v>
      </c>
      <c r="E1726">
        <v>1.4659288638395773</v>
      </c>
      <c r="F1726">
        <v>-0.10491239533400321</v>
      </c>
      <c r="G1726">
        <v>-0.12086826956061493</v>
      </c>
      <c r="H1726" t="e">
        <v>#N/A</v>
      </c>
      <c r="I1726" t="e">
        <v>#N/A</v>
      </c>
      <c r="J1726" t="e">
        <v>#N/A</v>
      </c>
    </row>
    <row r="1727" spans="1:10" x14ac:dyDescent="0.25">
      <c r="A1727" s="2" t="s">
        <v>1985</v>
      </c>
      <c r="B1727">
        <v>9.2798400000000001</v>
      </c>
      <c r="C1727">
        <v>-0.98766278994784806</v>
      </c>
      <c r="D1727">
        <v>5.9305500000000002</v>
      </c>
      <c r="E1727">
        <v>-1.5439985301639563</v>
      </c>
      <c r="F1727">
        <v>0.55633574021610821</v>
      </c>
      <c r="G1727">
        <v>-0.12108951521277969</v>
      </c>
      <c r="H1727" t="e">
        <v>#N/A</v>
      </c>
      <c r="I1727" t="e">
        <v>#N/A</v>
      </c>
      <c r="J1727" t="e">
        <v>#N/A</v>
      </c>
    </row>
    <row r="1728" spans="1:10" x14ac:dyDescent="0.25">
      <c r="A1728" s="2" t="s">
        <v>1275</v>
      </c>
      <c r="B1728">
        <v>16.742834999999999</v>
      </c>
      <c r="C1728">
        <v>0.11028669177259723</v>
      </c>
      <c r="D1728">
        <v>18.6172</v>
      </c>
      <c r="E1728">
        <v>-0.14951118631850302</v>
      </c>
      <c r="F1728">
        <v>0.25979787809110022</v>
      </c>
      <c r="G1728">
        <v>-0.12162675252739799</v>
      </c>
      <c r="H1728" t="e">
        <v>#N/A</v>
      </c>
      <c r="I1728" t="e">
        <v>#N/A</v>
      </c>
      <c r="J1728" t="e">
        <v>#N/A</v>
      </c>
    </row>
    <row r="1729" spans="1:10" x14ac:dyDescent="0.25">
      <c r="A1729" s="2" t="s">
        <v>2380</v>
      </c>
      <c r="B1729">
        <v>8.0912600000000001</v>
      </c>
      <c r="C1729">
        <v>-1.162525669392801</v>
      </c>
      <c r="D1729">
        <v>8.1577549999999999</v>
      </c>
      <c r="E1729">
        <v>-1.2991892870107746</v>
      </c>
      <c r="F1729">
        <v>0.13666361761797363</v>
      </c>
      <c r="G1729">
        <v>-0.12162842359708881</v>
      </c>
      <c r="H1729" t="e">
        <v>#N/A</v>
      </c>
      <c r="I1729" t="e">
        <v>#N/A</v>
      </c>
      <c r="J1729" t="e">
        <v>#N/A</v>
      </c>
    </row>
    <row r="1730" spans="1:10" x14ac:dyDescent="0.25">
      <c r="A1730" s="2" t="s">
        <v>3698</v>
      </c>
      <c r="B1730">
        <v>6.6161050000000001</v>
      </c>
      <c r="C1730">
        <v>-1.3795492192822654</v>
      </c>
      <c r="D1730">
        <v>7.0273250000000003</v>
      </c>
      <c r="E1730">
        <v>-1.4234435486246138</v>
      </c>
      <c r="F1730">
        <v>4.3894329342348382E-2</v>
      </c>
      <c r="G1730">
        <v>-0.12172448372713503</v>
      </c>
      <c r="H1730" t="e">
        <v>#N/A</v>
      </c>
      <c r="I1730" t="e">
        <v>#N/A</v>
      </c>
      <c r="J1730" t="e">
        <v>#N/A</v>
      </c>
    </row>
    <row r="1731" spans="1:10" x14ac:dyDescent="0.25">
      <c r="A1731" s="2" t="s">
        <v>706</v>
      </c>
      <c r="B1731">
        <v>18.036515000000001</v>
      </c>
      <c r="C1731">
        <v>0.30061179389474901</v>
      </c>
      <c r="D1731">
        <v>26.710239999999999</v>
      </c>
      <c r="E1731">
        <v>0.74005712787279287</v>
      </c>
      <c r="F1731">
        <v>-0.43944533397804386</v>
      </c>
      <c r="G1731">
        <v>-0.12194027572307654</v>
      </c>
      <c r="H1731" t="e">
        <v>#N/A</v>
      </c>
      <c r="I1731" t="e">
        <v>#N/A</v>
      </c>
      <c r="J1731" t="e">
        <v>#N/A</v>
      </c>
    </row>
    <row r="1732" spans="1:10" x14ac:dyDescent="0.25">
      <c r="A1732" s="2" t="s">
        <v>1872</v>
      </c>
      <c r="B1732">
        <v>12.130865</v>
      </c>
      <c r="C1732">
        <v>-0.56822241498819281</v>
      </c>
      <c r="D1732">
        <v>12.79945</v>
      </c>
      <c r="E1732">
        <v>-0.78898486492214426</v>
      </c>
      <c r="F1732">
        <v>0.22076244993395144</v>
      </c>
      <c r="G1732">
        <v>-0.12214383992782855</v>
      </c>
      <c r="H1732" t="e">
        <v>#N/A</v>
      </c>
      <c r="I1732" t="e">
        <v>#N/A</v>
      </c>
      <c r="J1732" t="e">
        <v>#N/A</v>
      </c>
    </row>
    <row r="1733" spans="1:10" x14ac:dyDescent="0.25">
      <c r="A1733" s="2" t="s">
        <v>330</v>
      </c>
      <c r="B1733">
        <v>14.322355</v>
      </c>
      <c r="C1733">
        <v>-0.24581226870033665</v>
      </c>
      <c r="D1733">
        <v>25.864980000000003</v>
      </c>
      <c r="E1733">
        <v>0.64714809575960286</v>
      </c>
      <c r="F1733">
        <v>-0.89296036445993954</v>
      </c>
      <c r="G1733">
        <v>-0.12247607167007005</v>
      </c>
      <c r="H1733" t="e">
        <v>#N/A</v>
      </c>
      <c r="I1733" t="e">
        <v>#N/A</v>
      </c>
      <c r="J1733" t="e">
        <v>#N/A</v>
      </c>
    </row>
    <row r="1734" spans="1:10" x14ac:dyDescent="0.25">
      <c r="A1734" s="2" t="s">
        <v>2077</v>
      </c>
      <c r="B1734">
        <v>6.380585</v>
      </c>
      <c r="C1734">
        <v>-1.4141987215176013</v>
      </c>
      <c r="D1734">
        <v>10.818255000000001</v>
      </c>
      <c r="E1734">
        <v>-1.0067532555682086</v>
      </c>
      <c r="F1734">
        <v>-0.40744546594939268</v>
      </c>
      <c r="G1734">
        <v>-0.12252451652354705</v>
      </c>
      <c r="H1734" t="e">
        <v>#N/A</v>
      </c>
      <c r="I1734" t="e">
        <v>#N/A</v>
      </c>
      <c r="J1734" t="e">
        <v>#N/A</v>
      </c>
    </row>
    <row r="1735" spans="1:10" x14ac:dyDescent="0.25">
      <c r="A1735" s="2" t="s">
        <v>2176</v>
      </c>
      <c r="B1735">
        <v>14.23678</v>
      </c>
      <c r="C1735">
        <v>-0.25840198997151903</v>
      </c>
      <c r="D1735">
        <v>16.082249999999998</v>
      </c>
      <c r="E1735">
        <v>-0.42814705097000949</v>
      </c>
      <c r="F1735">
        <v>0.16974506099849046</v>
      </c>
      <c r="G1735">
        <v>-0.12253480469827581</v>
      </c>
      <c r="H1735" t="e">
        <v>#N/A</v>
      </c>
      <c r="I1735" t="e">
        <v>#N/A</v>
      </c>
      <c r="J1735" t="e">
        <v>#N/A</v>
      </c>
    </row>
    <row r="1736" spans="1:10" x14ac:dyDescent="0.25">
      <c r="A1736" s="2" t="s">
        <v>4041</v>
      </c>
      <c r="B1736">
        <v>15.967745000000001</v>
      </c>
      <c r="C1736">
        <v>-3.7438902908637035E-3</v>
      </c>
      <c r="D1736">
        <v>12.872170000000001</v>
      </c>
      <c r="E1736">
        <v>-0.78099165003527959</v>
      </c>
      <c r="F1736">
        <v>0.77724775974441584</v>
      </c>
      <c r="G1736">
        <v>-0.12261240429981965</v>
      </c>
      <c r="H1736" t="e">
        <v>#N/A</v>
      </c>
      <c r="I1736" t="e">
        <v>#N/A</v>
      </c>
      <c r="J1736" t="e">
        <v>#N/A</v>
      </c>
    </row>
    <row r="1737" spans="1:10" x14ac:dyDescent="0.25">
      <c r="A1737" s="2" t="s">
        <v>3770</v>
      </c>
      <c r="B1737">
        <v>5.0407599999999997</v>
      </c>
      <c r="C1737">
        <v>-1.6113126368218589</v>
      </c>
      <c r="D1737">
        <v>9.3722549999999991</v>
      </c>
      <c r="E1737">
        <v>-1.1656942446552039</v>
      </c>
      <c r="F1737">
        <v>-0.445618392166655</v>
      </c>
      <c r="G1737">
        <v>-0.12265938210967198</v>
      </c>
      <c r="H1737" t="e">
        <v>#N/A</v>
      </c>
      <c r="I1737" t="e">
        <v>#N/A</v>
      </c>
      <c r="J1737" t="e">
        <v>#N/A</v>
      </c>
    </row>
    <row r="1738" spans="1:10" x14ac:dyDescent="0.25">
      <c r="A1738" s="2" t="s">
        <v>3450</v>
      </c>
      <c r="B1738">
        <v>21.454050000000002</v>
      </c>
      <c r="C1738">
        <v>0.80339663858665666</v>
      </c>
      <c r="D1738">
        <v>24.60294</v>
      </c>
      <c r="E1738">
        <v>0.50842756611413154</v>
      </c>
      <c r="F1738">
        <v>0.29496907247252513</v>
      </c>
      <c r="G1738">
        <v>-0.12277285457719257</v>
      </c>
      <c r="H1738" t="e">
        <v>#N/A</v>
      </c>
      <c r="I1738" t="e">
        <v>#N/A</v>
      </c>
      <c r="J1738" t="e">
        <v>#N/A</v>
      </c>
    </row>
    <row r="1739" spans="1:10" x14ac:dyDescent="0.25">
      <c r="A1739" s="2" t="s">
        <v>2461</v>
      </c>
      <c r="B1739">
        <v>21.90935</v>
      </c>
      <c r="C1739">
        <v>0.87037998763450086</v>
      </c>
      <c r="D1739">
        <v>32.659469999999999</v>
      </c>
      <c r="E1739">
        <v>1.3939827852075255</v>
      </c>
      <c r="F1739">
        <v>-0.52360279757302464</v>
      </c>
      <c r="G1739">
        <v>-0.12280709124050727</v>
      </c>
      <c r="H1739" t="e">
        <v>#N/A</v>
      </c>
      <c r="I1739" t="e">
        <v>#N/A</v>
      </c>
      <c r="J1739" t="e">
        <v>#N/A</v>
      </c>
    </row>
    <row r="1740" spans="1:10" x14ac:dyDescent="0.25">
      <c r="A1740" s="2" t="s">
        <v>2259</v>
      </c>
      <c r="B1740">
        <v>14.60716</v>
      </c>
      <c r="C1740">
        <v>-0.20391199915153058</v>
      </c>
      <c r="D1740">
        <v>20.437539999999998</v>
      </c>
      <c r="E1740">
        <v>5.0576393262838741E-2</v>
      </c>
      <c r="F1740">
        <v>-0.25448839241436932</v>
      </c>
      <c r="G1740">
        <v>-0.12320826292267456</v>
      </c>
      <c r="H1740" t="e">
        <v>#N/A</v>
      </c>
      <c r="I1740" t="e">
        <v>#N/A</v>
      </c>
      <c r="J1740" t="e">
        <v>#N/A</v>
      </c>
    </row>
    <row r="1741" spans="1:10" x14ac:dyDescent="0.25">
      <c r="A1741" s="2" t="s">
        <v>2825</v>
      </c>
      <c r="B1741">
        <v>15.360465000000001</v>
      </c>
      <c r="C1741">
        <v>-9.3086407773347798E-2</v>
      </c>
      <c r="D1741">
        <v>22.760465</v>
      </c>
      <c r="E1741">
        <v>0.30590695832155806</v>
      </c>
      <c r="F1741">
        <v>-0.39899336609490588</v>
      </c>
      <c r="G1741">
        <v>-0.12328317991631946</v>
      </c>
      <c r="H1741" t="e">
        <v>#N/A</v>
      </c>
      <c r="I1741" t="e">
        <v>#N/A</v>
      </c>
      <c r="J1741" t="e">
        <v>#N/A</v>
      </c>
    </row>
    <row r="1742" spans="1:10" x14ac:dyDescent="0.25">
      <c r="A1742" s="2" t="s">
        <v>3793</v>
      </c>
      <c r="B1742">
        <v>10.24361</v>
      </c>
      <c r="C1742">
        <v>-0.84587376664048775</v>
      </c>
      <c r="D1742">
        <v>15.586594999999999</v>
      </c>
      <c r="E1742">
        <v>-0.48262830681089081</v>
      </c>
      <c r="F1742">
        <v>-0.36324545982959694</v>
      </c>
      <c r="G1742">
        <v>-0.12341815002027162</v>
      </c>
      <c r="H1742" t="e">
        <v>#N/A</v>
      </c>
      <c r="I1742" t="e">
        <v>#N/A</v>
      </c>
      <c r="J1742" t="e">
        <v>#N/A</v>
      </c>
    </row>
    <row r="1743" spans="1:10" x14ac:dyDescent="0.25">
      <c r="A1743" s="2" t="s">
        <v>440</v>
      </c>
      <c r="B1743">
        <v>11.06833</v>
      </c>
      <c r="C1743">
        <v>-0.72454166115676644</v>
      </c>
      <c r="D1743">
        <v>15.075105000000001</v>
      </c>
      <c r="E1743">
        <v>-0.53885010937528</v>
      </c>
      <c r="F1743">
        <v>-0.18569155178148644</v>
      </c>
      <c r="G1743">
        <v>-0.12346211843821592</v>
      </c>
      <c r="H1743" t="e">
        <v>#N/A</v>
      </c>
      <c r="I1743" t="e">
        <v>#N/A</v>
      </c>
      <c r="J1743" t="e">
        <v>#N/A</v>
      </c>
    </row>
    <row r="1744" spans="1:10" x14ac:dyDescent="0.25">
      <c r="A1744" s="2" t="s">
        <v>3983</v>
      </c>
      <c r="B1744">
        <v>4.4700249999999997</v>
      </c>
      <c r="C1744">
        <v>-1.6952786849633512</v>
      </c>
      <c r="D1744">
        <v>8.6390250000000002</v>
      </c>
      <c r="E1744">
        <v>-1.2462891972335284</v>
      </c>
      <c r="F1744">
        <v>-0.44898948772982283</v>
      </c>
      <c r="G1744">
        <v>-0.12358728210390048</v>
      </c>
      <c r="H1744" t="e">
        <v>#N/A</v>
      </c>
      <c r="I1744" t="e">
        <v>#N/A</v>
      </c>
      <c r="J1744" t="e">
        <v>#N/A</v>
      </c>
    </row>
    <row r="1745" spans="1:10" x14ac:dyDescent="0.25">
      <c r="A1745" s="2" t="s">
        <v>3783</v>
      </c>
      <c r="B1745">
        <v>13.991525000000001</v>
      </c>
      <c r="C1745">
        <v>-0.29448369713323441</v>
      </c>
      <c r="D1745">
        <v>17.504860000000001</v>
      </c>
      <c r="E1745">
        <v>-0.271777036803308</v>
      </c>
      <c r="F1745">
        <v>-2.2706660329926409E-2</v>
      </c>
      <c r="G1745">
        <v>-0.12361375321090959</v>
      </c>
      <c r="H1745" t="e">
        <v>#N/A</v>
      </c>
      <c r="I1745" t="e">
        <v>#N/A</v>
      </c>
      <c r="J1745" t="e">
        <v>#N/A</v>
      </c>
    </row>
    <row r="1746" spans="1:10" x14ac:dyDescent="0.25">
      <c r="A1746" s="2" t="s">
        <v>1517</v>
      </c>
      <c r="B1746">
        <v>21.020135</v>
      </c>
      <c r="C1746">
        <v>0.73955943256404377</v>
      </c>
      <c r="D1746">
        <v>29.91629</v>
      </c>
      <c r="E1746">
        <v>1.0924587586213133</v>
      </c>
      <c r="F1746">
        <v>-0.35289932605726948</v>
      </c>
      <c r="G1746">
        <v>-0.12362815006098532</v>
      </c>
      <c r="H1746" t="e">
        <v>#N/A</v>
      </c>
      <c r="I1746" t="e">
        <v>#N/A</v>
      </c>
      <c r="J1746" t="e">
        <v>#N/A</v>
      </c>
    </row>
    <row r="1747" spans="1:10" x14ac:dyDescent="0.25">
      <c r="A1747" s="2" t="s">
        <v>1202</v>
      </c>
      <c r="B1747">
        <v>13.37731</v>
      </c>
      <c r="C1747">
        <v>-0.38484648592177373</v>
      </c>
      <c r="D1747">
        <v>21.70241</v>
      </c>
      <c r="E1747">
        <v>0.18960798998930325</v>
      </c>
      <c r="F1747">
        <v>-0.57445447591107701</v>
      </c>
      <c r="G1747">
        <v>-0.12418673609850908</v>
      </c>
      <c r="H1747" t="e">
        <v>#N/A</v>
      </c>
      <c r="I1747" t="e">
        <v>#N/A</v>
      </c>
      <c r="J1747" t="e">
        <v>#N/A</v>
      </c>
    </row>
    <row r="1748" spans="1:10" x14ac:dyDescent="0.25">
      <c r="A1748" s="2" t="s">
        <v>1641</v>
      </c>
      <c r="B1748">
        <v>19.580860000000001</v>
      </c>
      <c r="C1748">
        <v>0.52781451778074395</v>
      </c>
      <c r="D1748">
        <v>24.85472</v>
      </c>
      <c r="E1748">
        <v>0.53610264372984628</v>
      </c>
      <c r="F1748">
        <v>-8.2881259491023318E-3</v>
      </c>
      <c r="G1748">
        <v>-0.12508902046972589</v>
      </c>
      <c r="H1748" t="e">
        <v>#N/A</v>
      </c>
      <c r="I1748" t="e">
        <v>#N/A</v>
      </c>
      <c r="J1748" t="e">
        <v>#N/A</v>
      </c>
    </row>
    <row r="1749" spans="1:10" x14ac:dyDescent="0.25">
      <c r="A1749" s="2" t="s">
        <v>3607</v>
      </c>
      <c r="B1749">
        <v>11.126355</v>
      </c>
      <c r="C1749">
        <v>-0.71600507247128165</v>
      </c>
      <c r="D1749">
        <v>13.519085</v>
      </c>
      <c r="E1749">
        <v>-0.70988424342724821</v>
      </c>
      <c r="F1749">
        <v>-6.1208290440334379E-3</v>
      </c>
      <c r="G1749">
        <v>-0.12523553714940777</v>
      </c>
      <c r="H1749" t="e">
        <v>#N/A</v>
      </c>
      <c r="I1749" t="e">
        <v>#N/A</v>
      </c>
      <c r="J1749" t="e">
        <v>#N/A</v>
      </c>
    </row>
    <row r="1750" spans="1:10" x14ac:dyDescent="0.25">
      <c r="A1750" s="2" t="s">
        <v>2136</v>
      </c>
      <c r="B1750">
        <v>14.590444999999999</v>
      </c>
      <c r="C1750">
        <v>-0.20637109574572082</v>
      </c>
      <c r="D1750">
        <v>23.83962</v>
      </c>
      <c r="E1750">
        <v>0.42452519004920408</v>
      </c>
      <c r="F1750">
        <v>-0.63089628579492496</v>
      </c>
      <c r="G1750">
        <v>-0.12524910914464563</v>
      </c>
      <c r="H1750" t="e">
        <v>#N/A</v>
      </c>
      <c r="I1750" t="e">
        <v>#N/A</v>
      </c>
      <c r="J1750" t="e">
        <v>#N/A</v>
      </c>
    </row>
    <row r="1751" spans="1:10" x14ac:dyDescent="0.25">
      <c r="A1751" s="2" t="s">
        <v>105</v>
      </c>
      <c r="B1751">
        <v>21.58512</v>
      </c>
      <c r="C1751">
        <v>0.822679545592369</v>
      </c>
      <c r="D1751">
        <v>26.192495000000001</v>
      </c>
      <c r="E1751">
        <v>0.6831477901170212</v>
      </c>
      <c r="F1751">
        <v>0.1395317554753478</v>
      </c>
      <c r="G1751">
        <v>-0.1252574404609067</v>
      </c>
      <c r="H1751" t="e">
        <v>#N/A</v>
      </c>
      <c r="I1751" t="e">
        <v>#N/A</v>
      </c>
      <c r="J1751" t="e">
        <v>#N/A</v>
      </c>
    </row>
    <row r="1752" spans="1:10" x14ac:dyDescent="0.25">
      <c r="A1752" s="2" t="s">
        <v>659</v>
      </c>
      <c r="B1752">
        <v>25.960560000000001</v>
      </c>
      <c r="C1752">
        <v>1.4663905597762064</v>
      </c>
      <c r="D1752">
        <v>36.63429</v>
      </c>
      <c r="E1752">
        <v>1.8308858434667024</v>
      </c>
      <c r="F1752">
        <v>-0.364495283690496</v>
      </c>
      <c r="G1752">
        <v>-0.12537626823465742</v>
      </c>
      <c r="H1752" t="e">
        <v>#N/A</v>
      </c>
      <c r="I1752" t="e">
        <v>#N/A</v>
      </c>
      <c r="J1752" t="e">
        <v>#N/A</v>
      </c>
    </row>
    <row r="1753" spans="1:10" x14ac:dyDescent="0.25">
      <c r="A1753" s="2" t="s">
        <v>495</v>
      </c>
      <c r="B1753">
        <v>24.432845</v>
      </c>
      <c r="C1753">
        <v>1.2416344273566413</v>
      </c>
      <c r="D1753">
        <v>24.61476</v>
      </c>
      <c r="E1753">
        <v>0.50972679328633641</v>
      </c>
      <c r="F1753">
        <v>0.7319076340703049</v>
      </c>
      <c r="G1753">
        <v>-0.12561281937537483</v>
      </c>
      <c r="H1753" t="e">
        <v>#N/A</v>
      </c>
      <c r="I1753" t="e">
        <v>#N/A</v>
      </c>
      <c r="J1753" t="e">
        <v>#N/A</v>
      </c>
    </row>
    <row r="1754" spans="1:10" x14ac:dyDescent="0.25">
      <c r="A1754" s="2" t="s">
        <v>3799</v>
      </c>
      <c r="B1754">
        <v>25.901425</v>
      </c>
      <c r="C1754">
        <v>1.4576906688340925</v>
      </c>
      <c r="D1754">
        <v>35.196439999999996</v>
      </c>
      <c r="E1754">
        <v>1.6728406836058887</v>
      </c>
      <c r="F1754">
        <v>-0.21515001477179618</v>
      </c>
      <c r="G1754">
        <v>-0.12610584950681838</v>
      </c>
      <c r="H1754" t="e">
        <v>#N/A</v>
      </c>
      <c r="I1754" t="e">
        <v>#N/A</v>
      </c>
      <c r="J1754" t="e">
        <v>#N/A</v>
      </c>
    </row>
    <row r="1755" spans="1:10" x14ac:dyDescent="0.25">
      <c r="A1755" s="2" t="s">
        <v>287</v>
      </c>
      <c r="B1755">
        <v>25.85791</v>
      </c>
      <c r="C1755">
        <v>1.4512887790167921</v>
      </c>
      <c r="D1755">
        <v>32.103250000000003</v>
      </c>
      <c r="E1755">
        <v>1.3328443640803003</v>
      </c>
      <c r="F1755">
        <v>0.11844441493649183</v>
      </c>
      <c r="G1755">
        <v>-0.12614271293940735</v>
      </c>
      <c r="H1755" t="e">
        <v>#N/A</v>
      </c>
      <c r="I1755" t="e">
        <v>#N/A</v>
      </c>
      <c r="J1755" t="e">
        <v>#N/A</v>
      </c>
    </row>
    <row r="1756" spans="1:10" x14ac:dyDescent="0.25">
      <c r="A1756" s="2" t="s">
        <v>1842</v>
      </c>
      <c r="B1756">
        <v>23.256900000000002</v>
      </c>
      <c r="C1756">
        <v>1.0686303983734051</v>
      </c>
      <c r="D1756">
        <v>27.321015000000003</v>
      </c>
      <c r="E1756">
        <v>0.80719210893061444</v>
      </c>
      <c r="F1756">
        <v>0.26143828944279068</v>
      </c>
      <c r="G1756">
        <v>-0.12616281434519114</v>
      </c>
      <c r="H1756" t="e">
        <v>#N/A</v>
      </c>
      <c r="I1756" t="e">
        <v>#N/A</v>
      </c>
      <c r="J1756" t="e">
        <v>#N/A</v>
      </c>
    </row>
    <row r="1757" spans="1:10" x14ac:dyDescent="0.25">
      <c r="A1757" s="2" t="s">
        <v>1074</v>
      </c>
      <c r="B1757">
        <v>13.154109999999999</v>
      </c>
      <c r="C1757">
        <v>-0.41768348022767954</v>
      </c>
      <c r="D1757">
        <v>17.191420000000001</v>
      </c>
      <c r="E1757">
        <v>-0.30622963958299521</v>
      </c>
      <c r="F1757">
        <v>-0.11145384064468433</v>
      </c>
      <c r="G1757">
        <v>-0.12617319586374975</v>
      </c>
      <c r="H1757" t="e">
        <v>#N/A</v>
      </c>
      <c r="I1757" t="e">
        <v>#N/A</v>
      </c>
      <c r="J1757" t="e">
        <v>#N/A</v>
      </c>
    </row>
    <row r="1758" spans="1:10" x14ac:dyDescent="0.25">
      <c r="A1758" s="2" t="s">
        <v>614</v>
      </c>
      <c r="B1758">
        <v>20.512550000000001</v>
      </c>
      <c r="C1758">
        <v>0.66488395875238093</v>
      </c>
      <c r="D1758">
        <v>30.981480000000001</v>
      </c>
      <c r="E1758">
        <v>1.2095419897178392</v>
      </c>
      <c r="F1758">
        <v>-0.54465803096545828</v>
      </c>
      <c r="G1758">
        <v>-0.12678475266958361</v>
      </c>
      <c r="H1758" t="e">
        <v>#N/A</v>
      </c>
      <c r="I1758" t="e">
        <v>#N/A</v>
      </c>
      <c r="J1758" t="e">
        <v>#N/A</v>
      </c>
    </row>
    <row r="1759" spans="1:10" x14ac:dyDescent="0.25">
      <c r="A1759" s="2" t="s">
        <v>2013</v>
      </c>
      <c r="B1759">
        <v>21.642795</v>
      </c>
      <c r="C1759">
        <v>0.83116464257531297</v>
      </c>
      <c r="D1759">
        <v>26.665785</v>
      </c>
      <c r="E1759">
        <v>0.73517073667648425</v>
      </c>
      <c r="F1759">
        <v>9.5993905898828724E-2</v>
      </c>
      <c r="G1759">
        <v>-0.12703877280329834</v>
      </c>
      <c r="H1759" t="e">
        <v>#N/A</v>
      </c>
      <c r="I1759" t="e">
        <v>#N/A</v>
      </c>
      <c r="J1759" t="e">
        <v>#N/A</v>
      </c>
    </row>
    <row r="1760" spans="1:10" x14ac:dyDescent="0.25">
      <c r="A1760" s="2" t="s">
        <v>536</v>
      </c>
      <c r="B1760">
        <v>6.9068100000000001</v>
      </c>
      <c r="C1760">
        <v>-1.3367809467477747</v>
      </c>
      <c r="D1760">
        <v>5.9805099999999998</v>
      </c>
      <c r="E1760">
        <v>-1.5385070420486131</v>
      </c>
      <c r="F1760">
        <v>0.2017260953008384</v>
      </c>
      <c r="G1760">
        <v>-0.12720929766532457</v>
      </c>
      <c r="H1760" t="e">
        <v>#N/A</v>
      </c>
      <c r="I1760" t="e">
        <v>#N/A</v>
      </c>
      <c r="J1760" t="e">
        <v>#N/A</v>
      </c>
    </row>
    <row r="1761" spans="1:10" x14ac:dyDescent="0.25">
      <c r="A1761" s="2" t="s">
        <v>3606</v>
      </c>
      <c r="B1761">
        <v>17.719329999999999</v>
      </c>
      <c r="C1761">
        <v>0.25394780626518448</v>
      </c>
      <c r="D1761">
        <v>20.40672</v>
      </c>
      <c r="E1761">
        <v>4.7188729857817337E-2</v>
      </c>
      <c r="F1761">
        <v>0.20675907640736715</v>
      </c>
      <c r="G1761">
        <v>-0.12723542112594322</v>
      </c>
      <c r="H1761" t="e">
        <v>#N/A</v>
      </c>
      <c r="I1761" t="e">
        <v>#N/A</v>
      </c>
      <c r="J1761" t="e">
        <v>#N/A</v>
      </c>
    </row>
    <row r="1762" spans="1:10" x14ac:dyDescent="0.25">
      <c r="A1762" s="2" t="s">
        <v>3687</v>
      </c>
      <c r="B1762">
        <v>18.287230000000001</v>
      </c>
      <c r="C1762">
        <v>0.33749677161609826</v>
      </c>
      <c r="D1762">
        <v>21.651425</v>
      </c>
      <c r="E1762">
        <v>0.18400383623508434</v>
      </c>
      <c r="F1762">
        <v>0.15349293538101391</v>
      </c>
      <c r="G1762">
        <v>-0.12739013412068539</v>
      </c>
      <c r="H1762" t="e">
        <v>#N/A</v>
      </c>
      <c r="I1762" t="e">
        <v>#N/A</v>
      </c>
      <c r="J1762" t="e">
        <v>#N/A</v>
      </c>
    </row>
    <row r="1763" spans="1:10" x14ac:dyDescent="0.25">
      <c r="A1763" s="2" t="s">
        <v>1557</v>
      </c>
      <c r="B1763">
        <v>9.9162549999999996</v>
      </c>
      <c r="C1763">
        <v>-0.89403395602673241</v>
      </c>
      <c r="D1763">
        <v>14.167605</v>
      </c>
      <c r="E1763">
        <v>-0.63860041891639219</v>
      </c>
      <c r="F1763">
        <v>-0.25543353711034023</v>
      </c>
      <c r="G1763">
        <v>-0.1274557706136277</v>
      </c>
      <c r="H1763" t="e">
        <v>#N/A</v>
      </c>
      <c r="I1763" t="e">
        <v>#N/A</v>
      </c>
      <c r="J1763" t="e">
        <v>#N/A</v>
      </c>
    </row>
    <row r="1764" spans="1:10" x14ac:dyDescent="0.25">
      <c r="A1764" s="2" t="s">
        <v>4031</v>
      </c>
      <c r="B1764">
        <v>16.211395</v>
      </c>
      <c r="C1764">
        <v>3.2101690634915456E-2</v>
      </c>
      <c r="D1764">
        <v>25.232889999999998</v>
      </c>
      <c r="E1764">
        <v>0.57767021900165028</v>
      </c>
      <c r="F1764">
        <v>-0.54556852836673486</v>
      </c>
      <c r="G1764">
        <v>-0.12757871828957007</v>
      </c>
      <c r="H1764" t="e">
        <v>#N/A</v>
      </c>
      <c r="I1764" t="e">
        <v>#N/A</v>
      </c>
      <c r="J1764" t="e">
        <v>#N/A</v>
      </c>
    </row>
    <row r="1765" spans="1:10" x14ac:dyDescent="0.25">
      <c r="A1765" s="2" t="s">
        <v>1454</v>
      </c>
      <c r="B1765">
        <v>12.46964</v>
      </c>
      <c r="C1765">
        <v>-0.5183821249076227</v>
      </c>
      <c r="D1765">
        <v>20.945419999999999</v>
      </c>
      <c r="E1765">
        <v>0.106401392942993</v>
      </c>
      <c r="F1765">
        <v>-0.6247835178506157</v>
      </c>
      <c r="G1765">
        <v>-0.12760841296764677</v>
      </c>
      <c r="H1765" t="e">
        <v>#N/A</v>
      </c>
      <c r="I1765" t="e">
        <v>#N/A</v>
      </c>
      <c r="J1765" t="e">
        <v>#N/A</v>
      </c>
    </row>
    <row r="1766" spans="1:10" x14ac:dyDescent="0.25">
      <c r="A1766" s="2" t="s">
        <v>1501</v>
      </c>
      <c r="B1766">
        <v>22.838014999999999</v>
      </c>
      <c r="C1766">
        <v>1.0070043931770365</v>
      </c>
      <c r="D1766">
        <v>32.036225000000002</v>
      </c>
      <c r="E1766">
        <v>1.3254771304747981</v>
      </c>
      <c r="F1766">
        <v>-0.3184727372977616</v>
      </c>
      <c r="G1766">
        <v>-0.1277947722340774</v>
      </c>
      <c r="H1766" t="e">
        <v>#N/A</v>
      </c>
      <c r="I1766" t="e">
        <v>#N/A</v>
      </c>
      <c r="J1766" t="e">
        <v>#N/A</v>
      </c>
    </row>
    <row r="1767" spans="1:10" x14ac:dyDescent="0.25">
      <c r="A1767" s="2" t="s">
        <v>2146</v>
      </c>
      <c r="B1767">
        <v>8.3041800000000006</v>
      </c>
      <c r="C1767">
        <v>-1.1312010599500884</v>
      </c>
      <c r="D1767">
        <v>11.30334</v>
      </c>
      <c r="E1767">
        <v>-0.95343382977895208</v>
      </c>
      <c r="F1767">
        <v>-0.17776723017113627</v>
      </c>
      <c r="G1767">
        <v>-0.12795949998087636</v>
      </c>
      <c r="H1767" t="e">
        <v>#N/A</v>
      </c>
      <c r="I1767" t="e">
        <v>#N/A</v>
      </c>
      <c r="J1767" t="e">
        <v>#N/A</v>
      </c>
    </row>
    <row r="1768" spans="1:10" x14ac:dyDescent="0.25">
      <c r="A1768" s="2" t="s">
        <v>3656</v>
      </c>
      <c r="B1768">
        <v>23.671060000000001</v>
      </c>
      <c r="C1768">
        <v>1.1295612655854745</v>
      </c>
      <c r="D1768">
        <v>38.655074999999997</v>
      </c>
      <c r="E1768">
        <v>2.0530058757157774</v>
      </c>
      <c r="F1768">
        <v>-0.92344461013030288</v>
      </c>
      <c r="G1768">
        <v>-0.12856179453311561</v>
      </c>
      <c r="H1768" t="e">
        <v>#N/A</v>
      </c>
      <c r="I1768" t="e">
        <v>#N/A</v>
      </c>
      <c r="J1768" t="e">
        <v>#N/A</v>
      </c>
    </row>
    <row r="1769" spans="1:10" x14ac:dyDescent="0.25">
      <c r="A1769" s="2" t="s">
        <v>1257</v>
      </c>
      <c r="B1769">
        <v>11.599575</v>
      </c>
      <c r="C1769">
        <v>-0.64638534825335725</v>
      </c>
      <c r="D1769">
        <v>14.086920000000001</v>
      </c>
      <c r="E1769">
        <v>-0.64746912825559266</v>
      </c>
      <c r="F1769">
        <v>1.0837800022354127E-3</v>
      </c>
      <c r="G1769">
        <v>-0.12856836169086469</v>
      </c>
      <c r="H1769" t="e">
        <v>#N/A</v>
      </c>
      <c r="I1769" t="e">
        <v>#N/A</v>
      </c>
      <c r="J1769" t="e">
        <v>#N/A</v>
      </c>
    </row>
    <row r="1770" spans="1:10" x14ac:dyDescent="0.25">
      <c r="A1770" s="2" t="s">
        <v>3003</v>
      </c>
      <c r="B1770">
        <v>4.0890449999999996</v>
      </c>
      <c r="C1770">
        <v>-1.7513281387745701</v>
      </c>
      <c r="D1770">
        <v>6.7107650000000003</v>
      </c>
      <c r="E1770">
        <v>-1.458239094617269</v>
      </c>
      <c r="F1770">
        <v>-0.29308904415730108</v>
      </c>
      <c r="G1770">
        <v>-0.12871332283248199</v>
      </c>
      <c r="H1770" t="e">
        <v>#N/A</v>
      </c>
      <c r="I1770" t="e">
        <v>#N/A</v>
      </c>
      <c r="J1770" t="e">
        <v>#N/A</v>
      </c>
    </row>
    <row r="1771" spans="1:10" x14ac:dyDescent="0.25">
      <c r="A1771" s="2" t="s">
        <v>2374</v>
      </c>
      <c r="B1771">
        <v>12.187750000000001</v>
      </c>
      <c r="C1771">
        <v>-0.5598535421338402</v>
      </c>
      <c r="D1771">
        <v>14.882705000000001</v>
      </c>
      <c r="E1771">
        <v>-0.5599982741749604</v>
      </c>
      <c r="F1771">
        <v>1.4473204112019911E-4</v>
      </c>
      <c r="G1771">
        <v>-0.12883993102450925</v>
      </c>
      <c r="H1771" t="e">
        <v>#N/A</v>
      </c>
      <c r="I1771" t="e">
        <v>#N/A</v>
      </c>
      <c r="J1771" t="e">
        <v>#N/A</v>
      </c>
    </row>
    <row r="1772" spans="1:10" x14ac:dyDescent="0.25">
      <c r="A1772" s="2" t="s">
        <v>2701</v>
      </c>
      <c r="B1772">
        <v>10.260114999999999</v>
      </c>
      <c r="C1772">
        <v>-0.84344556506782231</v>
      </c>
      <c r="D1772">
        <v>10.509855</v>
      </c>
      <c r="E1772">
        <v>-1.0406518731577172</v>
      </c>
      <c r="F1772">
        <v>0.19720630808989492</v>
      </c>
      <c r="G1772">
        <v>-0.12904116982620734</v>
      </c>
      <c r="H1772" t="e">
        <v>#N/A</v>
      </c>
      <c r="I1772" t="e">
        <v>#N/A</v>
      </c>
      <c r="J1772" t="e">
        <v>#N/A</v>
      </c>
    </row>
    <row r="1773" spans="1:10" x14ac:dyDescent="0.25">
      <c r="A1773" s="2" t="s">
        <v>651</v>
      </c>
      <c r="B1773">
        <v>20.303395000000002</v>
      </c>
      <c r="C1773">
        <v>0.63411325290985532</v>
      </c>
      <c r="D1773">
        <v>30.733930000000001</v>
      </c>
      <c r="E1773">
        <v>1.1823318639581673</v>
      </c>
      <c r="F1773">
        <v>-0.54821861104831193</v>
      </c>
      <c r="G1773">
        <v>-0.1293844259656492</v>
      </c>
      <c r="H1773" t="e">
        <v>#N/A</v>
      </c>
      <c r="I1773" t="e">
        <v>#N/A</v>
      </c>
      <c r="J1773" t="e">
        <v>#N/A</v>
      </c>
    </row>
    <row r="1774" spans="1:10" x14ac:dyDescent="0.25">
      <c r="A1774" s="2" t="s">
        <v>421</v>
      </c>
      <c r="B1774">
        <v>19.979109999999999</v>
      </c>
      <c r="C1774">
        <v>0.58640471931446658</v>
      </c>
      <c r="D1774">
        <v>22.458779999999997</v>
      </c>
      <c r="E1774">
        <v>0.27274643806380527</v>
      </c>
      <c r="F1774">
        <v>0.31365828125066131</v>
      </c>
      <c r="G1774">
        <v>-0.12975476314384077</v>
      </c>
      <c r="H1774" t="e">
        <v>#N/A</v>
      </c>
      <c r="I1774" t="e">
        <v>#N/A</v>
      </c>
      <c r="J1774" t="e">
        <v>#N/A</v>
      </c>
    </row>
    <row r="1775" spans="1:10" x14ac:dyDescent="0.25">
      <c r="A1775" s="2" t="s">
        <v>2089</v>
      </c>
      <c r="B1775">
        <v>16.189444999999999</v>
      </c>
      <c r="C1775">
        <v>2.8872425289867765E-2</v>
      </c>
      <c r="D1775">
        <v>29.656829999999999</v>
      </c>
      <c r="E1775">
        <v>1.0639395130967546</v>
      </c>
      <c r="F1775">
        <v>-1.0350670878068868</v>
      </c>
      <c r="G1775">
        <v>-0.12985993371059945</v>
      </c>
      <c r="H1775" t="e">
        <v>#N/A</v>
      </c>
      <c r="I1775" t="e">
        <v>#N/A</v>
      </c>
      <c r="J1775" t="e">
        <v>#N/A</v>
      </c>
    </row>
    <row r="1776" spans="1:10" x14ac:dyDescent="0.25">
      <c r="A1776" s="2" t="s">
        <v>1413</v>
      </c>
      <c r="B1776">
        <v>25.60284</v>
      </c>
      <c r="C1776">
        <v>1.4137630973966873</v>
      </c>
      <c r="D1776">
        <v>33.507535000000004</v>
      </c>
      <c r="E1776">
        <v>1.4872001364592982</v>
      </c>
      <c r="F1776">
        <v>-7.3437039062610898E-2</v>
      </c>
      <c r="G1776">
        <v>-0.12989034388378454</v>
      </c>
      <c r="H1776" t="e">
        <v>#N/A</v>
      </c>
      <c r="I1776" t="e">
        <v>#N/A</v>
      </c>
      <c r="J1776" t="e">
        <v>#N/A</v>
      </c>
    </row>
    <row r="1777" spans="1:10" x14ac:dyDescent="0.25">
      <c r="A1777" s="2" t="s">
        <v>3875</v>
      </c>
      <c r="B1777">
        <v>21.70928</v>
      </c>
      <c r="C1777">
        <v>0.84094585927077969</v>
      </c>
      <c r="D1777">
        <v>27.69218</v>
      </c>
      <c r="E1777">
        <v>0.8479897107386879</v>
      </c>
      <c r="F1777">
        <v>-7.043851467908202E-3</v>
      </c>
      <c r="G1777">
        <v>-0.13021833728824428</v>
      </c>
      <c r="H1777" t="e">
        <v>#N/A</v>
      </c>
      <c r="I1777" t="e">
        <v>#N/A</v>
      </c>
      <c r="J1777" t="e">
        <v>#N/A</v>
      </c>
    </row>
    <row r="1778" spans="1:10" x14ac:dyDescent="0.25">
      <c r="A1778" s="2" t="s">
        <v>2173</v>
      </c>
      <c r="B1778">
        <v>18.161339999999999</v>
      </c>
      <c r="C1778">
        <v>0.3189759418079865</v>
      </c>
      <c r="D1778">
        <v>28.196255000000001</v>
      </c>
      <c r="E1778">
        <v>0.90339647358379649</v>
      </c>
      <c r="F1778">
        <v>-0.58442053177580999</v>
      </c>
      <c r="G1778">
        <v>-0.13049727080166063</v>
      </c>
      <c r="H1778" t="e">
        <v>#N/A</v>
      </c>
      <c r="I1778" t="e">
        <v>#N/A</v>
      </c>
      <c r="J1778" t="e">
        <v>#N/A</v>
      </c>
    </row>
    <row r="1779" spans="1:10" x14ac:dyDescent="0.25">
      <c r="A1779" s="2" t="s">
        <v>2095</v>
      </c>
      <c r="B1779">
        <v>20.070489999999999</v>
      </c>
      <c r="C1779">
        <v>0.59984846725207286</v>
      </c>
      <c r="D1779">
        <v>33.110765000000001</v>
      </c>
      <c r="E1779">
        <v>1.4435880920332624</v>
      </c>
      <c r="F1779">
        <v>-0.84373962478118958</v>
      </c>
      <c r="G1779">
        <v>-0.13052666026383686</v>
      </c>
      <c r="H1779" t="e">
        <v>#N/A</v>
      </c>
      <c r="I1779" t="e">
        <v>#N/A</v>
      </c>
      <c r="J1779" t="e">
        <v>#N/A</v>
      </c>
    </row>
    <row r="1780" spans="1:10" x14ac:dyDescent="0.25">
      <c r="A1780" s="2" t="s">
        <v>3988</v>
      </c>
      <c r="B1780">
        <v>8.4377499999999994</v>
      </c>
      <c r="C1780">
        <v>-1.1115503550690857</v>
      </c>
      <c r="D1780">
        <v>19.476610000000001</v>
      </c>
      <c r="E1780">
        <v>-5.5046818800346418E-2</v>
      </c>
      <c r="F1780">
        <v>-1.0565035362687394</v>
      </c>
      <c r="G1780">
        <v>-0.13084515333648336</v>
      </c>
      <c r="H1780" t="e">
        <v>#N/A</v>
      </c>
      <c r="I1780" t="e">
        <v>#N/A</v>
      </c>
      <c r="J1780" t="e">
        <v>#N/A</v>
      </c>
    </row>
    <row r="1781" spans="1:10" x14ac:dyDescent="0.25">
      <c r="A1781" s="2" t="s">
        <v>1971</v>
      </c>
      <c r="B1781">
        <v>9.0178550000000008</v>
      </c>
      <c r="C1781">
        <v>-1.0262058004910053</v>
      </c>
      <c r="D1781">
        <v>11.029195</v>
      </c>
      <c r="E1781">
        <v>-0.98356721667608515</v>
      </c>
      <c r="F1781">
        <v>-4.2638583814920139E-2</v>
      </c>
      <c r="G1781">
        <v>-0.13107131420890367</v>
      </c>
      <c r="H1781" t="e">
        <v>#N/A</v>
      </c>
      <c r="I1781" t="e">
        <v>#N/A</v>
      </c>
      <c r="J1781" t="e">
        <v>#N/A</v>
      </c>
    </row>
    <row r="1782" spans="1:10" x14ac:dyDescent="0.25">
      <c r="A1782" s="2" t="s">
        <v>1075</v>
      </c>
      <c r="B1782">
        <v>28.901350000000001</v>
      </c>
      <c r="C1782">
        <v>1.8990370852460303</v>
      </c>
      <c r="D1782">
        <v>40.068939999999998</v>
      </c>
      <c r="E1782">
        <v>2.208414659626901</v>
      </c>
      <c r="F1782">
        <v>-0.30937757438087066</v>
      </c>
      <c r="G1782">
        <v>-0.13117141628699744</v>
      </c>
      <c r="H1782" t="e">
        <v>#N/A</v>
      </c>
      <c r="I1782" t="e">
        <v>#N/A</v>
      </c>
      <c r="J1782" t="e">
        <v>#N/A</v>
      </c>
    </row>
    <row r="1783" spans="1:10" x14ac:dyDescent="0.25">
      <c r="A1783" s="2" t="s">
        <v>351</v>
      </c>
      <c r="B1783">
        <v>12.331524999999999</v>
      </c>
      <c r="C1783">
        <v>-0.5387014863259032</v>
      </c>
      <c r="D1783">
        <v>17.65314</v>
      </c>
      <c r="E1783">
        <v>-0.25547844077162085</v>
      </c>
      <c r="F1783">
        <v>-0.28322304555428235</v>
      </c>
      <c r="G1783">
        <v>-0.13181165435952724</v>
      </c>
      <c r="H1783" t="e">
        <v>#N/A</v>
      </c>
      <c r="I1783" t="e">
        <v>#N/A</v>
      </c>
      <c r="J1783" t="e">
        <v>#N/A</v>
      </c>
    </row>
    <row r="1784" spans="1:10" x14ac:dyDescent="0.25">
      <c r="A1784" s="2" t="s">
        <v>4075</v>
      </c>
      <c r="B1784">
        <v>8.7293149999999997</v>
      </c>
      <c r="C1784">
        <v>-1.068655560065495</v>
      </c>
      <c r="D1784">
        <v>9.7967899999999997</v>
      </c>
      <c r="E1784">
        <v>-1.1190303353868445</v>
      </c>
      <c r="F1784">
        <v>5.0374775321349485E-2</v>
      </c>
      <c r="G1784">
        <v>-0.13189482838532454</v>
      </c>
      <c r="H1784" t="e">
        <v>#N/A</v>
      </c>
      <c r="I1784" t="e">
        <v>#N/A</v>
      </c>
      <c r="J1784" t="e">
        <v>#N/A</v>
      </c>
    </row>
    <row r="1785" spans="1:10" x14ac:dyDescent="0.25">
      <c r="A1785" s="2" t="s">
        <v>2532</v>
      </c>
      <c r="B1785">
        <v>19.011485</v>
      </c>
      <c r="C1785">
        <v>0.44404855168340912</v>
      </c>
      <c r="D1785">
        <v>25.128059999999998</v>
      </c>
      <c r="E1785">
        <v>0.5661475468813254</v>
      </c>
      <c r="F1785">
        <v>-0.12209899519791628</v>
      </c>
      <c r="G1785">
        <v>-0.13199699258979314</v>
      </c>
      <c r="H1785" t="e">
        <v>#N/A</v>
      </c>
      <c r="I1785" t="e">
        <v>#N/A</v>
      </c>
      <c r="J1785" t="e">
        <v>#N/A</v>
      </c>
    </row>
    <row r="1786" spans="1:10" x14ac:dyDescent="0.25">
      <c r="A1786" s="2" t="s">
        <v>1089</v>
      </c>
      <c r="B1786">
        <v>14.703755000000001</v>
      </c>
      <c r="C1786">
        <v>-0.18970102484606916</v>
      </c>
      <c r="D1786">
        <v>14.885275</v>
      </c>
      <c r="E1786">
        <v>-0.55971578569504798</v>
      </c>
      <c r="F1786">
        <v>0.37001476084897883</v>
      </c>
      <c r="G1786">
        <v>-0.1321719063892994</v>
      </c>
      <c r="H1786" t="e">
        <v>#N/A</v>
      </c>
      <c r="I1786" t="e">
        <v>#N/A</v>
      </c>
      <c r="J1786" t="e">
        <v>#N/A</v>
      </c>
    </row>
    <row r="1787" spans="1:10" x14ac:dyDescent="0.25">
      <c r="A1787" s="2" t="s">
        <v>3792</v>
      </c>
      <c r="B1787">
        <v>5.5980899999999991</v>
      </c>
      <c r="C1787">
        <v>-1.529318720887672</v>
      </c>
      <c r="D1787">
        <v>5.5676350000000001</v>
      </c>
      <c r="E1787">
        <v>-1.5838893109762018</v>
      </c>
      <c r="F1787">
        <v>5.4570590088529825E-2</v>
      </c>
      <c r="G1787">
        <v>-0.1323262970568766</v>
      </c>
      <c r="H1787" t="e">
        <v>#N/A</v>
      </c>
      <c r="I1787" t="e">
        <v>#N/A</v>
      </c>
      <c r="J1787" t="e">
        <v>#N/A</v>
      </c>
    </row>
    <row r="1788" spans="1:10" x14ac:dyDescent="0.25">
      <c r="A1788" s="2" t="s">
        <v>1687</v>
      </c>
      <c r="B1788">
        <v>10.922294999999998</v>
      </c>
      <c r="C1788">
        <v>-0.74602620624396621</v>
      </c>
      <c r="D1788">
        <v>4.6902699999999999</v>
      </c>
      <c r="E1788">
        <v>-1.6803272507343701</v>
      </c>
      <c r="F1788">
        <v>0.93430104449040385</v>
      </c>
      <c r="G1788">
        <v>-0.13262753939189273</v>
      </c>
      <c r="H1788" t="e">
        <v>#N/A</v>
      </c>
      <c r="I1788" t="e">
        <v>#N/A</v>
      </c>
      <c r="J1788" t="e">
        <v>#N/A</v>
      </c>
    </row>
    <row r="1789" spans="1:10" x14ac:dyDescent="0.25">
      <c r="A1789" s="2" t="s">
        <v>4040</v>
      </c>
      <c r="B1789">
        <v>20.118565</v>
      </c>
      <c r="C1789">
        <v>0.60692122039390273</v>
      </c>
      <c r="D1789">
        <v>27.413705</v>
      </c>
      <c r="E1789">
        <v>0.81738038021586557</v>
      </c>
      <c r="F1789">
        <v>-0.21045915982196284</v>
      </c>
      <c r="G1789">
        <v>-0.13263918197634222</v>
      </c>
      <c r="H1789" t="e">
        <v>#N/A</v>
      </c>
      <c r="I1789" t="e">
        <v>#N/A</v>
      </c>
      <c r="J1789" t="e">
        <v>#N/A</v>
      </c>
    </row>
    <row r="1790" spans="1:10" x14ac:dyDescent="0.25">
      <c r="A1790" s="2" t="s">
        <v>2814</v>
      </c>
      <c r="B1790">
        <v>10.097225</v>
      </c>
      <c r="C1790">
        <v>-0.867409803430228</v>
      </c>
      <c r="D1790">
        <v>11.92083</v>
      </c>
      <c r="E1790">
        <v>-0.88556075138937496</v>
      </c>
      <c r="F1790">
        <v>1.8150947959146957E-2</v>
      </c>
      <c r="G1790">
        <v>-0.13268061022077421</v>
      </c>
      <c r="H1790" t="e">
        <v>#N/A</v>
      </c>
      <c r="I1790" t="e">
        <v>#N/A</v>
      </c>
      <c r="J1790" t="e">
        <v>#N/A</v>
      </c>
    </row>
    <row r="1791" spans="1:10" x14ac:dyDescent="0.25">
      <c r="A1791" s="2" t="s">
        <v>4057</v>
      </c>
      <c r="B1791">
        <v>18.902425000000001</v>
      </c>
      <c r="C1791">
        <v>0.42800373717175111</v>
      </c>
      <c r="D1791">
        <v>26.757114999999999</v>
      </c>
      <c r="E1791">
        <v>0.74520951989454454</v>
      </c>
      <c r="F1791">
        <v>-0.31720578272279343</v>
      </c>
      <c r="G1791">
        <v>-0.13296808037888802</v>
      </c>
      <c r="H1791" t="e">
        <v>#N/A</v>
      </c>
      <c r="I1791" t="e">
        <v>#N/A</v>
      </c>
      <c r="J1791" t="e">
        <v>#N/A</v>
      </c>
    </row>
    <row r="1792" spans="1:10" x14ac:dyDescent="0.25">
      <c r="A1792" s="2" t="s">
        <v>3771</v>
      </c>
      <c r="B1792">
        <v>8.7177100000000003</v>
      </c>
      <c r="C1792">
        <v>-1.070362877802592</v>
      </c>
      <c r="D1792">
        <v>10.3079</v>
      </c>
      <c r="E1792">
        <v>-1.0628503015471114</v>
      </c>
      <c r="F1792">
        <v>-7.5125762554806297E-3</v>
      </c>
      <c r="G1792">
        <v>-0.13317176075456275</v>
      </c>
      <c r="H1792" t="e">
        <v>#N/A</v>
      </c>
      <c r="I1792" t="e">
        <v>#N/A</v>
      </c>
      <c r="J1792" t="e">
        <v>#N/A</v>
      </c>
    </row>
    <row r="1793" spans="1:10" x14ac:dyDescent="0.25">
      <c r="A1793" s="2" t="s">
        <v>1408</v>
      </c>
      <c r="B1793">
        <v>20.233575000000002</v>
      </c>
      <c r="C1793">
        <v>0.6238413938487517</v>
      </c>
      <c r="D1793">
        <v>28.025410000000001</v>
      </c>
      <c r="E1793">
        <v>0.8846175847313984</v>
      </c>
      <c r="F1793">
        <v>-0.2607761908826467</v>
      </c>
      <c r="G1793">
        <v>-0.13325882787894791</v>
      </c>
      <c r="H1793" t="e">
        <v>#N/A</v>
      </c>
      <c r="I1793" t="e">
        <v>#N/A</v>
      </c>
      <c r="J1793" t="e">
        <v>#N/A</v>
      </c>
    </row>
    <row r="1794" spans="1:10" x14ac:dyDescent="0.25">
      <c r="A1794" s="2" t="s">
        <v>2787</v>
      </c>
      <c r="B1794">
        <v>15.33583</v>
      </c>
      <c r="C1794">
        <v>-9.6710688036457326E-2</v>
      </c>
      <c r="D1794">
        <v>23.627544999999998</v>
      </c>
      <c r="E1794">
        <v>0.40121439457159352</v>
      </c>
      <c r="F1794">
        <v>-0.49792508260805085</v>
      </c>
      <c r="G1794">
        <v>-0.13349876217866846</v>
      </c>
      <c r="H1794" t="e">
        <v>#N/A</v>
      </c>
      <c r="I1794" t="e">
        <v>#N/A</v>
      </c>
      <c r="J1794" t="e">
        <v>#N/A</v>
      </c>
    </row>
    <row r="1795" spans="1:10" x14ac:dyDescent="0.25">
      <c r="A1795" s="2" t="s">
        <v>3928</v>
      </c>
      <c r="B1795">
        <v>10.745414999999999</v>
      </c>
      <c r="C1795">
        <v>-0.77204864151649566</v>
      </c>
      <c r="D1795">
        <v>10.88349</v>
      </c>
      <c r="E1795">
        <v>-0.99958277463937739</v>
      </c>
      <c r="F1795">
        <v>0.22753413312288173</v>
      </c>
      <c r="G1795">
        <v>-0.13365383607906811</v>
      </c>
      <c r="H1795" t="e">
        <v>#N/A</v>
      </c>
      <c r="I1795" t="e">
        <v>#N/A</v>
      </c>
      <c r="J1795" t="e">
        <v>#N/A</v>
      </c>
    </row>
    <row r="1796" spans="1:10" x14ac:dyDescent="0.25">
      <c r="A1796" s="2" t="s">
        <v>1676</v>
      </c>
      <c r="B1796">
        <v>17.790295</v>
      </c>
      <c r="C1796">
        <v>0.2643881167531712</v>
      </c>
      <c r="D1796">
        <v>18.397680000000001</v>
      </c>
      <c r="E1796">
        <v>-0.17364031904628796</v>
      </c>
      <c r="F1796">
        <v>0.43802843579945916</v>
      </c>
      <c r="G1796">
        <v>-0.13405044644284717</v>
      </c>
      <c r="H1796" t="e">
        <v>#N/A</v>
      </c>
      <c r="I1796" t="e">
        <v>#N/A</v>
      </c>
      <c r="J1796" t="e">
        <v>#N/A</v>
      </c>
    </row>
    <row r="1797" spans="1:10" x14ac:dyDescent="0.25">
      <c r="A1797" s="2" t="s">
        <v>454</v>
      </c>
      <c r="B1797">
        <v>31.504919999999998</v>
      </c>
      <c r="C1797">
        <v>2.2820720909137142</v>
      </c>
      <c r="D1797">
        <v>40.962720000000004</v>
      </c>
      <c r="E1797">
        <v>2.3066568983725269</v>
      </c>
      <c r="F1797">
        <v>-2.4584807458812641E-2</v>
      </c>
      <c r="G1797">
        <v>-0.13408981626682112</v>
      </c>
      <c r="H1797" t="e">
        <v>#N/A</v>
      </c>
      <c r="I1797" t="e">
        <v>#N/A</v>
      </c>
      <c r="J1797" t="e">
        <v>#N/A</v>
      </c>
    </row>
    <row r="1798" spans="1:10" x14ac:dyDescent="0.25">
      <c r="A1798" s="2" t="s">
        <v>1965</v>
      </c>
      <c r="B1798">
        <v>21.196944999999999</v>
      </c>
      <c r="C1798">
        <v>0.7655715694960652</v>
      </c>
      <c r="D1798">
        <v>29.69943</v>
      </c>
      <c r="E1798">
        <v>1.0686220069661225</v>
      </c>
      <c r="F1798">
        <v>-0.30305043747005733</v>
      </c>
      <c r="G1798">
        <v>-0.13506665110479818</v>
      </c>
      <c r="H1798" t="e">
        <v>#N/A</v>
      </c>
      <c r="I1798" t="e">
        <v>#N/A</v>
      </c>
      <c r="J1798" t="e">
        <v>#N/A</v>
      </c>
    </row>
    <row r="1799" spans="1:10" x14ac:dyDescent="0.25">
      <c r="A1799" s="2" t="s">
        <v>2120</v>
      </c>
      <c r="B1799">
        <v>23.079830000000001</v>
      </c>
      <c r="C1799">
        <v>1.0425800104623533</v>
      </c>
      <c r="D1799">
        <v>37.130859999999998</v>
      </c>
      <c r="E1799">
        <v>1.8854676739998482</v>
      </c>
      <c r="F1799">
        <v>-0.84288766353749489</v>
      </c>
      <c r="G1799">
        <v>-0.1350910568644888</v>
      </c>
      <c r="H1799" t="e">
        <v>#N/A</v>
      </c>
      <c r="I1799" t="e">
        <v>#N/A</v>
      </c>
      <c r="J1799" t="e">
        <v>#N/A</v>
      </c>
    </row>
    <row r="1800" spans="1:10" x14ac:dyDescent="0.25">
      <c r="A1800" s="2" t="s">
        <v>905</v>
      </c>
      <c r="B1800">
        <v>21.261139999999997</v>
      </c>
      <c r="C1800">
        <v>0.77501588333776572</v>
      </c>
      <c r="D1800">
        <v>26.191549999999999</v>
      </c>
      <c r="E1800">
        <v>0.68304391789386254</v>
      </c>
      <c r="F1800">
        <v>9.1971965443903181E-2</v>
      </c>
      <c r="G1800">
        <v>-0.13510538854580026</v>
      </c>
      <c r="H1800" t="e">
        <v>#N/A</v>
      </c>
      <c r="I1800" t="e">
        <v>#N/A</v>
      </c>
      <c r="J1800" t="e">
        <v>#N/A</v>
      </c>
    </row>
    <row r="1801" spans="1:10" x14ac:dyDescent="0.25">
      <c r="A1801" s="2" t="s">
        <v>959</v>
      </c>
      <c r="B1801">
        <v>24.459074999999999</v>
      </c>
      <c r="C1801">
        <v>1.2454933626641855</v>
      </c>
      <c r="D1801">
        <v>30.492834999999999</v>
      </c>
      <c r="E1801">
        <v>1.1558312569291704</v>
      </c>
      <c r="F1801">
        <v>8.9662105735015096E-2</v>
      </c>
      <c r="G1801">
        <v>-0.13515437036518704</v>
      </c>
      <c r="H1801" t="e">
        <v>#N/A</v>
      </c>
      <c r="I1801" t="e">
        <v>#N/A</v>
      </c>
      <c r="J1801" t="e">
        <v>#N/A</v>
      </c>
    </row>
    <row r="1802" spans="1:10" x14ac:dyDescent="0.25">
      <c r="A1802" s="2" t="s">
        <v>1303</v>
      </c>
      <c r="B1802">
        <v>14.087020000000001</v>
      </c>
      <c r="C1802">
        <v>-0.28043455389290078</v>
      </c>
      <c r="D1802">
        <v>19.530560000000001</v>
      </c>
      <c r="E1802">
        <v>-4.9116759076111668E-2</v>
      </c>
      <c r="F1802">
        <v>-0.2313177948167891</v>
      </c>
      <c r="G1802">
        <v>-0.13558678376261207</v>
      </c>
      <c r="H1802" t="e">
        <v>#N/A</v>
      </c>
      <c r="I1802" t="e">
        <v>#N/A</v>
      </c>
      <c r="J1802" t="e">
        <v>#N/A</v>
      </c>
    </row>
    <row r="1803" spans="1:10" x14ac:dyDescent="0.25">
      <c r="A1803" s="2" t="s">
        <v>3918</v>
      </c>
      <c r="B1803">
        <v>20.305405</v>
      </c>
      <c r="C1803">
        <v>0.63440896240158839</v>
      </c>
      <c r="D1803">
        <v>34.394005</v>
      </c>
      <c r="E1803">
        <v>1.5846388768437711</v>
      </c>
      <c r="F1803">
        <v>-0.95022991444218274</v>
      </c>
      <c r="G1803">
        <v>-0.1360333768642788</v>
      </c>
      <c r="H1803" t="e">
        <v>#N/A</v>
      </c>
      <c r="I1803" t="e">
        <v>#N/A</v>
      </c>
      <c r="J1803" t="e">
        <v>#N/A</v>
      </c>
    </row>
    <row r="1804" spans="1:10" x14ac:dyDescent="0.25">
      <c r="A1804" s="2" t="s">
        <v>3908</v>
      </c>
      <c r="B1804">
        <v>20.808910000000001</v>
      </c>
      <c r="C1804">
        <v>0.70848419008077801</v>
      </c>
      <c r="D1804">
        <v>26.932265000000001</v>
      </c>
      <c r="E1804">
        <v>0.7644616044302206</v>
      </c>
      <c r="F1804">
        <v>-5.5977414349442589E-2</v>
      </c>
      <c r="G1804">
        <v>-0.13610906405384798</v>
      </c>
      <c r="H1804" t="e">
        <v>#N/A</v>
      </c>
      <c r="I1804" t="e">
        <v>#N/A</v>
      </c>
      <c r="J1804" t="e">
        <v>#N/A</v>
      </c>
    </row>
    <row r="1805" spans="1:10" x14ac:dyDescent="0.25">
      <c r="A1805" s="2" t="s">
        <v>3444</v>
      </c>
      <c r="B1805">
        <v>8.1205999999999996</v>
      </c>
      <c r="C1805">
        <v>-1.1582091935283958</v>
      </c>
      <c r="D1805">
        <v>11.464835000000001</v>
      </c>
      <c r="E1805">
        <v>-0.9356826713884927</v>
      </c>
      <c r="F1805">
        <v>-0.22252652213990309</v>
      </c>
      <c r="G1805">
        <v>-0.13619824007251505</v>
      </c>
      <c r="H1805" t="e">
        <v>#N/A</v>
      </c>
      <c r="I1805" t="e">
        <v>#N/A</v>
      </c>
      <c r="J1805" t="e">
        <v>#N/A</v>
      </c>
    </row>
    <row r="1806" spans="1:10" x14ac:dyDescent="0.25">
      <c r="A1806" s="2" t="s">
        <v>74</v>
      </c>
      <c r="B1806">
        <v>21.832045000000001</v>
      </c>
      <c r="C1806">
        <v>0.85900694173477854</v>
      </c>
      <c r="D1806">
        <v>20.315175</v>
      </c>
      <c r="E1806">
        <v>3.712631433501723E-2</v>
      </c>
      <c r="F1806">
        <v>0.82188062739976131</v>
      </c>
      <c r="G1806">
        <v>-0.13628880845977637</v>
      </c>
      <c r="H1806" t="e">
        <v>#N/A</v>
      </c>
      <c r="I1806" t="e">
        <v>#N/A</v>
      </c>
      <c r="J1806" t="e">
        <v>#N/A</v>
      </c>
    </row>
    <row r="1807" spans="1:10" x14ac:dyDescent="0.25">
      <c r="A1807" s="2" t="s">
        <v>1616</v>
      </c>
      <c r="B1807">
        <v>19.3567</v>
      </c>
      <c r="C1807">
        <v>0.49483628909072658</v>
      </c>
      <c r="D1807">
        <v>29.666305000000001</v>
      </c>
      <c r="E1807">
        <v>1.0649809832707515</v>
      </c>
      <c r="F1807">
        <v>-0.570144694180025</v>
      </c>
      <c r="G1807">
        <v>-0.1363672354831115</v>
      </c>
      <c r="H1807" t="e">
        <v>#N/A</v>
      </c>
      <c r="I1807" t="e">
        <v>#N/A</v>
      </c>
      <c r="J1807" t="e">
        <v>#N/A</v>
      </c>
    </row>
    <row r="1808" spans="1:10" x14ac:dyDescent="0.25">
      <c r="A1808" s="2" t="s">
        <v>4096</v>
      </c>
      <c r="B1808">
        <v>7.6417749999999991</v>
      </c>
      <c r="C1808">
        <v>-1.2286535205827209</v>
      </c>
      <c r="D1808">
        <v>8.9329450000000001</v>
      </c>
      <c r="E1808">
        <v>-1.2139821878888191</v>
      </c>
      <c r="F1808">
        <v>-1.4671332693901862E-2</v>
      </c>
      <c r="G1808">
        <v>-0.13659640559647435</v>
      </c>
      <c r="H1808" t="e">
        <v>#N/A</v>
      </c>
      <c r="I1808" t="e">
        <v>#N/A</v>
      </c>
      <c r="J1808" t="e">
        <v>#N/A</v>
      </c>
    </row>
    <row r="1809" spans="1:10" x14ac:dyDescent="0.25">
      <c r="A1809" s="2" t="s">
        <v>1721</v>
      </c>
      <c r="B1809">
        <v>23.225504999999998</v>
      </c>
      <c r="C1809">
        <v>1.0640115926555107</v>
      </c>
      <c r="D1809">
        <v>35.091369999999998</v>
      </c>
      <c r="E1809">
        <v>1.6612916312384127</v>
      </c>
      <c r="F1809">
        <v>-0.59728003858290202</v>
      </c>
      <c r="G1809">
        <v>-0.13707239501233157</v>
      </c>
      <c r="H1809" t="e">
        <v>#N/A</v>
      </c>
      <c r="I1809" t="e">
        <v>#N/A</v>
      </c>
      <c r="J1809" t="e">
        <v>#N/A</v>
      </c>
    </row>
    <row r="1810" spans="1:10" x14ac:dyDescent="0.25">
      <c r="A1810" s="2" t="s">
        <v>3056</v>
      </c>
      <c r="B1810">
        <v>16.452095</v>
      </c>
      <c r="C1810">
        <v>6.7513270067852446E-2</v>
      </c>
      <c r="D1810">
        <v>24.368425000000002</v>
      </c>
      <c r="E1810">
        <v>0.48265021752786846</v>
      </c>
      <c r="F1810">
        <v>-0.415136947460016</v>
      </c>
      <c r="G1810">
        <v>-0.13722440735597968</v>
      </c>
      <c r="H1810" t="e">
        <v>#N/A</v>
      </c>
      <c r="I1810" t="e">
        <v>#N/A</v>
      </c>
      <c r="J1810" t="e">
        <v>#N/A</v>
      </c>
    </row>
    <row r="1811" spans="1:10" x14ac:dyDescent="0.25">
      <c r="A1811" s="2" t="s">
        <v>3780</v>
      </c>
      <c r="B1811">
        <v>9.0672549999999994</v>
      </c>
      <c r="C1811">
        <v>-1.018938114475272</v>
      </c>
      <c r="D1811">
        <v>17.091864999999999</v>
      </c>
      <c r="E1811">
        <v>-0.31717249585447249</v>
      </c>
      <c r="F1811">
        <v>-0.70176561862079956</v>
      </c>
      <c r="G1811">
        <v>-0.1375527191946472</v>
      </c>
      <c r="H1811" t="e">
        <v>#N/A</v>
      </c>
      <c r="I1811" t="e">
        <v>#N/A</v>
      </c>
      <c r="J1811" t="e">
        <v>#N/A</v>
      </c>
    </row>
    <row r="1812" spans="1:10" x14ac:dyDescent="0.25">
      <c r="A1812" s="2" t="s">
        <v>3276</v>
      </c>
      <c r="B1812">
        <v>10.455784999999999</v>
      </c>
      <c r="C1812">
        <v>-0.81465876096461176</v>
      </c>
      <c r="D1812">
        <v>8.4398100000000014</v>
      </c>
      <c r="E1812">
        <v>-1.268186451134611</v>
      </c>
      <c r="F1812">
        <v>0.45352769016999928</v>
      </c>
      <c r="G1812">
        <v>-0.13782154636846519</v>
      </c>
      <c r="H1812" t="e">
        <v>#N/A</v>
      </c>
      <c r="I1812" t="e">
        <v>#N/A</v>
      </c>
      <c r="J1812" t="e">
        <v>#N/A</v>
      </c>
    </row>
    <row r="1813" spans="1:10" x14ac:dyDescent="0.25">
      <c r="A1813" s="2" t="s">
        <v>131</v>
      </c>
      <c r="B1813">
        <v>13.627884999999999</v>
      </c>
      <c r="C1813">
        <v>-0.34798210488144071</v>
      </c>
      <c r="D1813">
        <v>20.585034999999998</v>
      </c>
      <c r="E1813">
        <v>6.6788703902801547E-2</v>
      </c>
      <c r="F1813">
        <v>-0.41477080878424227</v>
      </c>
      <c r="G1813">
        <v>-0.13784055274987553</v>
      </c>
      <c r="H1813" t="e">
        <v>#N/A</v>
      </c>
      <c r="I1813" t="e">
        <v>#N/A</v>
      </c>
      <c r="J1813" t="e">
        <v>#N/A</v>
      </c>
    </row>
    <row r="1814" spans="1:10" x14ac:dyDescent="0.25">
      <c r="A1814" s="2" t="s">
        <v>1098</v>
      </c>
      <c r="B1814">
        <v>15.399335000000001</v>
      </c>
      <c r="C1814">
        <v>-8.736788640833644E-2</v>
      </c>
      <c r="D1814">
        <v>17.125450000000001</v>
      </c>
      <c r="E1814">
        <v>-0.31348091001872763</v>
      </c>
      <c r="F1814">
        <v>0.22611302361039121</v>
      </c>
      <c r="G1814">
        <v>-0.13842496735887211</v>
      </c>
      <c r="H1814" t="e">
        <v>#N/A</v>
      </c>
      <c r="I1814" t="e">
        <v>#N/A</v>
      </c>
      <c r="J1814" t="e">
        <v>#N/A</v>
      </c>
    </row>
    <row r="1815" spans="1:10" x14ac:dyDescent="0.25">
      <c r="A1815" s="2" t="s">
        <v>462</v>
      </c>
      <c r="B1815">
        <v>5.7712349999999999</v>
      </c>
      <c r="C1815">
        <v>-1.5038457756408257</v>
      </c>
      <c r="D1815">
        <v>7.2604749999999996</v>
      </c>
      <c r="E1815">
        <v>-1.3978162376940242</v>
      </c>
      <c r="F1815">
        <v>-0.10602953794680148</v>
      </c>
      <c r="G1815">
        <v>-0.13849085498461536</v>
      </c>
      <c r="H1815" t="e">
        <v>#N/A</v>
      </c>
      <c r="I1815" t="e">
        <v>#N/A</v>
      </c>
      <c r="J1815" t="e">
        <v>#N/A</v>
      </c>
    </row>
    <row r="1816" spans="1:10" x14ac:dyDescent="0.25">
      <c r="A1816" s="2" t="s">
        <v>2291</v>
      </c>
      <c r="B1816">
        <v>28.215474999999998</v>
      </c>
      <c r="C1816">
        <v>1.7981317381601734</v>
      </c>
      <c r="D1816">
        <v>32.252940000000002</v>
      </c>
      <c r="E1816">
        <v>1.3492979440640016</v>
      </c>
      <c r="F1816">
        <v>0.44883379409617175</v>
      </c>
      <c r="G1816">
        <v>-0.13878051524874099</v>
      </c>
      <c r="H1816" t="e">
        <v>#N/A</v>
      </c>
      <c r="I1816" t="e">
        <v>#N/A</v>
      </c>
      <c r="J1816" t="e">
        <v>#N/A</v>
      </c>
    </row>
    <row r="1817" spans="1:10" x14ac:dyDescent="0.25">
      <c r="A1817" s="2" t="s">
        <v>52</v>
      </c>
      <c r="B1817">
        <v>26.450189999999999</v>
      </c>
      <c r="C1817">
        <v>1.538424509247535</v>
      </c>
      <c r="D1817">
        <v>29.129805000000001</v>
      </c>
      <c r="E1817">
        <v>1.0060101391177967</v>
      </c>
      <c r="F1817">
        <v>0.53241437012973836</v>
      </c>
      <c r="G1817">
        <v>-0.13882841321926889</v>
      </c>
      <c r="H1817" t="e">
        <v>#N/A</v>
      </c>
      <c r="I1817" t="e">
        <v>#N/A</v>
      </c>
      <c r="J1817" t="e">
        <v>#N/A</v>
      </c>
    </row>
    <row r="1818" spans="1:10" x14ac:dyDescent="0.25">
      <c r="A1818" s="2" t="s">
        <v>3759</v>
      </c>
      <c r="B1818">
        <v>10.878285</v>
      </c>
      <c r="C1818">
        <v>-0.75250092004057401</v>
      </c>
      <c r="D1818">
        <v>15.919495000000001</v>
      </c>
      <c r="E1818">
        <v>-0.44603670565801323</v>
      </c>
      <c r="F1818">
        <v>-0.30646421438256077</v>
      </c>
      <c r="G1818">
        <v>-0.13897440375297865</v>
      </c>
      <c r="H1818" t="e">
        <v>#N/A</v>
      </c>
      <c r="I1818" t="e">
        <v>#N/A</v>
      </c>
      <c r="J1818" t="e">
        <v>#N/A</v>
      </c>
    </row>
    <row r="1819" spans="1:10" x14ac:dyDescent="0.25">
      <c r="A1819" s="2" t="s">
        <v>3774</v>
      </c>
      <c r="B1819">
        <v>10.516525</v>
      </c>
      <c r="C1819">
        <v>-0.80572274378656183</v>
      </c>
      <c r="D1819">
        <v>10.28473</v>
      </c>
      <c r="E1819">
        <v>-1.0653970945741831</v>
      </c>
      <c r="F1819">
        <v>0.25967435078762124</v>
      </c>
      <c r="G1819">
        <v>-0.1394673725401728</v>
      </c>
      <c r="H1819" t="e">
        <v>#N/A</v>
      </c>
      <c r="I1819" t="e">
        <v>#N/A</v>
      </c>
      <c r="J1819" t="e">
        <v>#N/A</v>
      </c>
    </row>
    <row r="1820" spans="1:10" x14ac:dyDescent="0.25">
      <c r="A1820" s="2" t="s">
        <v>1407</v>
      </c>
      <c r="B1820">
        <v>14.343590000000001</v>
      </c>
      <c r="C1820">
        <v>-0.24268819354762189</v>
      </c>
      <c r="D1820">
        <v>22.38035</v>
      </c>
      <c r="E1820">
        <v>0.26412559313013129</v>
      </c>
      <c r="F1820">
        <v>-0.50681378667775312</v>
      </c>
      <c r="G1820">
        <v>-0.13953594618608961</v>
      </c>
      <c r="H1820" t="e">
        <v>#N/A</v>
      </c>
      <c r="I1820" t="e">
        <v>#N/A</v>
      </c>
      <c r="J1820" t="e">
        <v>#N/A</v>
      </c>
    </row>
    <row r="1821" spans="1:10" x14ac:dyDescent="0.25">
      <c r="A1821" s="2" t="s">
        <v>1237</v>
      </c>
      <c r="B1821">
        <v>14.049415</v>
      </c>
      <c r="C1821">
        <v>-0.28596696953301559</v>
      </c>
      <c r="D1821">
        <v>12.4527</v>
      </c>
      <c r="E1821">
        <v>-0.82709882617104857</v>
      </c>
      <c r="F1821">
        <v>0.54113185663803298</v>
      </c>
      <c r="G1821">
        <v>-0.13961629121442576</v>
      </c>
      <c r="H1821" t="e">
        <v>#N/A</v>
      </c>
      <c r="I1821" t="e">
        <v>#N/A</v>
      </c>
      <c r="J1821" t="e">
        <v>#N/A</v>
      </c>
    </row>
    <row r="1822" spans="1:10" x14ac:dyDescent="0.25">
      <c r="A1822" s="2" t="s">
        <v>769</v>
      </c>
      <c r="B1822">
        <v>15.054665</v>
      </c>
      <c r="C1822">
        <v>-0.1380754438788408</v>
      </c>
      <c r="D1822">
        <v>19.836959999999998</v>
      </c>
      <c r="E1822">
        <v>-1.5437976879531651E-2</v>
      </c>
      <c r="F1822">
        <v>-0.12263746699930915</v>
      </c>
      <c r="G1822">
        <v>-0.13966709733556706</v>
      </c>
      <c r="H1822" t="e">
        <v>#N/A</v>
      </c>
      <c r="I1822" t="e">
        <v>#N/A</v>
      </c>
      <c r="J1822" t="e">
        <v>#N/A</v>
      </c>
    </row>
    <row r="1823" spans="1:10" x14ac:dyDescent="0.25">
      <c r="A1823" s="2" t="s">
        <v>2001</v>
      </c>
      <c r="B1823">
        <v>27.057015</v>
      </c>
      <c r="C1823">
        <v>1.6277000875167167</v>
      </c>
      <c r="D1823">
        <v>32.569969999999998</v>
      </c>
      <c r="E1823">
        <v>1.3841451513739942</v>
      </c>
      <c r="F1823">
        <v>0.2435549361427225</v>
      </c>
      <c r="G1823">
        <v>-0.1398622582656539</v>
      </c>
      <c r="H1823" t="e">
        <v>#N/A</v>
      </c>
      <c r="I1823" t="e">
        <v>#N/A</v>
      </c>
      <c r="J1823" t="e">
        <v>#N/A</v>
      </c>
    </row>
    <row r="1824" spans="1:10" x14ac:dyDescent="0.25">
      <c r="A1824" s="2" t="s">
        <v>2025</v>
      </c>
      <c r="B1824">
        <v>26.499410000000001</v>
      </c>
      <c r="C1824">
        <v>1.5456657138162482</v>
      </c>
      <c r="D1824">
        <v>33.938094999999997</v>
      </c>
      <c r="E1824">
        <v>1.5345262998488525</v>
      </c>
      <c r="F1824">
        <v>1.1139413967395706E-2</v>
      </c>
      <c r="G1824">
        <v>-0.14008639298681658</v>
      </c>
      <c r="H1824" t="e">
        <v>#N/A</v>
      </c>
      <c r="I1824" t="e">
        <v>#N/A</v>
      </c>
      <c r="J1824" t="e">
        <v>#N/A</v>
      </c>
    </row>
    <row r="1825" spans="1:10" x14ac:dyDescent="0.25">
      <c r="A1825" s="2" t="s">
        <v>99</v>
      </c>
      <c r="B1825">
        <v>26.687455</v>
      </c>
      <c r="C1825">
        <v>1.5733307343998235</v>
      </c>
      <c r="D1825">
        <v>34.618130000000001</v>
      </c>
      <c r="E1825">
        <v>1.6092741805637731</v>
      </c>
      <c r="F1825">
        <v>-3.5943446163949622E-2</v>
      </c>
      <c r="G1825">
        <v>-0.14018583436828463</v>
      </c>
      <c r="H1825" t="e">
        <v>#N/A</v>
      </c>
      <c r="I1825" t="e">
        <v>#N/A</v>
      </c>
      <c r="J1825" t="e">
        <v>#N/A</v>
      </c>
    </row>
    <row r="1826" spans="1:10" x14ac:dyDescent="0.25">
      <c r="A1826" s="2" t="s">
        <v>1267</v>
      </c>
      <c r="B1826">
        <v>5.6592549999999999</v>
      </c>
      <c r="C1826">
        <v>-1.5203201780708226</v>
      </c>
      <c r="D1826">
        <v>5.6900399999999998</v>
      </c>
      <c r="E1826">
        <v>-1.5704348353405215</v>
      </c>
      <c r="F1826">
        <v>5.0114657269698881E-2</v>
      </c>
      <c r="G1826">
        <v>-0.14031030519823284</v>
      </c>
      <c r="H1826" t="e">
        <v>#N/A</v>
      </c>
      <c r="I1826" t="e">
        <v>#N/A</v>
      </c>
      <c r="J1826" t="e">
        <v>#N/A</v>
      </c>
    </row>
    <row r="1827" spans="1:10" x14ac:dyDescent="0.25">
      <c r="A1827" s="2" t="s">
        <v>2785</v>
      </c>
      <c r="B1827">
        <v>4.9747850000000007</v>
      </c>
      <c r="C1827">
        <v>-1.6210188227507658</v>
      </c>
      <c r="D1827">
        <v>7.9411649999999998</v>
      </c>
      <c r="E1827">
        <v>-1.3229963608879201</v>
      </c>
      <c r="F1827">
        <v>-0.29802246186284576</v>
      </c>
      <c r="G1827">
        <v>-0.14070656649539462</v>
      </c>
      <c r="H1827" t="e">
        <v>#N/A</v>
      </c>
      <c r="I1827" t="e">
        <v>#N/A</v>
      </c>
      <c r="J1827" t="e">
        <v>#N/A</v>
      </c>
    </row>
    <row r="1828" spans="1:10" x14ac:dyDescent="0.25">
      <c r="A1828" s="2" t="s">
        <v>1274</v>
      </c>
      <c r="B1828">
        <v>16.015335</v>
      </c>
      <c r="C1828">
        <v>3.2575100631597863E-3</v>
      </c>
      <c r="D1828">
        <v>22.648105000000001</v>
      </c>
      <c r="E1828">
        <v>0.29355660594685917</v>
      </c>
      <c r="F1828">
        <v>-0.2902990958836994</v>
      </c>
      <c r="G1828">
        <v>-0.14091480315064064</v>
      </c>
      <c r="H1828" t="e">
        <v>#N/A</v>
      </c>
      <c r="I1828" t="e">
        <v>#N/A</v>
      </c>
      <c r="J1828" t="e">
        <v>#N/A</v>
      </c>
    </row>
    <row r="1829" spans="1:10" x14ac:dyDescent="0.25">
      <c r="A1829" s="2" t="s">
        <v>1612</v>
      </c>
      <c r="B1829">
        <v>20.243130000000001</v>
      </c>
      <c r="C1829">
        <v>0.62524711732811056</v>
      </c>
      <c r="D1829">
        <v>25.532699999999998</v>
      </c>
      <c r="E1829">
        <v>0.61062464357853274</v>
      </c>
      <c r="F1829">
        <v>1.4622473749577813E-2</v>
      </c>
      <c r="G1829">
        <v>-0.14142215372950787</v>
      </c>
      <c r="H1829" t="e">
        <v>#N/A</v>
      </c>
      <c r="I1829" t="e">
        <v>#N/A</v>
      </c>
      <c r="J1829" t="e">
        <v>#N/A</v>
      </c>
    </row>
    <row r="1830" spans="1:10" x14ac:dyDescent="0.25">
      <c r="A1830" s="2" t="s">
        <v>57</v>
      </c>
      <c r="B1830">
        <v>19.593240000000002</v>
      </c>
      <c r="C1830">
        <v>0.52963585285918091</v>
      </c>
      <c r="D1830">
        <v>27.270274999999998</v>
      </c>
      <c r="E1830">
        <v>0.80161488501202882</v>
      </c>
      <c r="F1830">
        <v>-0.27197903215284791</v>
      </c>
      <c r="G1830">
        <v>-0.14163862487853962</v>
      </c>
      <c r="H1830" t="e">
        <v>#N/A</v>
      </c>
      <c r="I1830" t="e">
        <v>#N/A</v>
      </c>
      <c r="J1830" t="e">
        <v>#N/A</v>
      </c>
    </row>
    <row r="1831" spans="1:10" x14ac:dyDescent="0.25">
      <c r="A1831" s="2" t="s">
        <v>2729</v>
      </c>
      <c r="B1831">
        <v>26.914025000000002</v>
      </c>
      <c r="C1831">
        <v>1.6066635202416208</v>
      </c>
      <c r="D1831">
        <v>19.109439999999999</v>
      </c>
      <c r="E1831">
        <v>-9.5405299411046418E-2</v>
      </c>
      <c r="F1831">
        <v>1.7020688196526672</v>
      </c>
      <c r="G1831">
        <v>-0.14182101580839021</v>
      </c>
      <c r="H1831" t="e">
        <v>#N/A</v>
      </c>
      <c r="I1831" t="e">
        <v>#N/A</v>
      </c>
      <c r="J1831" t="e">
        <v>#N/A</v>
      </c>
    </row>
    <row r="1832" spans="1:10" x14ac:dyDescent="0.25">
      <c r="A1832" s="2" t="s">
        <v>1716</v>
      </c>
      <c r="B1832">
        <v>15.802524999999999</v>
      </c>
      <c r="C1832">
        <v>-2.8050916273040245E-2</v>
      </c>
      <c r="D1832">
        <v>19.92953</v>
      </c>
      <c r="E1832">
        <v>-5.2628957178556812E-3</v>
      </c>
      <c r="F1832">
        <v>-2.2788020555184564E-2</v>
      </c>
      <c r="G1832">
        <v>-0.14243201651745585</v>
      </c>
      <c r="H1832" t="e">
        <v>#N/A</v>
      </c>
      <c r="I1832" t="e">
        <v>#N/A</v>
      </c>
      <c r="J1832" t="e">
        <v>#N/A</v>
      </c>
    </row>
    <row r="1833" spans="1:10" x14ac:dyDescent="0.25">
      <c r="A1833" s="2" t="s">
        <v>1533</v>
      </c>
      <c r="B1833">
        <v>23.623539999999998</v>
      </c>
      <c r="C1833">
        <v>1.1225701635719587</v>
      </c>
      <c r="D1833">
        <v>27.938319999999997</v>
      </c>
      <c r="E1833">
        <v>0.87504485254634523</v>
      </c>
      <c r="F1833">
        <v>0.24752531102561348</v>
      </c>
      <c r="G1833">
        <v>-0.14248813341471711</v>
      </c>
      <c r="H1833" t="e">
        <v>#N/A</v>
      </c>
      <c r="I1833" t="e">
        <v>#N/A</v>
      </c>
      <c r="J1833" t="e">
        <v>#N/A</v>
      </c>
    </row>
    <row r="1834" spans="1:10" x14ac:dyDescent="0.25">
      <c r="A1834" s="2" t="s">
        <v>3861</v>
      </c>
      <c r="B1834">
        <v>12.41808</v>
      </c>
      <c r="C1834">
        <v>-0.52596758828760715</v>
      </c>
      <c r="D1834">
        <v>8.9802500000000016</v>
      </c>
      <c r="E1834">
        <v>-1.2087825312575877</v>
      </c>
      <c r="F1834">
        <v>0.68281494296998058</v>
      </c>
      <c r="G1834">
        <v>-0.14279181944562194</v>
      </c>
      <c r="H1834" t="e">
        <v>#N/A</v>
      </c>
      <c r="I1834" t="e">
        <v>#N/A</v>
      </c>
      <c r="J1834" t="e">
        <v>#N/A</v>
      </c>
    </row>
    <row r="1835" spans="1:10" x14ac:dyDescent="0.25">
      <c r="A1835" s="2" t="s">
        <v>2922</v>
      </c>
      <c r="B1835">
        <v>6.9772800000000004</v>
      </c>
      <c r="C1835">
        <v>-1.3264134602390956</v>
      </c>
      <c r="D1835">
        <v>9.87575</v>
      </c>
      <c r="E1835">
        <v>-1.1103512340740442</v>
      </c>
      <c r="F1835">
        <v>-0.21606222616505133</v>
      </c>
      <c r="G1835">
        <v>-0.14279390465275119</v>
      </c>
      <c r="H1835" t="e">
        <v>#N/A</v>
      </c>
      <c r="I1835" t="e">
        <v>#N/A</v>
      </c>
      <c r="J1835" t="e">
        <v>#N/A</v>
      </c>
    </row>
    <row r="1836" spans="1:10" x14ac:dyDescent="0.25">
      <c r="A1836" s="2" t="s">
        <v>3037</v>
      </c>
      <c r="B1836">
        <v>22.089950000000002</v>
      </c>
      <c r="C1836">
        <v>0.89694970614546254</v>
      </c>
      <c r="D1836">
        <v>22.221820000000001</v>
      </c>
      <c r="E1836">
        <v>0.24670034070968788</v>
      </c>
      <c r="F1836">
        <v>0.65024936543577461</v>
      </c>
      <c r="G1836">
        <v>-0.14313656142072648</v>
      </c>
      <c r="H1836" t="e">
        <v>#N/A</v>
      </c>
      <c r="I1836" t="e">
        <v>#N/A</v>
      </c>
      <c r="J1836" t="e">
        <v>#N/A</v>
      </c>
    </row>
    <row r="1837" spans="1:10" x14ac:dyDescent="0.25">
      <c r="A1837" s="2" t="s">
        <v>837</v>
      </c>
      <c r="B1837">
        <v>14.518545</v>
      </c>
      <c r="C1837">
        <v>-0.21694896263906582</v>
      </c>
      <c r="D1837">
        <v>21.82612</v>
      </c>
      <c r="E1837">
        <v>0.20320590821886897</v>
      </c>
      <c r="F1837">
        <v>-0.42015487085793479</v>
      </c>
      <c r="G1837">
        <v>-0.14319909403400191</v>
      </c>
      <c r="H1837" t="e">
        <v>#N/A</v>
      </c>
      <c r="I1837" t="e">
        <v>#N/A</v>
      </c>
      <c r="J1837" t="e">
        <v>#N/A</v>
      </c>
    </row>
    <row r="1838" spans="1:10" x14ac:dyDescent="0.25">
      <c r="A1838" s="2" t="s">
        <v>3075</v>
      </c>
      <c r="B1838">
        <v>8.6859549999999999</v>
      </c>
      <c r="C1838">
        <v>-1.0750346464145277</v>
      </c>
      <c r="D1838">
        <v>6.6212099999999996</v>
      </c>
      <c r="E1838">
        <v>-1.4680827739241058</v>
      </c>
      <c r="F1838">
        <v>0.39304812750957807</v>
      </c>
      <c r="G1838">
        <v>-0.14352349750166243</v>
      </c>
      <c r="H1838" t="e">
        <v>#N/A</v>
      </c>
      <c r="I1838" t="e">
        <v>#N/A</v>
      </c>
      <c r="J1838" t="e">
        <v>#N/A</v>
      </c>
    </row>
    <row r="1839" spans="1:10" x14ac:dyDescent="0.25">
      <c r="A1839" s="2" t="s">
        <v>2595</v>
      </c>
      <c r="B1839">
        <v>15.611135000000001</v>
      </c>
      <c r="C1839">
        <v>-5.6208050413753763E-2</v>
      </c>
      <c r="D1839">
        <v>14.897255000000001</v>
      </c>
      <c r="E1839">
        <v>-0.55839897169140862</v>
      </c>
      <c r="F1839">
        <v>0.50219092127765486</v>
      </c>
      <c r="G1839">
        <v>-0.14368823919906756</v>
      </c>
      <c r="H1839" t="e">
        <v>#N/A</v>
      </c>
      <c r="I1839" t="e">
        <v>#N/A</v>
      </c>
      <c r="J1839" t="e">
        <v>#N/A</v>
      </c>
    </row>
    <row r="1840" spans="1:10" x14ac:dyDescent="0.25">
      <c r="A1840" s="2" t="s">
        <v>177</v>
      </c>
      <c r="B1840">
        <v>15.44251</v>
      </c>
      <c r="C1840">
        <v>-8.1016017102075358E-2</v>
      </c>
      <c r="D1840">
        <v>11.204974999999999</v>
      </c>
      <c r="E1840">
        <v>-0.96424588399163702</v>
      </c>
      <c r="F1840">
        <v>0.88322986688956162</v>
      </c>
      <c r="G1840">
        <v>-0.14379008916057465</v>
      </c>
      <c r="H1840" t="e">
        <v>#N/A</v>
      </c>
      <c r="I1840" t="e">
        <v>#N/A</v>
      </c>
      <c r="J1840" t="e">
        <v>#N/A</v>
      </c>
    </row>
    <row r="1841" spans="1:10" x14ac:dyDescent="0.25">
      <c r="A1841" s="2" t="s">
        <v>1095</v>
      </c>
      <c r="B1841">
        <v>23.520564999999998</v>
      </c>
      <c r="C1841">
        <v>1.1074205690887569</v>
      </c>
      <c r="D1841">
        <v>28.174145000000003</v>
      </c>
      <c r="E1841">
        <v>0.90096619331497685</v>
      </c>
      <c r="F1841">
        <v>0.20645437577378001</v>
      </c>
      <c r="G1841">
        <v>-0.14411415108744396</v>
      </c>
      <c r="H1841" t="e">
        <v>#N/A</v>
      </c>
      <c r="I1841" t="e">
        <v>#N/A</v>
      </c>
      <c r="J1841" t="e">
        <v>#N/A</v>
      </c>
    </row>
    <row r="1842" spans="1:10" x14ac:dyDescent="0.25">
      <c r="A1842" s="2" t="s">
        <v>3001</v>
      </c>
      <c r="B1842">
        <v>28.954455000000003</v>
      </c>
      <c r="C1842">
        <v>1.9068498477129441</v>
      </c>
      <c r="D1842">
        <v>34.510395000000003</v>
      </c>
      <c r="E1842">
        <v>1.5974321975352204</v>
      </c>
      <c r="F1842">
        <v>0.30941765017772371</v>
      </c>
      <c r="G1842">
        <v>-0.14474473356152953</v>
      </c>
      <c r="H1842" t="e">
        <v>#N/A</v>
      </c>
      <c r="I1842" t="e">
        <v>#N/A</v>
      </c>
      <c r="J1842" t="e">
        <v>#N/A</v>
      </c>
    </row>
    <row r="1843" spans="1:10" x14ac:dyDescent="0.25">
      <c r="A1843" s="2" t="s">
        <v>3856</v>
      </c>
      <c r="B1843">
        <v>4.97912</v>
      </c>
      <c r="C1843">
        <v>-1.6203810612350129</v>
      </c>
      <c r="D1843">
        <v>4.6447199999999995</v>
      </c>
      <c r="E1843">
        <v>-1.6853340018083067</v>
      </c>
      <c r="F1843">
        <v>6.4952940573293816E-2</v>
      </c>
      <c r="G1843">
        <v>-0.14489202034713472</v>
      </c>
      <c r="H1843" t="e">
        <v>#N/A</v>
      </c>
      <c r="I1843" t="e">
        <v>#N/A</v>
      </c>
      <c r="J1843" t="e">
        <v>#N/A</v>
      </c>
    </row>
    <row r="1844" spans="1:10" x14ac:dyDescent="0.25">
      <c r="A1844" s="2" t="s">
        <v>244</v>
      </c>
      <c r="B1844">
        <v>27.720759999999999</v>
      </c>
      <c r="C1844">
        <v>1.7253496878105044</v>
      </c>
      <c r="D1844">
        <v>37.140469999999993</v>
      </c>
      <c r="E1844">
        <v>1.8865239830628671</v>
      </c>
      <c r="F1844">
        <v>-0.16117429525236271</v>
      </c>
      <c r="G1844">
        <v>-0.14504407513884465</v>
      </c>
      <c r="H1844" t="e">
        <v>#N/A</v>
      </c>
      <c r="I1844" t="e">
        <v>#N/A</v>
      </c>
      <c r="J1844" t="e">
        <v>#N/A</v>
      </c>
    </row>
    <row r="1845" spans="1:10" x14ac:dyDescent="0.25">
      <c r="A1845" s="2" t="s">
        <v>144</v>
      </c>
      <c r="B1845">
        <v>10.694370000000001</v>
      </c>
      <c r="C1845">
        <v>-0.77955833853417</v>
      </c>
      <c r="D1845">
        <v>17.171759999999999</v>
      </c>
      <c r="E1845">
        <v>-0.30839062149547836</v>
      </c>
      <c r="F1845">
        <v>-0.47116771703869165</v>
      </c>
      <c r="G1845">
        <v>-0.14530553538815044</v>
      </c>
      <c r="H1845" t="e">
        <v>#N/A</v>
      </c>
      <c r="I1845" t="e">
        <v>#N/A</v>
      </c>
      <c r="J1845" t="e">
        <v>#N/A</v>
      </c>
    </row>
    <row r="1846" spans="1:10" x14ac:dyDescent="0.25">
      <c r="A1846" s="2" t="s">
        <v>4059</v>
      </c>
      <c r="B1846">
        <v>19.809764999999999</v>
      </c>
      <c r="C1846">
        <v>0.56149082683806151</v>
      </c>
      <c r="D1846">
        <v>23.455170000000003</v>
      </c>
      <c r="E1846">
        <v>0.38226733164360599</v>
      </c>
      <c r="F1846">
        <v>0.17922349519445552</v>
      </c>
      <c r="G1846">
        <v>-0.14564943622644688</v>
      </c>
      <c r="H1846" t="e">
        <v>#N/A</v>
      </c>
      <c r="I1846" t="e">
        <v>#N/A</v>
      </c>
      <c r="J1846" t="e">
        <v>#N/A</v>
      </c>
    </row>
    <row r="1847" spans="1:10" x14ac:dyDescent="0.25">
      <c r="A1847" s="2" t="s">
        <v>2705</v>
      </c>
      <c r="B1847">
        <v>13.851240000000001</v>
      </c>
      <c r="C1847">
        <v>-0.31512230710726669</v>
      </c>
      <c r="D1847">
        <v>17.55452</v>
      </c>
      <c r="E1847">
        <v>-0.26631852399690409</v>
      </c>
      <c r="F1847">
        <v>-4.8803783110362597E-2</v>
      </c>
      <c r="G1847">
        <v>-0.14565934808709982</v>
      </c>
      <c r="H1847" t="e">
        <v>#N/A</v>
      </c>
      <c r="I1847" t="e">
        <v>#N/A</v>
      </c>
      <c r="J1847" t="e">
        <v>#N/A</v>
      </c>
    </row>
    <row r="1848" spans="1:10" x14ac:dyDescent="0.25">
      <c r="A1848" s="2" t="s">
        <v>3980</v>
      </c>
      <c r="B1848">
        <v>17.111384999999999</v>
      </c>
      <c r="C1848">
        <v>0.16450745454787299</v>
      </c>
      <c r="D1848">
        <v>17.181525000000001</v>
      </c>
      <c r="E1848">
        <v>-0.30731727518950686</v>
      </c>
      <c r="F1848">
        <v>0.47182472973737988</v>
      </c>
      <c r="G1848">
        <v>-0.1458512639034299</v>
      </c>
      <c r="H1848" t="e">
        <v>#N/A</v>
      </c>
      <c r="I1848" t="e">
        <v>#N/A</v>
      </c>
      <c r="J1848" t="e">
        <v>#N/A</v>
      </c>
    </row>
    <row r="1849" spans="1:10" x14ac:dyDescent="0.25">
      <c r="A1849" s="2" t="s">
        <v>742</v>
      </c>
      <c r="B1849">
        <v>15.040195000000001</v>
      </c>
      <c r="C1849">
        <v>-0.14020425798102018</v>
      </c>
      <c r="D1849">
        <v>16.785530000000001</v>
      </c>
      <c r="E1849">
        <v>-0.35084413340078241</v>
      </c>
      <c r="F1849">
        <v>0.21063987541976223</v>
      </c>
      <c r="G1849">
        <v>-0.14622710063782091</v>
      </c>
      <c r="H1849" t="e">
        <v>#N/A</v>
      </c>
      <c r="I1849" t="e">
        <v>#N/A</v>
      </c>
      <c r="J1849" t="e">
        <v>#N/A</v>
      </c>
    </row>
    <row r="1850" spans="1:10" x14ac:dyDescent="0.25">
      <c r="A1850" s="2" t="s">
        <v>2131</v>
      </c>
      <c r="B1850">
        <v>29.68356</v>
      </c>
      <c r="C1850">
        <v>2.0141151556583177</v>
      </c>
      <c r="D1850">
        <v>30.101025</v>
      </c>
      <c r="E1850">
        <v>1.1127644042775968</v>
      </c>
      <c r="F1850">
        <v>0.90135075138072085</v>
      </c>
      <c r="G1850">
        <v>-0.14650980258658616</v>
      </c>
      <c r="H1850" t="e">
        <v>#N/A</v>
      </c>
      <c r="I1850" t="e">
        <v>#N/A</v>
      </c>
      <c r="J1850" t="e">
        <v>#N/A</v>
      </c>
    </row>
    <row r="1851" spans="1:10" x14ac:dyDescent="0.25">
      <c r="A1851" s="2" t="s">
        <v>181</v>
      </c>
      <c r="B1851">
        <v>13.483395</v>
      </c>
      <c r="C1851">
        <v>-0.36923935088171089</v>
      </c>
      <c r="D1851">
        <v>15.540385000000001</v>
      </c>
      <c r="E1851">
        <v>-0.48770760356449372</v>
      </c>
      <c r="F1851">
        <v>0.11846825268278283</v>
      </c>
      <c r="G1851">
        <v>-0.14675254029465329</v>
      </c>
      <c r="H1851" t="e">
        <v>#N/A</v>
      </c>
      <c r="I1851" t="e">
        <v>#N/A</v>
      </c>
      <c r="J1851" t="e">
        <v>#N/A</v>
      </c>
    </row>
    <row r="1852" spans="1:10" x14ac:dyDescent="0.25">
      <c r="A1852" s="2" t="s">
        <v>3963</v>
      </c>
      <c r="B1852">
        <v>16.150960000000001</v>
      </c>
      <c r="C1852">
        <v>2.3210544797651302E-2</v>
      </c>
      <c r="D1852">
        <v>20.145634999999999</v>
      </c>
      <c r="E1852">
        <v>1.8490868076504539E-2</v>
      </c>
      <c r="F1852">
        <v>4.7196767211467629E-3</v>
      </c>
      <c r="G1852">
        <v>-0.14682396558262112</v>
      </c>
      <c r="H1852" t="e">
        <v>#N/A</v>
      </c>
      <c r="I1852" t="e">
        <v>#N/A</v>
      </c>
      <c r="J1852" t="e">
        <v>#N/A</v>
      </c>
    </row>
    <row r="1853" spans="1:10" x14ac:dyDescent="0.25">
      <c r="A1853" s="2" t="s">
        <v>352</v>
      </c>
      <c r="B1853">
        <v>15.46123</v>
      </c>
      <c r="C1853">
        <v>-7.8261946611902611E-2</v>
      </c>
      <c r="D1853">
        <v>13.287765</v>
      </c>
      <c r="E1853">
        <v>-0.73531040497330891</v>
      </c>
      <c r="F1853">
        <v>0.65704845836140624</v>
      </c>
      <c r="G1853">
        <v>-0.1472019580424877</v>
      </c>
      <c r="H1853" t="e">
        <v>#N/A</v>
      </c>
      <c r="I1853" t="e">
        <v>#N/A</v>
      </c>
      <c r="J1853" t="e">
        <v>#N/A</v>
      </c>
    </row>
    <row r="1854" spans="1:10" x14ac:dyDescent="0.25">
      <c r="A1854" s="2" t="s">
        <v>1142</v>
      </c>
      <c r="B1854">
        <v>21.871865</v>
      </c>
      <c r="C1854">
        <v>0.86486522629240015</v>
      </c>
      <c r="D1854">
        <v>29.525224999999999</v>
      </c>
      <c r="E1854">
        <v>1.0494737946536052</v>
      </c>
      <c r="F1854">
        <v>-0.18460856836120509</v>
      </c>
      <c r="G1854">
        <v>-0.14780277471175041</v>
      </c>
      <c r="H1854" t="e">
        <v>#N/A</v>
      </c>
      <c r="I1854" t="e">
        <v>#N/A</v>
      </c>
      <c r="J1854" t="e">
        <v>#N/A</v>
      </c>
    </row>
    <row r="1855" spans="1:10" x14ac:dyDescent="0.25">
      <c r="A1855" s="2" t="s">
        <v>1577</v>
      </c>
      <c r="B1855">
        <v>6.2735700000000003</v>
      </c>
      <c r="C1855">
        <v>-1.4299426773672721</v>
      </c>
      <c r="D1855">
        <v>12.77971</v>
      </c>
      <c r="E1855">
        <v>-0.79115464025034443</v>
      </c>
      <c r="F1855">
        <v>-0.63878803711692766</v>
      </c>
      <c r="G1855">
        <v>-0.14800794450040927</v>
      </c>
      <c r="H1855" t="e">
        <v>#N/A</v>
      </c>
      <c r="I1855" t="e">
        <v>#N/A</v>
      </c>
      <c r="J1855" t="e">
        <v>#N/A</v>
      </c>
    </row>
    <row r="1856" spans="1:10" x14ac:dyDescent="0.25">
      <c r="A1856" s="2" t="s">
        <v>1700</v>
      </c>
      <c r="B1856">
        <v>18.581164999999999</v>
      </c>
      <c r="C1856">
        <v>0.38074023900546361</v>
      </c>
      <c r="D1856">
        <v>29.329915</v>
      </c>
      <c r="E1856">
        <v>1.0280057693572147</v>
      </c>
      <c r="F1856">
        <v>-0.64726553035175105</v>
      </c>
      <c r="G1856">
        <v>-0.1484048675875965</v>
      </c>
      <c r="H1856" t="e">
        <v>#N/A</v>
      </c>
      <c r="I1856" t="e">
        <v>#N/A</v>
      </c>
      <c r="J1856" t="e">
        <v>#N/A</v>
      </c>
    </row>
    <row r="1857" spans="1:10" x14ac:dyDescent="0.25">
      <c r="A1857" s="2" t="s">
        <v>970</v>
      </c>
      <c r="B1857">
        <v>18.753520000000002</v>
      </c>
      <c r="C1857">
        <v>0.40609696012371849</v>
      </c>
      <c r="D1857">
        <v>26.810679999999998</v>
      </c>
      <c r="E1857">
        <v>0.75109726130564047</v>
      </c>
      <c r="F1857">
        <v>-0.34500030118192199</v>
      </c>
      <c r="G1857">
        <v>-0.14925912350950149</v>
      </c>
      <c r="H1857" t="e">
        <v>#N/A</v>
      </c>
      <c r="I1857" t="e">
        <v>#N/A</v>
      </c>
      <c r="J1857" t="e">
        <v>#N/A</v>
      </c>
    </row>
    <row r="1858" spans="1:10" x14ac:dyDescent="0.25">
      <c r="A1858" s="2" t="s">
        <v>1004</v>
      </c>
      <c r="B1858">
        <v>24.23499</v>
      </c>
      <c r="C1858">
        <v>1.2125261679104271</v>
      </c>
      <c r="D1858">
        <v>30.202379999999998</v>
      </c>
      <c r="E1858">
        <v>1.1239051124027091</v>
      </c>
      <c r="F1858">
        <v>8.8621055507718038E-2</v>
      </c>
      <c r="G1858">
        <v>-0.15005708116457572</v>
      </c>
      <c r="H1858" t="e">
        <v>#N/A</v>
      </c>
      <c r="I1858" t="e">
        <v>#N/A</v>
      </c>
      <c r="J1858" t="e">
        <v>#N/A</v>
      </c>
    </row>
    <row r="1859" spans="1:10" x14ac:dyDescent="0.25">
      <c r="A1859" s="2" t="s">
        <v>1158</v>
      </c>
      <c r="B1859">
        <v>5.3230699999999995</v>
      </c>
      <c r="C1859">
        <v>-1.5697794295525922</v>
      </c>
      <c r="D1859">
        <v>9.0426350000000006</v>
      </c>
      <c r="E1859">
        <v>-1.2019253157636789</v>
      </c>
      <c r="F1859">
        <v>-0.36785411378891331</v>
      </c>
      <c r="G1859">
        <v>-0.15014843574293527</v>
      </c>
      <c r="H1859" t="e">
        <v>#N/A</v>
      </c>
      <c r="I1859" t="e">
        <v>#N/A</v>
      </c>
      <c r="J1859" t="e">
        <v>#N/A</v>
      </c>
    </row>
    <row r="1860" spans="1:10" x14ac:dyDescent="0.25">
      <c r="A1860" s="2" t="s">
        <v>1258</v>
      </c>
      <c r="B1860">
        <v>13.987645000000001</v>
      </c>
      <c r="C1860">
        <v>-0.29505451943568484</v>
      </c>
      <c r="D1860">
        <v>21.096845000000002</v>
      </c>
      <c r="E1860">
        <v>0.1230456801300599</v>
      </c>
      <c r="F1860">
        <v>-0.41810019956574473</v>
      </c>
      <c r="G1860">
        <v>-0.15031821163405978</v>
      </c>
      <c r="H1860" t="e">
        <v>#N/A</v>
      </c>
      <c r="I1860" t="e">
        <v>#N/A</v>
      </c>
      <c r="J1860" t="e">
        <v>#N/A</v>
      </c>
    </row>
    <row r="1861" spans="1:10" x14ac:dyDescent="0.25">
      <c r="A1861" s="2" t="s">
        <v>84</v>
      </c>
      <c r="B1861">
        <v>24.25741</v>
      </c>
      <c r="C1861">
        <v>1.2158245792560294</v>
      </c>
      <c r="D1861">
        <v>32.009140000000002</v>
      </c>
      <c r="E1861">
        <v>1.3225000096660697</v>
      </c>
      <c r="F1861">
        <v>-0.10667543041004035</v>
      </c>
      <c r="G1861">
        <v>-0.15051185089973418</v>
      </c>
      <c r="H1861" t="e">
        <v>#N/A</v>
      </c>
      <c r="I1861" t="e">
        <v>#N/A</v>
      </c>
      <c r="J1861" t="e">
        <v>#N/A</v>
      </c>
    </row>
    <row r="1862" spans="1:10" x14ac:dyDescent="0.25">
      <c r="A1862" s="2" t="s">
        <v>687</v>
      </c>
      <c r="B1862">
        <v>5.4073149999999996</v>
      </c>
      <c r="C1862">
        <v>-1.5573853767510641</v>
      </c>
      <c r="D1862">
        <v>6.6894450000000001</v>
      </c>
      <c r="E1862">
        <v>-1.4605825399058823</v>
      </c>
      <c r="F1862">
        <v>-9.6802836845181872E-2</v>
      </c>
      <c r="G1862">
        <v>-0.15065982514154508</v>
      </c>
      <c r="H1862" t="e">
        <v>#N/A</v>
      </c>
      <c r="I1862" t="e">
        <v>#N/A</v>
      </c>
      <c r="J1862" t="e">
        <v>#N/A</v>
      </c>
    </row>
    <row r="1863" spans="1:10" x14ac:dyDescent="0.25">
      <c r="A1863" s="2" t="s">
        <v>604</v>
      </c>
      <c r="B1863">
        <v>14.108409999999999</v>
      </c>
      <c r="C1863">
        <v>-0.27728767527191839</v>
      </c>
      <c r="D1863">
        <v>15.809075</v>
      </c>
      <c r="E1863">
        <v>-0.45817381770157217</v>
      </c>
      <c r="F1863">
        <v>0.18088614242965378</v>
      </c>
      <c r="G1863">
        <v>-0.15089014169484929</v>
      </c>
      <c r="H1863" t="e">
        <v>#N/A</v>
      </c>
      <c r="I1863" t="e">
        <v>#N/A</v>
      </c>
      <c r="J1863" t="e">
        <v>#N/A</v>
      </c>
    </row>
    <row r="1864" spans="1:10" x14ac:dyDescent="0.25">
      <c r="A1864" s="2" t="s">
        <v>3715</v>
      </c>
      <c r="B1864">
        <v>10.372985</v>
      </c>
      <c r="C1864">
        <v>-0.82684022659422185</v>
      </c>
      <c r="D1864">
        <v>26.318474999999999</v>
      </c>
      <c r="E1864">
        <v>0.69699522151756022</v>
      </c>
      <c r="F1864">
        <v>-1.523835448111782</v>
      </c>
      <c r="G1864">
        <v>-0.15111034811526916</v>
      </c>
      <c r="H1864" t="e">
        <v>#N/A</v>
      </c>
      <c r="I1864" t="e">
        <v>#N/A</v>
      </c>
      <c r="J1864" t="e">
        <v>#N/A</v>
      </c>
    </row>
    <row r="1865" spans="1:10" x14ac:dyDescent="0.25">
      <c r="A1865" s="2" t="s">
        <v>3275</v>
      </c>
      <c r="B1865">
        <v>10.182980000000001</v>
      </c>
      <c r="C1865">
        <v>-0.8547936007120247</v>
      </c>
      <c r="D1865">
        <v>11.693745</v>
      </c>
      <c r="E1865">
        <v>-0.91052141149091048</v>
      </c>
      <c r="F1865">
        <v>5.5727810778885778E-2</v>
      </c>
      <c r="G1865">
        <v>-0.15125121016131995</v>
      </c>
      <c r="H1865" t="e">
        <v>#N/A</v>
      </c>
      <c r="I1865" t="e">
        <v>#N/A</v>
      </c>
      <c r="J1865" t="e">
        <v>#N/A</v>
      </c>
    </row>
    <row r="1866" spans="1:10" x14ac:dyDescent="0.25">
      <c r="A1866" s="2" t="s">
        <v>2490</v>
      </c>
      <c r="B1866">
        <v>8.2543600000000001</v>
      </c>
      <c r="C1866">
        <v>-1.1385305360088709</v>
      </c>
      <c r="D1866">
        <v>15.213470000000001</v>
      </c>
      <c r="E1866">
        <v>-0.52364134730403378</v>
      </c>
      <c r="F1866">
        <v>-0.61488918870483711</v>
      </c>
      <c r="G1866">
        <v>-0.15142281631897611</v>
      </c>
      <c r="H1866" t="e">
        <v>#N/A</v>
      </c>
      <c r="I1866" t="e">
        <v>#N/A</v>
      </c>
      <c r="J1866" t="e">
        <v>#N/A</v>
      </c>
    </row>
    <row r="1867" spans="1:10" x14ac:dyDescent="0.25">
      <c r="A1867" s="2" t="s">
        <v>1315</v>
      </c>
      <c r="B1867">
        <v>17.967435000000002</v>
      </c>
      <c r="C1867">
        <v>0.29044880300473125</v>
      </c>
      <c r="D1867">
        <v>16.363275000000002</v>
      </c>
      <c r="E1867">
        <v>-0.39725743032120364</v>
      </c>
      <c r="F1867">
        <v>0.68770623332593495</v>
      </c>
      <c r="G1867">
        <v>-0.15143916398630614</v>
      </c>
      <c r="H1867" t="e">
        <v>#N/A</v>
      </c>
      <c r="I1867" t="e">
        <v>#N/A</v>
      </c>
      <c r="J1867" t="e">
        <v>#N/A</v>
      </c>
    </row>
    <row r="1868" spans="1:10" x14ac:dyDescent="0.25">
      <c r="A1868" s="2" t="s">
        <v>2748</v>
      </c>
      <c r="B1868">
        <v>15.731515000000002</v>
      </c>
      <c r="C1868">
        <v>-3.8497847122781689E-2</v>
      </c>
      <c r="D1868">
        <v>19.05396</v>
      </c>
      <c r="E1868">
        <v>-0.10150353321087102</v>
      </c>
      <c r="F1868">
        <v>6.3005686088089333E-2</v>
      </c>
      <c r="G1868">
        <v>-0.15146028075311846</v>
      </c>
      <c r="H1868" t="e">
        <v>#N/A</v>
      </c>
      <c r="I1868" t="e">
        <v>#N/A</v>
      </c>
      <c r="J1868" t="e">
        <v>#N/A</v>
      </c>
    </row>
    <row r="1869" spans="1:10" x14ac:dyDescent="0.25">
      <c r="A1869" s="2" t="s">
        <v>415</v>
      </c>
      <c r="B1869">
        <v>17.397694999999999</v>
      </c>
      <c r="C1869">
        <v>0.20662913841760372</v>
      </c>
      <c r="D1869">
        <v>28.326409999999999</v>
      </c>
      <c r="E1869">
        <v>0.91770281136707288</v>
      </c>
      <c r="F1869">
        <v>-0.7110736729494691</v>
      </c>
      <c r="G1869">
        <v>-0.15192628490020346</v>
      </c>
      <c r="H1869" t="e">
        <v>#N/A</v>
      </c>
      <c r="I1869" t="e">
        <v>#N/A</v>
      </c>
      <c r="J1869" t="e">
        <v>#N/A</v>
      </c>
    </row>
    <row r="1870" spans="1:10" x14ac:dyDescent="0.25">
      <c r="A1870" s="2" t="s">
        <v>784</v>
      </c>
      <c r="B1870">
        <v>20.918734999999998</v>
      </c>
      <c r="C1870">
        <v>0.72464155074227454</v>
      </c>
      <c r="D1870">
        <v>25.543624999999999</v>
      </c>
      <c r="E1870">
        <v>0.6118254944124023</v>
      </c>
      <c r="F1870">
        <v>0.11281605632987224</v>
      </c>
      <c r="G1870">
        <v>-0.15248094474404003</v>
      </c>
      <c r="H1870" t="e">
        <v>#N/A</v>
      </c>
      <c r="I1870" t="e">
        <v>#N/A</v>
      </c>
      <c r="J1870" t="e">
        <v>#N/A</v>
      </c>
    </row>
    <row r="1871" spans="1:10" x14ac:dyDescent="0.25">
      <c r="A1871" s="2" t="s">
        <v>570</v>
      </c>
      <c r="B1871">
        <v>15.039794999999998</v>
      </c>
      <c r="C1871">
        <v>-0.14026310564106698</v>
      </c>
      <c r="D1871">
        <v>25.5428</v>
      </c>
      <c r="E1871">
        <v>0.61173481231281968</v>
      </c>
      <c r="F1871">
        <v>-0.75199791795388671</v>
      </c>
      <c r="G1871">
        <v>-0.15295549886020357</v>
      </c>
      <c r="H1871" t="e">
        <v>#N/A</v>
      </c>
      <c r="I1871" t="e">
        <v>#N/A</v>
      </c>
      <c r="J1871" t="e">
        <v>#N/A</v>
      </c>
    </row>
    <row r="1872" spans="1:10" x14ac:dyDescent="0.25">
      <c r="A1872" s="2" t="s">
        <v>1282</v>
      </c>
      <c r="B1872">
        <v>24.856324999999998</v>
      </c>
      <c r="C1872">
        <v>1.3039364450477924</v>
      </c>
      <c r="D1872">
        <v>33.749049999999997</v>
      </c>
      <c r="E1872">
        <v>1.5137469089208089</v>
      </c>
      <c r="F1872">
        <v>-0.2098104638730165</v>
      </c>
      <c r="G1872">
        <v>-0.15435095350707814</v>
      </c>
      <c r="H1872" t="e">
        <v>#N/A</v>
      </c>
      <c r="I1872" t="e">
        <v>#N/A</v>
      </c>
      <c r="J1872" t="e">
        <v>#N/A</v>
      </c>
    </row>
    <row r="1873" spans="1:10" x14ac:dyDescent="0.25">
      <c r="A1873" s="2" t="s">
        <v>3338</v>
      </c>
      <c r="B1873">
        <v>30.85033</v>
      </c>
      <c r="C1873">
        <v>2.185769366439239</v>
      </c>
      <c r="D1873">
        <v>33.988434999999996</v>
      </c>
      <c r="E1873">
        <v>1.5400595566888517</v>
      </c>
      <c r="F1873">
        <v>0.64570980975038728</v>
      </c>
      <c r="G1873">
        <v>-0.15438211707496041</v>
      </c>
      <c r="H1873" t="e">
        <v>#N/A</v>
      </c>
      <c r="I1873" t="e">
        <v>#N/A</v>
      </c>
      <c r="J1873" t="e">
        <v>#N/A</v>
      </c>
    </row>
    <row r="1874" spans="1:10" x14ac:dyDescent="0.25">
      <c r="A1874" s="2" t="s">
        <v>1134</v>
      </c>
      <c r="B1874">
        <v>14.197179999999999</v>
      </c>
      <c r="C1874">
        <v>-0.2642279083161152</v>
      </c>
      <c r="D1874">
        <v>15.890429999999999</v>
      </c>
      <c r="E1874">
        <v>-0.44923146350574072</v>
      </c>
      <c r="F1874">
        <v>0.18500355518962552</v>
      </c>
      <c r="G1874">
        <v>-0.15474034755046162</v>
      </c>
      <c r="H1874" t="e">
        <v>#N/A</v>
      </c>
      <c r="I1874" t="e">
        <v>#N/A</v>
      </c>
      <c r="J1874" t="e">
        <v>#N/A</v>
      </c>
    </row>
    <row r="1875" spans="1:10" x14ac:dyDescent="0.25">
      <c r="A1875" s="2" t="s">
        <v>681</v>
      </c>
      <c r="B1875">
        <v>5.5059649999999998</v>
      </c>
      <c r="C1875">
        <v>-1.5428720725921143</v>
      </c>
      <c r="D1875">
        <v>8.6741299999999999</v>
      </c>
      <c r="E1875">
        <v>-1.2424305364991584</v>
      </c>
      <c r="F1875">
        <v>-0.30044153609295599</v>
      </c>
      <c r="G1875">
        <v>-0.15495351592615322</v>
      </c>
      <c r="H1875" t="e">
        <v>#N/A</v>
      </c>
      <c r="I1875" t="e">
        <v>#N/A</v>
      </c>
      <c r="J1875" t="e">
        <v>#N/A</v>
      </c>
    </row>
    <row r="1876" spans="1:10" x14ac:dyDescent="0.25">
      <c r="A1876" s="2" t="s">
        <v>3165</v>
      </c>
      <c r="B1876">
        <v>20.968495000000001</v>
      </c>
      <c r="C1876">
        <v>0.73196219965205034</v>
      </c>
      <c r="D1876">
        <v>22.999829999999999</v>
      </c>
      <c r="E1876">
        <v>0.33221740773567182</v>
      </c>
      <c r="F1876">
        <v>0.39974479191637852</v>
      </c>
      <c r="G1876">
        <v>-0.15508760029190888</v>
      </c>
      <c r="H1876" t="e">
        <v>#N/A</v>
      </c>
      <c r="I1876" t="e">
        <v>#N/A</v>
      </c>
      <c r="J1876" t="e">
        <v>#N/A</v>
      </c>
    </row>
    <row r="1877" spans="1:10" x14ac:dyDescent="0.25">
      <c r="A1877" s="2" t="s">
        <v>3968</v>
      </c>
      <c r="B1877">
        <v>7.7386700000000008</v>
      </c>
      <c r="C1877">
        <v>-1.2143984105322245</v>
      </c>
      <c r="D1877">
        <v>5.9029499999999997</v>
      </c>
      <c r="E1877">
        <v>-1.5470322585863636</v>
      </c>
      <c r="F1877">
        <v>0.33263384805413909</v>
      </c>
      <c r="G1877">
        <v>-0.15620946075390948</v>
      </c>
      <c r="H1877" t="e">
        <v>#N/A</v>
      </c>
      <c r="I1877" t="e">
        <v>#N/A</v>
      </c>
      <c r="J1877" t="e">
        <v>#N/A</v>
      </c>
    </row>
    <row r="1878" spans="1:10" x14ac:dyDescent="0.25">
      <c r="A1878" s="2" t="s">
        <v>3662</v>
      </c>
      <c r="B1878">
        <v>25.576999999999998</v>
      </c>
      <c r="C1878">
        <v>1.4099615385576878</v>
      </c>
      <c r="D1878">
        <v>32.494169999999997</v>
      </c>
      <c r="E1878">
        <v>1.3758133899820202</v>
      </c>
      <c r="F1878">
        <v>3.4148148575667614E-2</v>
      </c>
      <c r="G1878">
        <v>-0.15667513670655986</v>
      </c>
      <c r="H1878" t="e">
        <v>#N/A</v>
      </c>
      <c r="I1878" t="e">
        <v>#N/A</v>
      </c>
      <c r="J1878" t="e">
        <v>#N/A</v>
      </c>
    </row>
    <row r="1879" spans="1:10" x14ac:dyDescent="0.25">
      <c r="A1879" s="2" t="s">
        <v>316</v>
      </c>
      <c r="B1879">
        <v>10.824590000000001</v>
      </c>
      <c r="C1879">
        <v>-0.76040048280605599</v>
      </c>
      <c r="D1879">
        <v>10.275515</v>
      </c>
      <c r="E1879">
        <v>-1.0664099861470993</v>
      </c>
      <c r="F1879">
        <v>0.30600950334104327</v>
      </c>
      <c r="G1879">
        <v>-0.1568423999657374</v>
      </c>
      <c r="H1879" t="e">
        <v>#N/A</v>
      </c>
      <c r="I1879" t="e">
        <v>#N/A</v>
      </c>
      <c r="J1879" t="e">
        <v>#N/A</v>
      </c>
    </row>
    <row r="1880" spans="1:10" x14ac:dyDescent="0.25">
      <c r="A1880" s="2" t="s">
        <v>1490</v>
      </c>
      <c r="B1880">
        <v>23.508009999999999</v>
      </c>
      <c r="C1880">
        <v>1.1055734881590498</v>
      </c>
      <c r="D1880">
        <v>26.717145000000002</v>
      </c>
      <c r="E1880">
        <v>0.74081610956687738</v>
      </c>
      <c r="F1880">
        <v>0.36475737859217239</v>
      </c>
      <c r="G1880">
        <v>-0.15700146360150907</v>
      </c>
      <c r="H1880" t="e">
        <v>#N/A</v>
      </c>
      <c r="I1880" t="e">
        <v>#N/A</v>
      </c>
      <c r="J1880" t="e">
        <v>#N/A</v>
      </c>
    </row>
    <row r="1881" spans="1:10" x14ac:dyDescent="0.25">
      <c r="A1881" s="2" t="s">
        <v>3972</v>
      </c>
      <c r="B1881">
        <v>5.1366849999999999</v>
      </c>
      <c r="C1881">
        <v>-1.5972002323469749</v>
      </c>
      <c r="D1881">
        <v>12.101405</v>
      </c>
      <c r="E1881">
        <v>-0.86571236335038182</v>
      </c>
      <c r="F1881">
        <v>-0.73148786899659313</v>
      </c>
      <c r="G1881">
        <v>-0.15738243972899091</v>
      </c>
      <c r="H1881" t="e">
        <v>#N/A</v>
      </c>
      <c r="I1881" t="e">
        <v>#N/A</v>
      </c>
      <c r="J1881" t="e">
        <v>#N/A</v>
      </c>
    </row>
    <row r="1882" spans="1:10" x14ac:dyDescent="0.25">
      <c r="A1882" s="2" t="s">
        <v>1790</v>
      </c>
      <c r="B1882">
        <v>11.951565</v>
      </c>
      <c r="C1882">
        <v>-0.59460087860400324</v>
      </c>
      <c r="D1882">
        <v>20.871065000000002</v>
      </c>
      <c r="E1882">
        <v>9.8228462622409973E-2</v>
      </c>
      <c r="F1882">
        <v>-0.69282934122641326</v>
      </c>
      <c r="G1882">
        <v>-0.15763067268853037</v>
      </c>
      <c r="H1882" t="e">
        <v>#N/A</v>
      </c>
      <c r="I1882" t="e">
        <v>#N/A</v>
      </c>
      <c r="J1882" t="e">
        <v>#N/A</v>
      </c>
    </row>
    <row r="1883" spans="1:10" x14ac:dyDescent="0.25">
      <c r="A1883" s="2" t="s">
        <v>3646</v>
      </c>
      <c r="B1883">
        <v>15.079450000000001</v>
      </c>
      <c r="C1883">
        <v>-0.13442909574321393</v>
      </c>
      <c r="D1883">
        <v>16.139939999999999</v>
      </c>
      <c r="E1883">
        <v>-0.42180589906099919</v>
      </c>
      <c r="F1883">
        <v>0.28737680331778526</v>
      </c>
      <c r="G1883">
        <v>-0.15795401101257431</v>
      </c>
      <c r="H1883" t="e">
        <v>#N/A</v>
      </c>
      <c r="I1883" t="e">
        <v>#N/A</v>
      </c>
      <c r="J1883" t="e">
        <v>#N/A</v>
      </c>
    </row>
    <row r="1884" spans="1:10" x14ac:dyDescent="0.25">
      <c r="A1884" s="2" t="s">
        <v>1904</v>
      </c>
      <c r="B1884">
        <v>24.911860000000001</v>
      </c>
      <c r="C1884">
        <v>1.3121067070494885</v>
      </c>
      <c r="D1884">
        <v>34.489850000000004</v>
      </c>
      <c r="E1884">
        <v>1.595173938461367</v>
      </c>
      <c r="F1884">
        <v>-0.28306723141187851</v>
      </c>
      <c r="G1884">
        <v>-0.15798843946142249</v>
      </c>
      <c r="H1884" t="e">
        <v>#N/A</v>
      </c>
      <c r="I1884" t="e">
        <v>#N/A</v>
      </c>
      <c r="J1884" t="e">
        <v>#N/A</v>
      </c>
    </row>
    <row r="1885" spans="1:10" x14ac:dyDescent="0.25">
      <c r="A1885" s="2" t="s">
        <v>320</v>
      </c>
      <c r="B1885">
        <v>11.727245</v>
      </c>
      <c r="C1885">
        <v>-0.62760264635803908</v>
      </c>
      <c r="D1885">
        <v>10.510835</v>
      </c>
      <c r="E1885">
        <v>-1.0405441538151825</v>
      </c>
      <c r="F1885">
        <v>0.41294150745714342</v>
      </c>
      <c r="G1885">
        <v>-0.15840760974110363</v>
      </c>
      <c r="H1885" t="e">
        <v>#N/A</v>
      </c>
      <c r="I1885" t="e">
        <v>#N/A</v>
      </c>
      <c r="J1885" t="e">
        <v>#N/A</v>
      </c>
    </row>
    <row r="1886" spans="1:10" x14ac:dyDescent="0.25">
      <c r="A1886" s="2" t="s">
        <v>1784</v>
      </c>
      <c r="B1886">
        <v>6.39086</v>
      </c>
      <c r="C1886">
        <v>-1.4126870722501588</v>
      </c>
      <c r="D1886">
        <v>5.8644600000000002</v>
      </c>
      <c r="E1886">
        <v>-1.5512629907232642</v>
      </c>
      <c r="F1886">
        <v>0.13857591847310546</v>
      </c>
      <c r="G1886">
        <v>-0.15841697091893339</v>
      </c>
      <c r="H1886" t="e">
        <v>#N/A</v>
      </c>
      <c r="I1886" t="e">
        <v>#N/A</v>
      </c>
      <c r="J1886" t="e">
        <v>#N/A</v>
      </c>
    </row>
    <row r="1887" spans="1:10" x14ac:dyDescent="0.25">
      <c r="A1887" s="2" t="s">
        <v>210</v>
      </c>
      <c r="B1887">
        <v>13.400449999999999</v>
      </c>
      <c r="C1887">
        <v>-0.38144214878808802</v>
      </c>
      <c r="D1887">
        <v>17.799934999999998</v>
      </c>
      <c r="E1887">
        <v>-0.2393430725191831</v>
      </c>
      <c r="F1887">
        <v>-0.14209907626890492</v>
      </c>
      <c r="G1887">
        <v>-0.15866271873674537</v>
      </c>
      <c r="H1887" t="e">
        <v>#N/A</v>
      </c>
      <c r="I1887" t="e">
        <v>#N/A</v>
      </c>
      <c r="J1887" t="e">
        <v>#N/A</v>
      </c>
    </row>
    <row r="1888" spans="1:10" x14ac:dyDescent="0.25">
      <c r="A1888" s="2" t="s">
        <v>1978</v>
      </c>
      <c r="B1888">
        <v>24.75309</v>
      </c>
      <c r="C1888">
        <v>1.2887485995855608</v>
      </c>
      <c r="D1888">
        <v>29.578744999999998</v>
      </c>
      <c r="E1888">
        <v>1.0553565897683603</v>
      </c>
      <c r="F1888">
        <v>0.23339200981720043</v>
      </c>
      <c r="G1888">
        <v>-0.15868967580439808</v>
      </c>
      <c r="H1888" t="e">
        <v>#N/A</v>
      </c>
      <c r="I1888" t="e">
        <v>#N/A</v>
      </c>
      <c r="J1888" t="e">
        <v>#N/A</v>
      </c>
    </row>
    <row r="1889" spans="1:10" x14ac:dyDescent="0.25">
      <c r="A1889" s="2" t="s">
        <v>2054</v>
      </c>
      <c r="B1889">
        <v>9.0283850000000001</v>
      </c>
      <c r="C1889">
        <v>-1.0246566358402833</v>
      </c>
      <c r="D1889">
        <v>11.725860000000001</v>
      </c>
      <c r="E1889">
        <v>-0.90699140466896788</v>
      </c>
      <c r="F1889">
        <v>-0.11766523117131544</v>
      </c>
      <c r="G1889">
        <v>-0.15872755112907805</v>
      </c>
      <c r="H1889" t="e">
        <v>#N/A</v>
      </c>
      <c r="I1889" t="e">
        <v>#N/A</v>
      </c>
      <c r="J1889" t="e">
        <v>#N/A</v>
      </c>
    </row>
    <row r="1890" spans="1:10" x14ac:dyDescent="0.25">
      <c r="A1890" s="2" t="s">
        <v>124</v>
      </c>
      <c r="B1890">
        <v>30.947535000000002</v>
      </c>
      <c r="C1890">
        <v>2.2000700834262719</v>
      </c>
      <c r="D1890">
        <v>37.939194999999998</v>
      </c>
      <c r="E1890">
        <v>1.9743179951711041</v>
      </c>
      <c r="F1890">
        <v>0.22575208825516779</v>
      </c>
      <c r="G1890">
        <v>-0.15881622601250642</v>
      </c>
      <c r="H1890" t="e">
        <v>#N/A</v>
      </c>
      <c r="I1890" t="e">
        <v>#N/A</v>
      </c>
      <c r="J1890" t="e">
        <v>#N/A</v>
      </c>
    </row>
    <row r="1891" spans="1:10" x14ac:dyDescent="0.25">
      <c r="A1891" s="2" t="s">
        <v>1146</v>
      </c>
      <c r="B1891">
        <v>4.7000950000000001</v>
      </c>
      <c r="C1891">
        <v>-1.6614309820961479</v>
      </c>
      <c r="D1891">
        <v>6.0148849999999996</v>
      </c>
      <c r="E1891">
        <v>-1.5347286212326618</v>
      </c>
      <c r="F1891">
        <v>-0.12670236086348607</v>
      </c>
      <c r="G1891">
        <v>-0.15953610078431854</v>
      </c>
      <c r="H1891" t="e">
        <v>#N/A</v>
      </c>
      <c r="I1891" t="e">
        <v>#N/A</v>
      </c>
      <c r="J1891" t="e">
        <v>#N/A</v>
      </c>
    </row>
    <row r="1892" spans="1:10" x14ac:dyDescent="0.25">
      <c r="A1892" s="2" t="s">
        <v>1636</v>
      </c>
      <c r="B1892">
        <v>21.822775</v>
      </c>
      <c r="C1892">
        <v>0.85764314721320256</v>
      </c>
      <c r="D1892">
        <v>32.596049999999998</v>
      </c>
      <c r="E1892">
        <v>1.3870118048977764</v>
      </c>
      <c r="F1892">
        <v>-0.52936865768457386</v>
      </c>
      <c r="G1892">
        <v>-0.15963502495818546</v>
      </c>
      <c r="H1892" t="e">
        <v>#N/A</v>
      </c>
      <c r="I1892" t="e">
        <v>#N/A</v>
      </c>
      <c r="J1892" t="e">
        <v>#N/A</v>
      </c>
    </row>
    <row r="1893" spans="1:10" x14ac:dyDescent="0.25">
      <c r="A1893" s="2" t="s">
        <v>360</v>
      </c>
      <c r="B1893">
        <v>21.400974999999999</v>
      </c>
      <c r="C1893">
        <v>0.795588289694246</v>
      </c>
      <c r="D1893">
        <v>31.959000000000003</v>
      </c>
      <c r="E1893">
        <v>1.3169887363653632</v>
      </c>
      <c r="F1893">
        <v>-0.52140044667111718</v>
      </c>
      <c r="G1893">
        <v>-0.15976040571453062</v>
      </c>
      <c r="H1893" t="e">
        <v>#N/A</v>
      </c>
      <c r="I1893" t="e">
        <v>#N/A</v>
      </c>
      <c r="J1893" t="e">
        <v>#N/A</v>
      </c>
    </row>
    <row r="1894" spans="1:10" x14ac:dyDescent="0.25">
      <c r="A1894" s="2" t="s">
        <v>1836</v>
      </c>
      <c r="B1894">
        <v>16.903395000000003</v>
      </c>
      <c r="C1894">
        <v>0.13390814251523325</v>
      </c>
      <c r="D1894">
        <v>16.404814999999999</v>
      </c>
      <c r="E1894">
        <v>-0.39269144921008786</v>
      </c>
      <c r="F1894">
        <v>0.52659959172532111</v>
      </c>
      <c r="G1894">
        <v>-0.16047823323520596</v>
      </c>
      <c r="H1894" t="e">
        <v>#N/A</v>
      </c>
      <c r="I1894" t="e">
        <v>#N/A</v>
      </c>
      <c r="J1894" t="e">
        <v>#N/A</v>
      </c>
    </row>
    <row r="1895" spans="1:10" x14ac:dyDescent="0.25">
      <c r="A1895" s="2" t="s">
        <v>1396</v>
      </c>
      <c r="B1895">
        <v>27.408740000000002</v>
      </c>
      <c r="C1895">
        <v>1.6794455705912901</v>
      </c>
      <c r="D1895">
        <v>31.930585000000001</v>
      </c>
      <c r="E1895">
        <v>1.3138654250203374</v>
      </c>
      <c r="F1895">
        <v>0.36558014557095264</v>
      </c>
      <c r="G1895">
        <v>-0.16051410177416206</v>
      </c>
      <c r="H1895" t="e">
        <v>#N/A</v>
      </c>
      <c r="I1895" t="e">
        <v>#N/A</v>
      </c>
      <c r="J1895" t="e">
        <v>#N/A</v>
      </c>
    </row>
    <row r="1896" spans="1:10" x14ac:dyDescent="0.25">
      <c r="A1896" s="2" t="s">
        <v>3329</v>
      </c>
      <c r="B1896">
        <v>19.501935</v>
      </c>
      <c r="C1896">
        <v>0.51620313885783331</v>
      </c>
      <c r="D1896">
        <v>26.486339999999998</v>
      </c>
      <c r="E1896">
        <v>0.71544655563449533</v>
      </c>
      <c r="F1896">
        <v>-0.19924341677666202</v>
      </c>
      <c r="G1896">
        <v>-0.16058981744564438</v>
      </c>
      <c r="H1896" t="e">
        <v>#N/A</v>
      </c>
      <c r="I1896" t="e">
        <v>#N/A</v>
      </c>
      <c r="J1896" t="e">
        <v>#N/A</v>
      </c>
    </row>
    <row r="1897" spans="1:10" x14ac:dyDescent="0.25">
      <c r="A1897" s="2" t="s">
        <v>2078</v>
      </c>
      <c r="B1897">
        <v>7.3052299999999999</v>
      </c>
      <c r="C1897">
        <v>-1.278165734958532</v>
      </c>
      <c r="D1897">
        <v>7.9013000000000009</v>
      </c>
      <c r="E1897">
        <v>-1.3273782298574586</v>
      </c>
      <c r="F1897">
        <v>4.921249489892654E-2</v>
      </c>
      <c r="G1897">
        <v>-0.16063746572947288</v>
      </c>
      <c r="H1897" t="e">
        <v>#N/A</v>
      </c>
      <c r="I1897" t="e">
        <v>#N/A</v>
      </c>
      <c r="J1897" t="e">
        <v>#N/A</v>
      </c>
    </row>
    <row r="1898" spans="1:10" x14ac:dyDescent="0.25">
      <c r="A1898" s="2" t="s">
        <v>2323</v>
      </c>
      <c r="B1898">
        <v>6.5970100000000009</v>
      </c>
      <c r="C1898">
        <v>-1.3823584594537317</v>
      </c>
      <c r="D1898">
        <v>9.0189850000000007</v>
      </c>
      <c r="E1898">
        <v>-1.2045248692850534</v>
      </c>
      <c r="F1898">
        <v>-0.17783359016867828</v>
      </c>
      <c r="G1898">
        <v>-0.16067356599422647</v>
      </c>
      <c r="H1898" t="e">
        <v>#N/A</v>
      </c>
      <c r="I1898" t="e">
        <v>#N/A</v>
      </c>
      <c r="J1898" t="e">
        <v>#N/A</v>
      </c>
    </row>
    <row r="1899" spans="1:10" x14ac:dyDescent="0.25">
      <c r="A1899" s="2" t="s">
        <v>1531</v>
      </c>
      <c r="B1899">
        <v>21.694845000000001</v>
      </c>
      <c r="C1899">
        <v>0.83882219433885441</v>
      </c>
      <c r="D1899">
        <v>27.760380000000001</v>
      </c>
      <c r="E1899">
        <v>0.85548609763753514</v>
      </c>
      <c r="F1899">
        <v>-1.6663903298680727E-2</v>
      </c>
      <c r="G1899">
        <v>-0.16108156708937255</v>
      </c>
      <c r="H1899" t="e">
        <v>#N/A</v>
      </c>
      <c r="I1899" t="e">
        <v>#N/A</v>
      </c>
      <c r="J1899" t="e">
        <v>#N/A</v>
      </c>
    </row>
    <row r="1900" spans="1:10" x14ac:dyDescent="0.25">
      <c r="A1900" s="2" t="s">
        <v>3639</v>
      </c>
      <c r="B1900">
        <v>25.075395</v>
      </c>
      <c r="C1900">
        <v>1.3361658372637193</v>
      </c>
      <c r="D1900">
        <v>30.329315000000001</v>
      </c>
      <c r="E1900">
        <v>1.1378575152033716</v>
      </c>
      <c r="F1900">
        <v>0.19830832206034765</v>
      </c>
      <c r="G1900">
        <v>-0.16145552455938406</v>
      </c>
      <c r="H1900" t="e">
        <v>#N/A</v>
      </c>
      <c r="I1900" t="e">
        <v>#N/A</v>
      </c>
      <c r="J1900" t="e">
        <v>#N/A</v>
      </c>
    </row>
    <row r="1901" spans="1:10" x14ac:dyDescent="0.25">
      <c r="A1901" s="2" t="s">
        <v>4061</v>
      </c>
      <c r="B1901">
        <v>18.705629999999999</v>
      </c>
      <c r="C1901">
        <v>0.39905142402465976</v>
      </c>
      <c r="D1901">
        <v>23.69162</v>
      </c>
      <c r="E1901">
        <v>0.4082573709725269</v>
      </c>
      <c r="F1901">
        <v>-9.2059469478671385E-3</v>
      </c>
      <c r="G1901">
        <v>-0.16156538388570407</v>
      </c>
      <c r="H1901" t="e">
        <v>#N/A</v>
      </c>
      <c r="I1901" t="e">
        <v>#N/A</v>
      </c>
      <c r="J1901" t="e">
        <v>#N/A</v>
      </c>
    </row>
    <row r="1902" spans="1:10" x14ac:dyDescent="0.25">
      <c r="A1902" s="2" t="s">
        <v>2143</v>
      </c>
      <c r="B1902">
        <v>25.349564999999998</v>
      </c>
      <c r="C1902">
        <v>1.3765014946510405</v>
      </c>
      <c r="D1902">
        <v>34.015969999999996</v>
      </c>
      <c r="E1902">
        <v>1.543086140460989</v>
      </c>
      <c r="F1902">
        <v>-0.16658464580994847</v>
      </c>
      <c r="G1902">
        <v>-0.16165961846662011</v>
      </c>
      <c r="H1902" t="e">
        <v>#N/A</v>
      </c>
      <c r="I1902" t="e">
        <v>#N/A</v>
      </c>
      <c r="J1902" t="e">
        <v>#N/A</v>
      </c>
    </row>
    <row r="1903" spans="1:10" x14ac:dyDescent="0.25">
      <c r="A1903" s="2" t="s">
        <v>405</v>
      </c>
      <c r="B1903">
        <v>12.913455000000001</v>
      </c>
      <c r="C1903">
        <v>-0.45308843929886106</v>
      </c>
      <c r="D1903">
        <v>11.399365</v>
      </c>
      <c r="E1903">
        <v>-0.94287898297599326</v>
      </c>
      <c r="F1903">
        <v>0.48979054367713221</v>
      </c>
      <c r="G1903">
        <v>-0.16169735143891276</v>
      </c>
      <c r="H1903" t="e">
        <v>#N/A</v>
      </c>
      <c r="I1903" t="e">
        <v>#N/A</v>
      </c>
      <c r="J1903" t="e">
        <v>#N/A</v>
      </c>
    </row>
    <row r="1904" spans="1:10" x14ac:dyDescent="0.25">
      <c r="A1904" s="2" t="s">
        <v>411</v>
      </c>
      <c r="B1904">
        <v>7.3947649999999996</v>
      </c>
      <c r="C1904">
        <v>-1.2649934218528902</v>
      </c>
      <c r="D1904">
        <v>8.1549899999999997</v>
      </c>
      <c r="E1904">
        <v>-1.2994932094414977</v>
      </c>
      <c r="F1904">
        <v>3.44997875886075E-2</v>
      </c>
      <c r="G1904">
        <v>-0.16180959177842666</v>
      </c>
      <c r="H1904" t="e">
        <v>#N/A</v>
      </c>
      <c r="I1904" t="e">
        <v>#N/A</v>
      </c>
      <c r="J1904" t="e">
        <v>#N/A</v>
      </c>
    </row>
    <row r="1905" spans="1:10" x14ac:dyDescent="0.25">
      <c r="A1905" s="2" t="s">
        <v>49</v>
      </c>
      <c r="B1905">
        <v>11.60857</v>
      </c>
      <c r="C1905">
        <v>-0.64506201149806308</v>
      </c>
      <c r="D1905">
        <v>19.728005</v>
      </c>
      <c r="E1905">
        <v>-2.7414059497770409E-2</v>
      </c>
      <c r="F1905">
        <v>-0.61764795200029265</v>
      </c>
      <c r="G1905">
        <v>-0.16182570753115558</v>
      </c>
      <c r="H1905" t="e">
        <v>#N/A</v>
      </c>
      <c r="I1905" t="e">
        <v>#N/A</v>
      </c>
      <c r="J1905" t="e">
        <v>#N/A</v>
      </c>
    </row>
    <row r="1906" spans="1:10" x14ac:dyDescent="0.25">
      <c r="A1906" s="2" t="s">
        <v>164</v>
      </c>
      <c r="B1906">
        <v>6.0349199999999996</v>
      </c>
      <c r="C1906">
        <v>-1.4650526625424711</v>
      </c>
      <c r="D1906">
        <v>5.2486199999999998</v>
      </c>
      <c r="E1906">
        <v>-1.6189547049136759</v>
      </c>
      <c r="F1906">
        <v>0.15390204237120475</v>
      </c>
      <c r="G1906">
        <v>-0.16185542305712206</v>
      </c>
      <c r="H1906" t="e">
        <v>#N/A</v>
      </c>
      <c r="I1906" t="e">
        <v>#N/A</v>
      </c>
      <c r="J1906" t="e">
        <v>#N/A</v>
      </c>
    </row>
    <row r="1907" spans="1:10" x14ac:dyDescent="0.25">
      <c r="A1907" s="2" t="s">
        <v>823</v>
      </c>
      <c r="B1907">
        <v>25.018619999999999</v>
      </c>
      <c r="C1907">
        <v>1.3278131475158792</v>
      </c>
      <c r="D1907">
        <v>27.49953</v>
      </c>
      <c r="E1907">
        <v>0.82681406651489142</v>
      </c>
      <c r="F1907">
        <v>0.50099908100098778</v>
      </c>
      <c r="G1907">
        <v>-0.16213740115127959</v>
      </c>
      <c r="H1907" t="e">
        <v>#N/A</v>
      </c>
      <c r="I1907" t="e">
        <v>#N/A</v>
      </c>
      <c r="J1907" t="e">
        <v>#N/A</v>
      </c>
    </row>
    <row r="1908" spans="1:10" x14ac:dyDescent="0.25">
      <c r="A1908" s="2" t="s">
        <v>2472</v>
      </c>
      <c r="B1908">
        <v>17.828044999999999</v>
      </c>
      <c r="C1908">
        <v>0.26994186467005254</v>
      </c>
      <c r="D1908">
        <v>25.542985000000002</v>
      </c>
      <c r="E1908">
        <v>0.61175514708666567</v>
      </c>
      <c r="F1908">
        <v>-0.34181328241661313</v>
      </c>
      <c r="G1908">
        <v>-0.16225344974310732</v>
      </c>
      <c r="H1908" t="e">
        <v>#N/A</v>
      </c>
      <c r="I1908" t="e">
        <v>#N/A</v>
      </c>
      <c r="J1908" t="e">
        <v>#N/A</v>
      </c>
    </row>
    <row r="1909" spans="1:10" x14ac:dyDescent="0.25">
      <c r="A1909" s="2" t="s">
        <v>75</v>
      </c>
      <c r="B1909">
        <v>27.905760000000001</v>
      </c>
      <c r="C1909">
        <v>1.7525667305819768</v>
      </c>
      <c r="D1909">
        <v>33.429434999999998</v>
      </c>
      <c r="E1909">
        <v>1.4786155643654564</v>
      </c>
      <c r="F1909">
        <v>0.27395116621652038</v>
      </c>
      <c r="G1909">
        <v>-0.16228139358598984</v>
      </c>
      <c r="H1909" t="e">
        <v>#N/A</v>
      </c>
      <c r="I1909" t="e">
        <v>#N/A</v>
      </c>
      <c r="J1909" t="e">
        <v>#N/A</v>
      </c>
    </row>
    <row r="1910" spans="1:10" x14ac:dyDescent="0.25">
      <c r="A1910" s="2" t="s">
        <v>2084</v>
      </c>
      <c r="B1910">
        <v>21.421500000000002</v>
      </c>
      <c r="C1910">
        <v>0.79860791025037869</v>
      </c>
      <c r="D1910">
        <v>27.486944999999999</v>
      </c>
      <c r="E1910">
        <v>0.82543075230489138</v>
      </c>
      <c r="F1910">
        <v>-2.6822842054512686E-2</v>
      </c>
      <c r="G1910">
        <v>-0.1628717263135738</v>
      </c>
      <c r="H1910" t="e">
        <v>#N/A</v>
      </c>
      <c r="I1910" t="e">
        <v>#N/A</v>
      </c>
      <c r="J1910" t="e">
        <v>#N/A</v>
      </c>
    </row>
    <row r="1911" spans="1:10" x14ac:dyDescent="0.25">
      <c r="A1911" s="2" t="s">
        <v>397</v>
      </c>
      <c r="B1911">
        <v>9.7510250000000003</v>
      </c>
      <c r="C1911">
        <v>-0.91834245320040986</v>
      </c>
      <c r="D1911">
        <v>12.403475</v>
      </c>
      <c r="E1911">
        <v>-0.83250952477949069</v>
      </c>
      <c r="F1911">
        <v>-8.5832928420919163E-2</v>
      </c>
      <c r="G1911">
        <v>-0.16309313382850071</v>
      </c>
      <c r="H1911" t="e">
        <v>#N/A</v>
      </c>
      <c r="I1911" t="e">
        <v>#N/A</v>
      </c>
      <c r="J1911" t="e">
        <v>#N/A</v>
      </c>
    </row>
    <row r="1912" spans="1:10" x14ac:dyDescent="0.25">
      <c r="A1912" s="2" t="s">
        <v>4095</v>
      </c>
      <c r="B1912">
        <v>25.926805000000002</v>
      </c>
      <c r="C1912">
        <v>1.4614245528640386</v>
      </c>
      <c r="D1912">
        <v>33.254750000000001</v>
      </c>
      <c r="E1912">
        <v>1.4594145915586367</v>
      </c>
      <c r="F1912">
        <v>2.009961305401875E-3</v>
      </c>
      <c r="G1912">
        <v>-0.16320868616230444</v>
      </c>
      <c r="H1912" t="e">
        <v>#N/A</v>
      </c>
      <c r="I1912" t="e">
        <v>#N/A</v>
      </c>
      <c r="J1912" t="e">
        <v>#N/A</v>
      </c>
    </row>
    <row r="1913" spans="1:10" x14ac:dyDescent="0.25">
      <c r="A1913" s="2" t="s">
        <v>1535</v>
      </c>
      <c r="B1913">
        <v>27.94821</v>
      </c>
      <c r="C1913">
        <v>1.7588119385044034</v>
      </c>
      <c r="D1913">
        <v>39.365205000000003</v>
      </c>
      <c r="E1913">
        <v>2.1310617295057837</v>
      </c>
      <c r="F1913">
        <v>-0.37224979100138023</v>
      </c>
      <c r="G1913">
        <v>-0.16357886417814502</v>
      </c>
      <c r="H1913" t="e">
        <v>#N/A</v>
      </c>
      <c r="I1913" t="e">
        <v>#N/A</v>
      </c>
      <c r="J1913" t="e">
        <v>#N/A</v>
      </c>
    </row>
    <row r="1914" spans="1:10" x14ac:dyDescent="0.25">
      <c r="A1914" s="2" t="s">
        <v>247</v>
      </c>
      <c r="B1914">
        <v>9.5928550000000001</v>
      </c>
      <c r="C1914">
        <v>-0.94161228917426787</v>
      </c>
      <c r="D1914">
        <v>10.379645</v>
      </c>
      <c r="E1914">
        <v>-1.0549642564142991</v>
      </c>
      <c r="F1914">
        <v>0.11335196724003127</v>
      </c>
      <c r="G1914">
        <v>-0.16394470134279809</v>
      </c>
      <c r="H1914" t="e">
        <v>#N/A</v>
      </c>
      <c r="I1914" t="e">
        <v>#N/A</v>
      </c>
      <c r="J1914" t="e">
        <v>#N/A</v>
      </c>
    </row>
    <row r="1915" spans="1:10" x14ac:dyDescent="0.25">
      <c r="A1915" s="2" t="s">
        <v>1006</v>
      </c>
      <c r="B1915">
        <v>15.485215</v>
      </c>
      <c r="C1915">
        <v>-7.4733293796368824E-2</v>
      </c>
      <c r="D1915">
        <v>27.324995000000001</v>
      </c>
      <c r="E1915">
        <v>0.80762958136254115</v>
      </c>
      <c r="F1915">
        <v>-0.88236287515890999</v>
      </c>
      <c r="G1915">
        <v>-0.16399751301723153</v>
      </c>
      <c r="H1915" t="e">
        <v>#N/A</v>
      </c>
      <c r="I1915" t="e">
        <v>#N/A</v>
      </c>
      <c r="J1915" t="e">
        <v>#N/A</v>
      </c>
    </row>
    <row r="1916" spans="1:10" x14ac:dyDescent="0.25">
      <c r="A1916" s="2" t="s">
        <v>4047</v>
      </c>
      <c r="B1916">
        <v>26.343785</v>
      </c>
      <c r="C1916">
        <v>1.5227702960794354</v>
      </c>
      <c r="D1916">
        <v>32.351635000000002</v>
      </c>
      <c r="E1916">
        <v>1.3601462711165195</v>
      </c>
      <c r="F1916">
        <v>0.16262402496291584</v>
      </c>
      <c r="G1916">
        <v>-0.16416871306506578</v>
      </c>
      <c r="H1916" t="e">
        <v>#N/A</v>
      </c>
      <c r="I1916" t="e">
        <v>#N/A</v>
      </c>
      <c r="J1916" t="e">
        <v>#N/A</v>
      </c>
    </row>
    <row r="1917" spans="1:10" x14ac:dyDescent="0.25">
      <c r="A1917" s="2" t="s">
        <v>1394</v>
      </c>
      <c r="B1917">
        <v>27.621670000000002</v>
      </c>
      <c r="C1917">
        <v>1.7107716512255038</v>
      </c>
      <c r="D1917">
        <v>33.833100000000002</v>
      </c>
      <c r="E1917">
        <v>1.5229854913086116</v>
      </c>
      <c r="F1917">
        <v>0.18778615991689218</v>
      </c>
      <c r="G1917">
        <v>-0.16445635921116858</v>
      </c>
      <c r="H1917" t="e">
        <v>#N/A</v>
      </c>
      <c r="I1917" t="e">
        <v>#N/A</v>
      </c>
      <c r="J1917" t="e">
        <v>#N/A</v>
      </c>
    </row>
    <row r="1918" spans="1:10" x14ac:dyDescent="0.25">
      <c r="A1918" s="2" t="s">
        <v>3743</v>
      </c>
      <c r="B1918">
        <v>14.013010000000001</v>
      </c>
      <c r="C1918">
        <v>-0.29132284219299071</v>
      </c>
      <c r="D1918">
        <v>16.372885</v>
      </c>
      <c r="E1918">
        <v>-0.39620112125818441</v>
      </c>
      <c r="F1918">
        <v>0.1048782790651937</v>
      </c>
      <c r="G1918">
        <v>-0.16452946772398336</v>
      </c>
      <c r="H1918" t="e">
        <v>#N/A</v>
      </c>
      <c r="I1918" t="e">
        <v>#N/A</v>
      </c>
      <c r="J1918" t="e">
        <v>#N/A</v>
      </c>
    </row>
    <row r="1919" spans="1:10" x14ac:dyDescent="0.25">
      <c r="A1919" s="2" t="s">
        <v>393</v>
      </c>
      <c r="B1919">
        <v>7.0431249999999999</v>
      </c>
      <c r="C1919">
        <v>-1.3167263997997034</v>
      </c>
      <c r="D1919">
        <v>8.1210199999999997</v>
      </c>
      <c r="E1919">
        <v>-1.303227113590381</v>
      </c>
      <c r="F1919">
        <v>-1.3499286209322392E-2</v>
      </c>
      <c r="G1919">
        <v>-0.16497472510501987</v>
      </c>
      <c r="H1919" t="e">
        <v>#N/A</v>
      </c>
      <c r="I1919" t="e">
        <v>#N/A</v>
      </c>
      <c r="J1919" t="e">
        <v>#N/A</v>
      </c>
    </row>
    <row r="1920" spans="1:10" x14ac:dyDescent="0.25">
      <c r="A1920" s="2" t="s">
        <v>939</v>
      </c>
      <c r="B1920">
        <v>10.822015</v>
      </c>
      <c r="C1920">
        <v>-0.76077931461760495</v>
      </c>
      <c r="D1920">
        <v>19.380295</v>
      </c>
      <c r="E1920">
        <v>-6.5633541735280035E-2</v>
      </c>
      <c r="F1920">
        <v>-0.69514577288232493</v>
      </c>
      <c r="G1920">
        <v>-0.16528020464425924</v>
      </c>
      <c r="H1920" t="e">
        <v>#N/A</v>
      </c>
      <c r="I1920" t="e">
        <v>#N/A</v>
      </c>
      <c r="J1920" t="e">
        <v>#N/A</v>
      </c>
    </row>
    <row r="1921" spans="1:10" x14ac:dyDescent="0.25">
      <c r="A1921" s="2" t="s">
        <v>1770</v>
      </c>
      <c r="B1921">
        <v>11.053975000000001</v>
      </c>
      <c r="C1921">
        <v>-0.72665355655668229</v>
      </c>
      <c r="D1921">
        <v>20.084354999999999</v>
      </c>
      <c r="E1921">
        <v>1.1755111637188459E-2</v>
      </c>
      <c r="F1921">
        <v>-0.73840866819387074</v>
      </c>
      <c r="G1921">
        <v>-0.16535618191225396</v>
      </c>
      <c r="H1921" t="e">
        <v>#N/A</v>
      </c>
      <c r="I1921" t="e">
        <v>#N/A</v>
      </c>
      <c r="J1921" t="e">
        <v>#N/A</v>
      </c>
    </row>
    <row r="1922" spans="1:10" x14ac:dyDescent="0.25">
      <c r="A1922" s="2" t="s">
        <v>953</v>
      </c>
      <c r="B1922">
        <v>21.865819999999999</v>
      </c>
      <c r="C1922">
        <v>0.86397589102994843</v>
      </c>
      <c r="D1922">
        <v>29.713720000000002</v>
      </c>
      <c r="E1922">
        <v>1.0701927308485939</v>
      </c>
      <c r="F1922">
        <v>-0.20621683981864547</v>
      </c>
      <c r="G1922">
        <v>-0.16546147366999439</v>
      </c>
      <c r="H1922" t="e">
        <v>#N/A</v>
      </c>
      <c r="I1922" t="e">
        <v>#N/A</v>
      </c>
      <c r="J1922" t="e">
        <v>#N/A</v>
      </c>
    </row>
    <row r="1923" spans="1:10" x14ac:dyDescent="0.25">
      <c r="A1923" s="2" t="s">
        <v>2371</v>
      </c>
      <c r="B1923">
        <v>23.444085000000001</v>
      </c>
      <c r="C1923">
        <v>1.0961688964878806</v>
      </c>
      <c r="D1923">
        <v>21.042810000000003</v>
      </c>
      <c r="E1923">
        <v>0.11710627740162587</v>
      </c>
      <c r="F1923">
        <v>0.9790626190862548</v>
      </c>
      <c r="G1923">
        <v>-0.16548883470525685</v>
      </c>
      <c r="H1923" t="e">
        <v>#N/A</v>
      </c>
      <c r="I1923" t="e">
        <v>#N/A</v>
      </c>
      <c r="J1923" t="e">
        <v>#N/A</v>
      </c>
    </row>
    <row r="1924" spans="1:10" x14ac:dyDescent="0.25">
      <c r="A1924" s="2" t="s">
        <v>3953</v>
      </c>
      <c r="B1924">
        <v>8.9283049999999999</v>
      </c>
      <c r="C1924">
        <v>-1.0393803203838992</v>
      </c>
      <c r="D1924">
        <v>9.2103149999999996</v>
      </c>
      <c r="E1924">
        <v>-1.1834943164205896</v>
      </c>
      <c r="F1924">
        <v>0.14411399603669039</v>
      </c>
      <c r="G1924">
        <v>-0.16579702939749641</v>
      </c>
      <c r="H1924" t="e">
        <v>#N/A</v>
      </c>
      <c r="I1924" t="e">
        <v>#N/A</v>
      </c>
      <c r="J1924" t="e">
        <v>#N/A</v>
      </c>
    </row>
    <row r="1925" spans="1:10" x14ac:dyDescent="0.25">
      <c r="A1925" s="2" t="s">
        <v>3699</v>
      </c>
      <c r="B1925">
        <v>11.951420000000001</v>
      </c>
      <c r="C1925">
        <v>-0.59462221088077005</v>
      </c>
      <c r="D1925">
        <v>19.457720000000002</v>
      </c>
      <c r="E1925">
        <v>-5.7123164086551929E-2</v>
      </c>
      <c r="F1925">
        <v>-0.53749904679421812</v>
      </c>
      <c r="G1925">
        <v>-0.1665117354621953</v>
      </c>
      <c r="H1925" t="e">
        <v>#N/A</v>
      </c>
      <c r="I1925" t="e">
        <v>#N/A</v>
      </c>
      <c r="J1925" t="e">
        <v>#N/A</v>
      </c>
    </row>
    <row r="1926" spans="1:10" x14ac:dyDescent="0.25">
      <c r="A1926" s="2" t="s">
        <v>2050</v>
      </c>
      <c r="B1926">
        <v>10.780995000000001</v>
      </c>
      <c r="C1926">
        <v>-0.76681414215536581</v>
      </c>
      <c r="D1926">
        <v>17.7744</v>
      </c>
      <c r="E1926">
        <v>-0.24214982089839202</v>
      </c>
      <c r="F1926">
        <v>-0.52466432125697382</v>
      </c>
      <c r="G1926">
        <v>-0.16699541859481698</v>
      </c>
      <c r="H1926" t="e">
        <v>#N/A</v>
      </c>
      <c r="I1926" t="e">
        <v>#N/A</v>
      </c>
      <c r="J1926" t="e">
        <v>#N/A</v>
      </c>
    </row>
    <row r="1927" spans="1:10" x14ac:dyDescent="0.25">
      <c r="A1927" s="2" t="s">
        <v>3717</v>
      </c>
      <c r="B1927">
        <v>17.782025000000001</v>
      </c>
      <c r="C1927">
        <v>0.26317144138171145</v>
      </c>
      <c r="D1927">
        <v>26.554790000000001</v>
      </c>
      <c r="E1927">
        <v>0.72297042195745875</v>
      </c>
      <c r="F1927">
        <v>-0.45979898057574731</v>
      </c>
      <c r="G1927">
        <v>-0.16741712879659454</v>
      </c>
      <c r="H1927" t="e">
        <v>#N/A</v>
      </c>
      <c r="I1927" t="e">
        <v>#N/A</v>
      </c>
      <c r="J1927" t="e">
        <v>#N/A</v>
      </c>
    </row>
    <row r="1928" spans="1:10" x14ac:dyDescent="0.25">
      <c r="A1928" s="2" t="s">
        <v>28</v>
      </c>
      <c r="B1928">
        <v>19.822465000000001</v>
      </c>
      <c r="C1928">
        <v>0.56335924004453597</v>
      </c>
      <c r="D1928">
        <v>30.993714999999998</v>
      </c>
      <c r="E1928">
        <v>1.2108868327340763</v>
      </c>
      <c r="F1928">
        <v>-0.6475275926895403</v>
      </c>
      <c r="G1928">
        <v>-0.16782016735671781</v>
      </c>
      <c r="H1928" t="e">
        <v>#N/A</v>
      </c>
      <c r="I1928" t="e">
        <v>#N/A</v>
      </c>
      <c r="J1928" t="e">
        <v>#N/A</v>
      </c>
    </row>
    <row r="1929" spans="1:10" x14ac:dyDescent="0.25">
      <c r="A1929" s="2" t="s">
        <v>452</v>
      </c>
      <c r="B1929">
        <v>12.841315</v>
      </c>
      <c r="C1929">
        <v>-0.46370161478823418</v>
      </c>
      <c r="D1929">
        <v>22.055</v>
      </c>
      <c r="E1929">
        <v>0.22836387058555738</v>
      </c>
      <c r="F1929">
        <v>-0.69206548537379153</v>
      </c>
      <c r="G1929">
        <v>-0.16782348016047335</v>
      </c>
      <c r="H1929" t="e">
        <v>#N/A</v>
      </c>
      <c r="I1929" t="e">
        <v>#N/A</v>
      </c>
      <c r="J1929" t="e">
        <v>#N/A</v>
      </c>
    </row>
    <row r="1930" spans="1:10" x14ac:dyDescent="0.25">
      <c r="A1930" s="2" t="s">
        <v>1712</v>
      </c>
      <c r="B1930">
        <v>11.493124999999999</v>
      </c>
      <c r="C1930">
        <v>-0.66204618178321251</v>
      </c>
      <c r="D1930">
        <v>11.027895000000001</v>
      </c>
      <c r="E1930">
        <v>-0.9837101096814882</v>
      </c>
      <c r="F1930">
        <v>0.32166392789827569</v>
      </c>
      <c r="G1930">
        <v>-0.16814126610262795</v>
      </c>
      <c r="H1930" t="e">
        <v>#N/A</v>
      </c>
      <c r="I1930" t="e">
        <v>#N/A</v>
      </c>
      <c r="J1930" t="e">
        <v>#N/A</v>
      </c>
    </row>
    <row r="1931" spans="1:10" x14ac:dyDescent="0.25">
      <c r="A1931" s="2" t="s">
        <v>1424</v>
      </c>
      <c r="B1931">
        <v>16.589714999999998</v>
      </c>
      <c r="C1931">
        <v>8.7759807506825119E-2</v>
      </c>
      <c r="D1931">
        <v>25.690404999999998</v>
      </c>
      <c r="E1931">
        <v>0.62795921389939346</v>
      </c>
      <c r="F1931">
        <v>-0.54019940639256836</v>
      </c>
      <c r="G1931">
        <v>-0.16824087929289908</v>
      </c>
      <c r="H1931" t="e">
        <v>#N/A</v>
      </c>
      <c r="I1931" t="e">
        <v>#N/A</v>
      </c>
      <c r="J1931" t="e">
        <v>#N/A</v>
      </c>
    </row>
    <row r="1932" spans="1:10" x14ac:dyDescent="0.25">
      <c r="A1932" s="2" t="s">
        <v>3936</v>
      </c>
      <c r="B1932">
        <v>5.7117899999999997</v>
      </c>
      <c r="C1932">
        <v>-1.5125912735194751</v>
      </c>
      <c r="D1932">
        <v>6.0136249999999993</v>
      </c>
      <c r="E1932">
        <v>-1.5348671175302067</v>
      </c>
      <c r="F1932">
        <v>2.2275844010731571E-2</v>
      </c>
      <c r="G1932">
        <v>-0.16829810092546282</v>
      </c>
      <c r="H1932" t="e">
        <v>#N/A</v>
      </c>
      <c r="I1932" t="e">
        <v>#N/A</v>
      </c>
      <c r="J1932" t="e">
        <v>#N/A</v>
      </c>
    </row>
    <row r="1933" spans="1:10" x14ac:dyDescent="0.25">
      <c r="A1933" s="2" t="s">
        <v>3761</v>
      </c>
      <c r="B1933">
        <v>11.93289</v>
      </c>
      <c r="C1933">
        <v>-0.59734832873242072</v>
      </c>
      <c r="D1933">
        <v>6.9840350000000004</v>
      </c>
      <c r="E1933">
        <v>-1.428201885704542</v>
      </c>
      <c r="F1933">
        <v>0.83085355697212127</v>
      </c>
      <c r="G1933">
        <v>-0.16877627200514814</v>
      </c>
      <c r="H1933" t="e">
        <v>#N/A</v>
      </c>
      <c r="I1933" t="e">
        <v>#N/A</v>
      </c>
      <c r="J1933" t="e">
        <v>#N/A</v>
      </c>
    </row>
    <row r="1934" spans="1:10" x14ac:dyDescent="0.25">
      <c r="A1934" s="2" t="s">
        <v>1444</v>
      </c>
      <c r="B1934">
        <v>6.4813700000000001</v>
      </c>
      <c r="C1934">
        <v>-1.3993713179731537</v>
      </c>
      <c r="D1934">
        <v>18.0688</v>
      </c>
      <c r="E1934">
        <v>-0.20979005105938006</v>
      </c>
      <c r="F1934">
        <v>-1.1895812669137737</v>
      </c>
      <c r="G1934">
        <v>-0.16878106577473886</v>
      </c>
      <c r="H1934" t="e">
        <v>#N/A</v>
      </c>
      <c r="I1934" t="e">
        <v>#N/A</v>
      </c>
      <c r="J1934" t="e">
        <v>#N/A</v>
      </c>
    </row>
    <row r="1935" spans="1:10" x14ac:dyDescent="0.25">
      <c r="A1935" s="2" t="s">
        <v>441</v>
      </c>
      <c r="B1935">
        <v>22.209209999999999</v>
      </c>
      <c r="C1935">
        <v>0.91449513598830412</v>
      </c>
      <c r="D1935">
        <v>24.025829999999999</v>
      </c>
      <c r="E1935">
        <v>0.44499296430777197</v>
      </c>
      <c r="F1935">
        <v>0.46950217168053215</v>
      </c>
      <c r="G1935">
        <v>-0.16914651591906496</v>
      </c>
      <c r="H1935" t="e">
        <v>#N/A</v>
      </c>
      <c r="I1935" t="e">
        <v>#N/A</v>
      </c>
      <c r="J1935" t="e">
        <v>#N/A</v>
      </c>
    </row>
    <row r="1936" spans="1:10" x14ac:dyDescent="0.25">
      <c r="A1936" s="2" t="s">
        <v>1337</v>
      </c>
      <c r="B1936">
        <v>10.317605</v>
      </c>
      <c r="C1936">
        <v>-0.83498768512764943</v>
      </c>
      <c r="D1936">
        <v>10.499425</v>
      </c>
      <c r="E1936">
        <v>-1.041798314731837</v>
      </c>
      <c r="F1936">
        <v>0.20681062960418761</v>
      </c>
      <c r="G1936">
        <v>-0.16939553323548329</v>
      </c>
      <c r="H1936" t="e">
        <v>#N/A</v>
      </c>
      <c r="I1936" t="e">
        <v>#N/A</v>
      </c>
      <c r="J1936" t="e">
        <v>#N/A</v>
      </c>
    </row>
    <row r="1937" spans="1:10" x14ac:dyDescent="0.25">
      <c r="A1937" s="2" t="s">
        <v>503</v>
      </c>
      <c r="B1937">
        <v>21.974519999999998</v>
      </c>
      <c r="C1937">
        <v>0.87996774264756461</v>
      </c>
      <c r="D1937">
        <v>29.567525</v>
      </c>
      <c r="E1937">
        <v>1.054123313214034</v>
      </c>
      <c r="F1937">
        <v>-0.17415557056646935</v>
      </c>
      <c r="G1937">
        <v>-0.16986999403178091</v>
      </c>
      <c r="H1937" t="e">
        <v>#N/A</v>
      </c>
      <c r="I1937" t="e">
        <v>#N/A</v>
      </c>
      <c r="J1937" t="e">
        <v>#N/A</v>
      </c>
    </row>
    <row r="1938" spans="1:10" x14ac:dyDescent="0.25">
      <c r="A1938" s="2" t="s">
        <v>4070</v>
      </c>
      <c r="B1938">
        <v>19.993985000000002</v>
      </c>
      <c r="C1938">
        <v>0.58859311667244363</v>
      </c>
      <c r="D1938">
        <v>25.497529999999998</v>
      </c>
      <c r="E1938">
        <v>0.60675883819389254</v>
      </c>
      <c r="F1938">
        <v>-1.8165721521448908E-2</v>
      </c>
      <c r="G1938">
        <v>-0.16987135451483593</v>
      </c>
      <c r="H1938" t="e">
        <v>#N/A</v>
      </c>
      <c r="I1938" t="e">
        <v>#N/A</v>
      </c>
      <c r="J1938" t="e">
        <v>#N/A</v>
      </c>
    </row>
    <row r="1939" spans="1:10" x14ac:dyDescent="0.25">
      <c r="A1939" s="2" t="s">
        <v>869</v>
      </c>
      <c r="B1939">
        <v>25.232514999999999</v>
      </c>
      <c r="C1939">
        <v>1.3592811981299553</v>
      </c>
      <c r="D1939">
        <v>33.758465000000001</v>
      </c>
      <c r="E1939">
        <v>1.5147817840330182</v>
      </c>
      <c r="F1939">
        <v>-0.15550058590306293</v>
      </c>
      <c r="G1939">
        <v>-0.17035725245053518</v>
      </c>
      <c r="H1939" t="e">
        <v>#N/A</v>
      </c>
      <c r="I1939" t="e">
        <v>#N/A</v>
      </c>
      <c r="J1939" t="e">
        <v>#N/A</v>
      </c>
    </row>
    <row r="1940" spans="1:10" x14ac:dyDescent="0.25">
      <c r="A1940" s="2" t="s">
        <v>41</v>
      </c>
      <c r="B1940">
        <v>14.36176</v>
      </c>
      <c r="C1940">
        <v>-0.24001503859001305</v>
      </c>
      <c r="D1940">
        <v>18.369054999999999</v>
      </c>
      <c r="E1940">
        <v>-0.17678671310757116</v>
      </c>
      <c r="F1940">
        <v>-6.3228325482441894E-2</v>
      </c>
      <c r="G1940">
        <v>-0.17078642303901997</v>
      </c>
      <c r="H1940" t="e">
        <v>#N/A</v>
      </c>
      <c r="I1940" t="e">
        <v>#N/A</v>
      </c>
      <c r="J1940" t="e">
        <v>#N/A</v>
      </c>
    </row>
    <row r="1941" spans="1:10" x14ac:dyDescent="0.25">
      <c r="A1941" s="2" t="s">
        <v>886</v>
      </c>
      <c r="B1941">
        <v>20.6813</v>
      </c>
      <c r="C1941">
        <v>0.68971031533446681</v>
      </c>
      <c r="D1941">
        <v>25.095714999999998</v>
      </c>
      <c r="E1941">
        <v>0.56259225898919629</v>
      </c>
      <c r="F1941">
        <v>0.12711805634527051</v>
      </c>
      <c r="G1941">
        <v>-0.17145334212166238</v>
      </c>
      <c r="H1941" t="e">
        <v>#N/A</v>
      </c>
      <c r="I1941" t="e">
        <v>#N/A</v>
      </c>
      <c r="J1941" t="e">
        <v>#N/A</v>
      </c>
    </row>
    <row r="1942" spans="1:10" x14ac:dyDescent="0.25">
      <c r="A1942" s="2" t="s">
        <v>3253</v>
      </c>
      <c r="B1942">
        <v>10.45252</v>
      </c>
      <c r="C1942">
        <v>-0.81513910498974063</v>
      </c>
      <c r="D1942">
        <v>5.95939</v>
      </c>
      <c r="E1942">
        <v>-1.5408285037979337</v>
      </c>
      <c r="F1942">
        <v>0.72568939880819305</v>
      </c>
      <c r="G1942">
        <v>-0.1715565484016342</v>
      </c>
      <c r="H1942" t="e">
        <v>#N/A</v>
      </c>
      <c r="I1942" t="e">
        <v>#N/A</v>
      </c>
      <c r="J1942" t="e">
        <v>#N/A</v>
      </c>
    </row>
    <row r="1943" spans="1:10" x14ac:dyDescent="0.25">
      <c r="A1943" s="2" t="s">
        <v>1647</v>
      </c>
      <c r="B1943">
        <v>22.854149999999997</v>
      </c>
      <c r="C1943">
        <v>1.009378160664159</v>
      </c>
      <c r="D1943">
        <v>29.698374999999999</v>
      </c>
      <c r="E1943">
        <v>1.0685060437963529</v>
      </c>
      <c r="F1943">
        <v>-5.912788313219397E-2</v>
      </c>
      <c r="G1943">
        <v>-0.17178288196288724</v>
      </c>
      <c r="H1943" t="e">
        <v>#N/A</v>
      </c>
      <c r="I1943" t="e">
        <v>#N/A</v>
      </c>
      <c r="J1943" t="e">
        <v>#N/A</v>
      </c>
    </row>
    <row r="1944" spans="1:10" x14ac:dyDescent="0.25">
      <c r="A1944" s="2" t="s">
        <v>1497</v>
      </c>
      <c r="B1944">
        <v>20.206054999999999</v>
      </c>
      <c r="C1944">
        <v>0.61979267483755718</v>
      </c>
      <c r="D1944">
        <v>35.218310000000002</v>
      </c>
      <c r="E1944">
        <v>1.675244583627558</v>
      </c>
      <c r="F1944">
        <v>-1.0554519087900007</v>
      </c>
      <c r="G1944">
        <v>-0.17299100723851379</v>
      </c>
      <c r="H1944" t="e">
        <v>#N/A</v>
      </c>
      <c r="I1944" t="e">
        <v>#N/A</v>
      </c>
      <c r="J1944" t="e">
        <v>#N/A</v>
      </c>
    </row>
    <row r="1945" spans="1:10" x14ac:dyDescent="0.25">
      <c r="A1945" s="2" t="s">
        <v>481</v>
      </c>
      <c r="B1945">
        <v>18.350239999999999</v>
      </c>
      <c r="C1945">
        <v>0.3467667492649113</v>
      </c>
      <c r="D1945">
        <v>20.901040000000002</v>
      </c>
      <c r="E1945">
        <v>0.10152324557391947</v>
      </c>
      <c r="F1945">
        <v>0.24524350369099185</v>
      </c>
      <c r="G1945">
        <v>-0.1736633629886862</v>
      </c>
      <c r="H1945" t="e">
        <v>#N/A</v>
      </c>
      <c r="I1945" t="e">
        <v>#N/A</v>
      </c>
      <c r="J1945" t="e">
        <v>#N/A</v>
      </c>
    </row>
    <row r="1946" spans="1:10" x14ac:dyDescent="0.25">
      <c r="A1946" s="2" t="s">
        <v>3297</v>
      </c>
      <c r="B1946">
        <v>6.0178250000000002</v>
      </c>
      <c r="C1946">
        <v>-1.4675676644137052</v>
      </c>
      <c r="D1946">
        <v>12.97888</v>
      </c>
      <c r="E1946">
        <v>-0.76926233264560251</v>
      </c>
      <c r="F1946">
        <v>-0.69830533176810272</v>
      </c>
      <c r="G1946">
        <v>-0.17418141055091685</v>
      </c>
      <c r="H1946" t="e">
        <v>#N/A</v>
      </c>
      <c r="I1946" t="e">
        <v>#N/A</v>
      </c>
      <c r="J1946" t="e">
        <v>#N/A</v>
      </c>
    </row>
    <row r="1947" spans="1:10" x14ac:dyDescent="0.25">
      <c r="A1947" s="2" t="s">
        <v>1255</v>
      </c>
      <c r="B1947">
        <v>14.71442</v>
      </c>
      <c r="C1947">
        <v>-0.18813199911008138</v>
      </c>
      <c r="D1947">
        <v>22.529454999999999</v>
      </c>
      <c r="E1947">
        <v>0.28051487126140112</v>
      </c>
      <c r="F1947">
        <v>-0.4686468703714825</v>
      </c>
      <c r="G1947">
        <v>-0.17461283911959763</v>
      </c>
      <c r="H1947" t="e">
        <v>#N/A</v>
      </c>
      <c r="I1947" t="e">
        <v>#N/A</v>
      </c>
      <c r="J1947" t="e">
        <v>#N/A</v>
      </c>
    </row>
    <row r="1948" spans="1:10" x14ac:dyDescent="0.25">
      <c r="A1948" s="2" t="s">
        <v>1596</v>
      </c>
      <c r="B1948">
        <v>19.178930000000001</v>
      </c>
      <c r="C1948">
        <v>0.46868291777459381</v>
      </c>
      <c r="D1948">
        <v>25.42248</v>
      </c>
      <c r="E1948">
        <v>0.59850951507426697</v>
      </c>
      <c r="F1948">
        <v>-0.12982659729967316</v>
      </c>
      <c r="G1948">
        <v>-0.17478585130571625</v>
      </c>
      <c r="H1948" t="e">
        <v>#N/A</v>
      </c>
      <c r="I1948" t="e">
        <v>#N/A</v>
      </c>
      <c r="J1948" t="e">
        <v>#N/A</v>
      </c>
    </row>
    <row r="1949" spans="1:10" x14ac:dyDescent="0.25">
      <c r="A1949" s="2" t="s">
        <v>3985</v>
      </c>
      <c r="B1949">
        <v>6.0951500000000003</v>
      </c>
      <c r="C1949">
        <v>-1.4561916761309803</v>
      </c>
      <c r="D1949">
        <v>8.3687749999999994</v>
      </c>
      <c r="E1949">
        <v>-1.2759944547029338</v>
      </c>
      <c r="F1949">
        <v>-0.18019722142804651</v>
      </c>
      <c r="G1949">
        <v>-0.17483264051865538</v>
      </c>
      <c r="H1949" t="e">
        <v>#N/A</v>
      </c>
      <c r="I1949" t="e">
        <v>#N/A</v>
      </c>
      <c r="J1949" t="e">
        <v>#N/A</v>
      </c>
    </row>
    <row r="1950" spans="1:10" x14ac:dyDescent="0.25">
      <c r="A1950" s="2" t="s">
        <v>935</v>
      </c>
      <c r="B1950">
        <v>14.108215</v>
      </c>
      <c r="C1950">
        <v>-0.27731636350619099</v>
      </c>
      <c r="D1950">
        <v>22.3309</v>
      </c>
      <c r="E1950">
        <v>0.25869016303998471</v>
      </c>
      <c r="F1950">
        <v>-0.53600652654617575</v>
      </c>
      <c r="G1950">
        <v>-0.17547353109175357</v>
      </c>
      <c r="H1950" t="e">
        <v>#N/A</v>
      </c>
      <c r="I1950" t="e">
        <v>#N/A</v>
      </c>
      <c r="J1950" t="e">
        <v>#N/A</v>
      </c>
    </row>
    <row r="1951" spans="1:10" x14ac:dyDescent="0.25">
      <c r="A1951" s="2" t="s">
        <v>596</v>
      </c>
      <c r="B1951">
        <v>26.063769999999998</v>
      </c>
      <c r="C1951">
        <v>1.4815747272596851</v>
      </c>
      <c r="D1951">
        <v>29.040800000000001</v>
      </c>
      <c r="E1951">
        <v>0.99622691454401513</v>
      </c>
      <c r="F1951">
        <v>0.48534781271566996</v>
      </c>
      <c r="G1951">
        <v>-0.17555662802622629</v>
      </c>
      <c r="H1951" t="e">
        <v>#N/A</v>
      </c>
      <c r="I1951" t="e">
        <v>#N/A</v>
      </c>
      <c r="J1951" t="e">
        <v>#N/A</v>
      </c>
    </row>
    <row r="1952" spans="1:10" x14ac:dyDescent="0.25">
      <c r="A1952" s="2" t="s">
        <v>1785</v>
      </c>
      <c r="B1952">
        <v>22.428015000000002</v>
      </c>
      <c r="C1952">
        <v>0.94668554162945029</v>
      </c>
      <c r="D1952">
        <v>25.531120000000001</v>
      </c>
      <c r="E1952">
        <v>0.61045097361811984</v>
      </c>
      <c r="F1952">
        <v>0.33623456801133045</v>
      </c>
      <c r="G1952">
        <v>-0.17587075345276534</v>
      </c>
      <c r="H1952" t="e">
        <v>#N/A</v>
      </c>
      <c r="I1952" t="e">
        <v>#N/A</v>
      </c>
      <c r="J1952" t="e">
        <v>#N/A</v>
      </c>
    </row>
    <row r="1953" spans="1:10" x14ac:dyDescent="0.25">
      <c r="A1953" s="2" t="s">
        <v>2463</v>
      </c>
      <c r="B1953">
        <v>21.90014</v>
      </c>
      <c r="C1953">
        <v>0.86902502026193196</v>
      </c>
      <c r="D1953">
        <v>25.509835000000002</v>
      </c>
      <c r="E1953">
        <v>0.60811137544888305</v>
      </c>
      <c r="F1953">
        <v>0.26091364481304891</v>
      </c>
      <c r="G1953">
        <v>-0.17622324050377117</v>
      </c>
      <c r="H1953" t="e">
        <v>#N/A</v>
      </c>
      <c r="I1953" t="e">
        <v>#N/A</v>
      </c>
      <c r="J1953" t="e">
        <v>#N/A</v>
      </c>
    </row>
    <row r="1954" spans="1:10" x14ac:dyDescent="0.25">
      <c r="A1954" s="2" t="s">
        <v>2051</v>
      </c>
      <c r="B1954">
        <v>24.46041</v>
      </c>
      <c r="C1954">
        <v>1.2456897667295905</v>
      </c>
      <c r="D1954">
        <v>31.036864999999999</v>
      </c>
      <c r="E1954">
        <v>1.2156297813364996</v>
      </c>
      <c r="F1954">
        <v>3.005998539309096E-2</v>
      </c>
      <c r="G1954">
        <v>-0.17631196264145868</v>
      </c>
      <c r="H1954" t="e">
        <v>#N/A</v>
      </c>
      <c r="I1954" t="e">
        <v>#N/A</v>
      </c>
      <c r="J1954" t="e">
        <v>#N/A</v>
      </c>
    </row>
    <row r="1955" spans="1:10" x14ac:dyDescent="0.25">
      <c r="A1955" s="2" t="s">
        <v>200</v>
      </c>
      <c r="B1955">
        <v>6.8173349999999999</v>
      </c>
      <c r="C1955">
        <v>-1.3499444327044097</v>
      </c>
      <c r="D1955">
        <v>8.0976850000000002</v>
      </c>
      <c r="E1955">
        <v>-1.3057920430373691</v>
      </c>
      <c r="F1955">
        <v>-4.4152389667040604E-2</v>
      </c>
      <c r="G1955">
        <v>-0.17646165686452284</v>
      </c>
      <c r="H1955" t="e">
        <v>#N/A</v>
      </c>
      <c r="I1955" t="e">
        <v>#N/A</v>
      </c>
      <c r="J1955" t="e">
        <v>#N/A</v>
      </c>
    </row>
    <row r="1956" spans="1:10" x14ac:dyDescent="0.25">
      <c r="A1956" s="2" t="s">
        <v>1943</v>
      </c>
      <c r="B1956">
        <v>18.480715</v>
      </c>
      <c r="C1956">
        <v>0.36596212037630504</v>
      </c>
      <c r="D1956">
        <v>31.946264999999997</v>
      </c>
      <c r="E1956">
        <v>1.3155889345008931</v>
      </c>
      <c r="F1956">
        <v>-0.94962681412458805</v>
      </c>
      <c r="G1956">
        <v>-0.17715669524176245</v>
      </c>
      <c r="H1956" t="e">
        <v>#N/A</v>
      </c>
      <c r="I1956" t="e">
        <v>#N/A</v>
      </c>
      <c r="J1956" t="e">
        <v>#N/A</v>
      </c>
    </row>
    <row r="1957" spans="1:10" x14ac:dyDescent="0.25">
      <c r="A1957" s="2" t="s">
        <v>3210</v>
      </c>
      <c r="B1957">
        <v>7.1395850000000003</v>
      </c>
      <c r="C1957">
        <v>-1.3025352865795077</v>
      </c>
      <c r="D1957">
        <v>6.3278249999999998</v>
      </c>
      <c r="E1957">
        <v>-1.5003309773012066</v>
      </c>
      <c r="F1957">
        <v>0.19779569072169889</v>
      </c>
      <c r="G1957">
        <v>-0.17758848728735696</v>
      </c>
      <c r="H1957" t="e">
        <v>#N/A</v>
      </c>
      <c r="I1957" t="e">
        <v>#N/A</v>
      </c>
      <c r="J1957" t="e">
        <v>#N/A</v>
      </c>
    </row>
    <row r="1958" spans="1:10" x14ac:dyDescent="0.25">
      <c r="A1958" s="2" t="s">
        <v>1486</v>
      </c>
      <c r="B1958">
        <v>34.125660000000003</v>
      </c>
      <c r="C1958">
        <v>2.6676331323888922</v>
      </c>
      <c r="D1958">
        <v>37.013670000000005</v>
      </c>
      <c r="E1958">
        <v>1.8725864191512285</v>
      </c>
      <c r="F1958">
        <v>0.79504671323766374</v>
      </c>
      <c r="G1958">
        <v>-0.17780354925482367</v>
      </c>
      <c r="H1958" t="e">
        <v>#N/A</v>
      </c>
      <c r="I1958" t="e">
        <v>#N/A</v>
      </c>
      <c r="J1958" t="e">
        <v>#N/A</v>
      </c>
    </row>
    <row r="1959" spans="1:10" x14ac:dyDescent="0.25">
      <c r="A1959" s="2" t="s">
        <v>1388</v>
      </c>
      <c r="B1959">
        <v>25.184165</v>
      </c>
      <c r="C1959">
        <v>1.3521679872218435</v>
      </c>
      <c r="D1959">
        <v>20.133240000000001</v>
      </c>
      <c r="E1959">
        <v>1.7128438228833049E-2</v>
      </c>
      <c r="F1959">
        <v>1.3350395489930105</v>
      </c>
      <c r="G1959">
        <v>-0.17794273402306973</v>
      </c>
      <c r="H1959" t="e">
        <v>#N/A</v>
      </c>
      <c r="I1959" t="e">
        <v>#N/A</v>
      </c>
      <c r="J1959" t="e">
        <v>#N/A</v>
      </c>
    </row>
    <row r="1960" spans="1:10" x14ac:dyDescent="0.25">
      <c r="A1960" s="2" t="s">
        <v>2029</v>
      </c>
      <c r="B1960">
        <v>20.235534999999999</v>
      </c>
      <c r="C1960">
        <v>0.62412974738297866</v>
      </c>
      <c r="D1960">
        <v>28.837135</v>
      </c>
      <c r="E1960">
        <v>0.97384052689366729</v>
      </c>
      <c r="F1960">
        <v>-0.34971077951068863</v>
      </c>
      <c r="G1960">
        <v>-0.17816573185640444</v>
      </c>
      <c r="H1960" t="e">
        <v>#N/A</v>
      </c>
      <c r="I1960" t="e">
        <v>#N/A</v>
      </c>
      <c r="J1960" t="e">
        <v>#N/A</v>
      </c>
    </row>
    <row r="1961" spans="1:10" x14ac:dyDescent="0.25">
      <c r="A1961" s="2" t="s">
        <v>1797</v>
      </c>
      <c r="B1961">
        <v>25.4771</v>
      </c>
      <c r="C1961">
        <v>1.3952643354610932</v>
      </c>
      <c r="D1961">
        <v>36.495080000000002</v>
      </c>
      <c r="E1961">
        <v>1.8155842009419441</v>
      </c>
      <c r="F1961">
        <v>-0.42031986548085087</v>
      </c>
      <c r="G1961">
        <v>-0.17827006803978995</v>
      </c>
      <c r="H1961" t="e">
        <v>#N/A</v>
      </c>
      <c r="I1961" t="e">
        <v>#N/A</v>
      </c>
      <c r="J1961" t="e">
        <v>#N/A</v>
      </c>
    </row>
    <row r="1962" spans="1:10" x14ac:dyDescent="0.25">
      <c r="A1962" s="2" t="s">
        <v>2474</v>
      </c>
      <c r="B1962">
        <v>18.66338</v>
      </c>
      <c r="C1962">
        <v>0.39283563993225612</v>
      </c>
      <c r="D1962">
        <v>15.045724999999999</v>
      </c>
      <c r="E1962">
        <v>-0.54207949129739352</v>
      </c>
      <c r="F1962">
        <v>0.93491513122964964</v>
      </c>
      <c r="G1962">
        <v>-0.17864938554936668</v>
      </c>
      <c r="H1962" t="e">
        <v>#N/A</v>
      </c>
      <c r="I1962" t="e">
        <v>#N/A</v>
      </c>
      <c r="J1962" t="e">
        <v>#N/A</v>
      </c>
    </row>
    <row r="1963" spans="1:10" x14ac:dyDescent="0.25">
      <c r="A1963" s="2" t="s">
        <v>272</v>
      </c>
      <c r="B1963">
        <v>14.364374999999999</v>
      </c>
      <c r="C1963">
        <v>-0.23963032201245973</v>
      </c>
      <c r="D1963">
        <v>17.293659999999999</v>
      </c>
      <c r="E1963">
        <v>-0.29499165429651242</v>
      </c>
      <c r="F1963">
        <v>5.5361332284052683E-2</v>
      </c>
      <c r="G1963">
        <v>-0.17878379361150901</v>
      </c>
      <c r="H1963" t="e">
        <v>#N/A</v>
      </c>
      <c r="I1963" t="e">
        <v>#N/A</v>
      </c>
      <c r="J1963" t="e">
        <v>#N/A</v>
      </c>
    </row>
    <row r="1964" spans="1:10" x14ac:dyDescent="0.25">
      <c r="A1964" s="2" t="s">
        <v>1724</v>
      </c>
      <c r="B1964">
        <v>23.91742</v>
      </c>
      <c r="C1964">
        <v>1.1658055394080684</v>
      </c>
      <c r="D1964">
        <v>30.34038</v>
      </c>
      <c r="E1964">
        <v>1.139073754514746</v>
      </c>
      <c r="F1964">
        <v>2.6731784893322397E-2</v>
      </c>
      <c r="G1964">
        <v>-0.17892478836791614</v>
      </c>
      <c r="H1964" t="e">
        <v>#N/A</v>
      </c>
      <c r="I1964" t="e">
        <v>#N/A</v>
      </c>
      <c r="J1964" t="e">
        <v>#N/A</v>
      </c>
    </row>
    <row r="1965" spans="1:10" x14ac:dyDescent="0.25">
      <c r="A1965" s="2" t="s">
        <v>1544</v>
      </c>
      <c r="B1965">
        <v>9.7585499999999996</v>
      </c>
      <c r="C1965">
        <v>-0.91723538159578655</v>
      </c>
      <c r="D1965">
        <v>15.139994999999999</v>
      </c>
      <c r="E1965">
        <v>-0.53171755005172894</v>
      </c>
      <c r="F1965">
        <v>-0.38551783154405761</v>
      </c>
      <c r="G1965">
        <v>-0.17909247823920965</v>
      </c>
      <c r="H1965" t="e">
        <v>#N/A</v>
      </c>
      <c r="I1965" t="e">
        <v>#N/A</v>
      </c>
      <c r="J1965" t="e">
        <v>#N/A</v>
      </c>
    </row>
    <row r="1966" spans="1:10" x14ac:dyDescent="0.25">
      <c r="A1966" s="2" t="s">
        <v>334</v>
      </c>
      <c r="B1966">
        <v>17.795819999999999</v>
      </c>
      <c r="C1966">
        <v>0.26520095005756228</v>
      </c>
      <c r="D1966">
        <v>31.43638</v>
      </c>
      <c r="E1966">
        <v>1.2595435498393286</v>
      </c>
      <c r="F1966">
        <v>-0.99434259978176631</v>
      </c>
      <c r="G1966">
        <v>-0.17914877413237623</v>
      </c>
      <c r="H1966" t="e">
        <v>#N/A</v>
      </c>
      <c r="I1966" t="e">
        <v>#N/A</v>
      </c>
      <c r="J1966" t="e">
        <v>#N/A</v>
      </c>
    </row>
    <row r="1967" spans="1:10" x14ac:dyDescent="0.25">
      <c r="A1967" s="2" t="s">
        <v>2344</v>
      </c>
      <c r="B1967">
        <v>27.996135000000002</v>
      </c>
      <c r="C1967">
        <v>1.7658626237737163</v>
      </c>
      <c r="D1967">
        <v>34.507720000000006</v>
      </c>
      <c r="E1967">
        <v>1.5971381676971794</v>
      </c>
      <c r="F1967">
        <v>0.16872445607653686</v>
      </c>
      <c r="G1967">
        <v>-0.17944618717483551</v>
      </c>
      <c r="H1967" t="e">
        <v>#N/A</v>
      </c>
      <c r="I1967" t="e">
        <v>#N/A</v>
      </c>
      <c r="J1967" t="e">
        <v>#N/A</v>
      </c>
    </row>
    <row r="1968" spans="1:10" x14ac:dyDescent="0.25">
      <c r="A1968" s="2" t="s">
        <v>2741</v>
      </c>
      <c r="B1968">
        <v>7.0146800000000002</v>
      </c>
      <c r="C1968">
        <v>-1.3209112040247548</v>
      </c>
      <c r="D1968">
        <v>6.1253250000000001</v>
      </c>
      <c r="E1968">
        <v>-1.5225893108351738</v>
      </c>
      <c r="F1968">
        <v>0.20167810681041898</v>
      </c>
      <c r="G1968">
        <v>-0.17964993294927509</v>
      </c>
      <c r="H1968" t="e">
        <v>#N/A</v>
      </c>
      <c r="I1968" t="e">
        <v>#N/A</v>
      </c>
      <c r="J1968" t="e">
        <v>#N/A</v>
      </c>
    </row>
    <row r="1969" spans="1:10" x14ac:dyDescent="0.25">
      <c r="A1969" s="2" t="s">
        <v>1123</v>
      </c>
      <c r="B1969">
        <v>19.447410000000001</v>
      </c>
      <c r="C1969">
        <v>0.50818146719775503</v>
      </c>
      <c r="D1969">
        <v>28.4177</v>
      </c>
      <c r="E1969">
        <v>0.92773719787727471</v>
      </c>
      <c r="F1969">
        <v>-0.41955573067951968</v>
      </c>
      <c r="G1969">
        <v>-0.17982090240048723</v>
      </c>
      <c r="H1969" t="e">
        <v>#N/A</v>
      </c>
      <c r="I1969" t="e">
        <v>#N/A</v>
      </c>
      <c r="J1969" t="e">
        <v>#N/A</v>
      </c>
    </row>
    <row r="1970" spans="1:10" x14ac:dyDescent="0.25">
      <c r="A1970" s="2" t="s">
        <v>2836</v>
      </c>
      <c r="B1970">
        <v>10.975584999999999</v>
      </c>
      <c r="C1970">
        <v>-0.73818622673428103</v>
      </c>
      <c r="D1970">
        <v>7.7370249999999992</v>
      </c>
      <c r="E1970">
        <v>-1.3454349594440882</v>
      </c>
      <c r="F1970">
        <v>0.60724873270980717</v>
      </c>
      <c r="G1970">
        <v>-0.18052472372407619</v>
      </c>
      <c r="H1970" t="e">
        <v>#N/A</v>
      </c>
      <c r="I1970" t="e">
        <v>#N/A</v>
      </c>
      <c r="J1970" t="e">
        <v>#N/A</v>
      </c>
    </row>
    <row r="1971" spans="1:10" x14ac:dyDescent="0.25">
      <c r="A1971" s="2" t="s">
        <v>1374</v>
      </c>
      <c r="B1971">
        <v>24.949449999999999</v>
      </c>
      <c r="C1971">
        <v>1.3176369159023511</v>
      </c>
      <c r="D1971">
        <v>33.691895000000002</v>
      </c>
      <c r="E1971">
        <v>1.5074645629794075</v>
      </c>
      <c r="F1971">
        <v>-0.18982764707705635</v>
      </c>
      <c r="G1971">
        <v>-0.1809537823984293</v>
      </c>
      <c r="H1971" t="e">
        <v>#N/A</v>
      </c>
      <c r="I1971" t="e">
        <v>#N/A</v>
      </c>
      <c r="J1971" t="e">
        <v>#N/A</v>
      </c>
    </row>
    <row r="1972" spans="1:10" x14ac:dyDescent="0.25">
      <c r="A1972" s="2" t="s">
        <v>1131</v>
      </c>
      <c r="B1972">
        <v>31.229195000000001</v>
      </c>
      <c r="C1972">
        <v>2.2415076632479622</v>
      </c>
      <c r="D1972">
        <v>39.12236</v>
      </c>
      <c r="E1972">
        <v>2.1043687665079744</v>
      </c>
      <c r="F1972">
        <v>0.1371388967399878</v>
      </c>
      <c r="G1972">
        <v>-0.18096728572434892</v>
      </c>
      <c r="H1972" t="e">
        <v>#N/A</v>
      </c>
      <c r="I1972" t="e">
        <v>#N/A</v>
      </c>
      <c r="J1972" t="e">
        <v>#N/A</v>
      </c>
    </row>
    <row r="1973" spans="1:10" x14ac:dyDescent="0.25">
      <c r="A1973" s="2" t="s">
        <v>3854</v>
      </c>
      <c r="B1973">
        <v>9.6960800000000003</v>
      </c>
      <c r="C1973">
        <v>-0.92642591490353698</v>
      </c>
      <c r="D1973">
        <v>8.2392749999999992</v>
      </c>
      <c r="E1973">
        <v>-1.2902287963950265</v>
      </c>
      <c r="F1973">
        <v>0.36380288149148954</v>
      </c>
      <c r="G1973">
        <v>-0.18167291862730955</v>
      </c>
      <c r="H1973" t="e">
        <v>#N/A</v>
      </c>
      <c r="I1973" t="e">
        <v>#N/A</v>
      </c>
      <c r="J1973" t="e">
        <v>#N/A</v>
      </c>
    </row>
    <row r="1974" spans="1:10" x14ac:dyDescent="0.25">
      <c r="A1974" s="2" t="s">
        <v>1953</v>
      </c>
      <c r="B1974">
        <v>14.83398</v>
      </c>
      <c r="C1974">
        <v>-0.17054243352220463</v>
      </c>
      <c r="D1974">
        <v>10.641490000000001</v>
      </c>
      <c r="E1974">
        <v>-1.0261828571836737</v>
      </c>
      <c r="F1974">
        <v>0.85564042366146909</v>
      </c>
      <c r="G1974">
        <v>-0.18177237303949173</v>
      </c>
      <c r="H1974" t="e">
        <v>#N/A</v>
      </c>
      <c r="I1974" t="e">
        <v>#N/A</v>
      </c>
      <c r="J1974" t="e">
        <v>#N/A</v>
      </c>
    </row>
    <row r="1975" spans="1:10" x14ac:dyDescent="0.25">
      <c r="A1975" s="2" t="s">
        <v>1175</v>
      </c>
      <c r="B1975">
        <v>18.955535000000001</v>
      </c>
      <c r="C1975">
        <v>0.43581723523441535</v>
      </c>
      <c r="D1975">
        <v>29.097055000000001</v>
      </c>
      <c r="E1975">
        <v>1.0024103345585995</v>
      </c>
      <c r="F1975">
        <v>-0.56659309932418411</v>
      </c>
      <c r="G1975">
        <v>-0.18196387650761503</v>
      </c>
      <c r="H1975" t="e">
        <v>#N/A</v>
      </c>
      <c r="I1975" t="e">
        <v>#N/A</v>
      </c>
      <c r="J1975" t="e">
        <v>#N/A</v>
      </c>
    </row>
    <row r="1976" spans="1:10" x14ac:dyDescent="0.25">
      <c r="A1976" s="2" t="s">
        <v>589</v>
      </c>
      <c r="B1976">
        <v>20.716809999999999</v>
      </c>
      <c r="C1976">
        <v>0.69493451635508807</v>
      </c>
      <c r="D1976">
        <v>26.628740000000001</v>
      </c>
      <c r="E1976">
        <v>0.73109883561097422</v>
      </c>
      <c r="F1976">
        <v>-3.6164319255886146E-2</v>
      </c>
      <c r="G1976">
        <v>-0.18232846676329303</v>
      </c>
      <c r="H1976" t="e">
        <v>#N/A</v>
      </c>
      <c r="I1976" t="e">
        <v>#N/A</v>
      </c>
      <c r="J1976" t="e">
        <v>#N/A</v>
      </c>
    </row>
    <row r="1977" spans="1:10" x14ac:dyDescent="0.25">
      <c r="A1977" s="2" t="s">
        <v>159</v>
      </c>
      <c r="B1977">
        <v>27.488759999999999</v>
      </c>
      <c r="C1977">
        <v>1.6912180449835772</v>
      </c>
      <c r="D1977">
        <v>27.499359999999999</v>
      </c>
      <c r="E1977">
        <v>0.82679538050649248</v>
      </c>
      <c r="F1977">
        <v>0.86442266447708471</v>
      </c>
      <c r="G1977">
        <v>-0.18330134324622294</v>
      </c>
      <c r="H1977" t="e">
        <v>#N/A</v>
      </c>
      <c r="I1977" t="e">
        <v>#N/A</v>
      </c>
      <c r="J1977" t="e">
        <v>#N/A</v>
      </c>
    </row>
    <row r="1978" spans="1:10" x14ac:dyDescent="0.25">
      <c r="A1978" s="2" t="s">
        <v>1682</v>
      </c>
      <c r="B1978">
        <v>10.924714999999999</v>
      </c>
      <c r="C1978">
        <v>-0.74567017790068524</v>
      </c>
      <c r="D1978">
        <v>9.0909099999999992</v>
      </c>
      <c r="E1978">
        <v>-1.1966190389668778</v>
      </c>
      <c r="F1978">
        <v>0.45094886106619259</v>
      </c>
      <c r="G1978">
        <v>-0.183590842324346</v>
      </c>
      <c r="H1978" t="e">
        <v>#N/A</v>
      </c>
      <c r="I1978" t="e">
        <v>#N/A</v>
      </c>
      <c r="J1978" t="e">
        <v>#N/A</v>
      </c>
    </row>
    <row r="1979" spans="1:10" x14ac:dyDescent="0.25">
      <c r="A1979" s="2" t="s">
        <v>1734</v>
      </c>
      <c r="B1979">
        <v>9.3397550000000003</v>
      </c>
      <c r="C1979">
        <v>-0.97884814606864401</v>
      </c>
      <c r="D1979">
        <v>6.6566900000000002</v>
      </c>
      <c r="E1979">
        <v>-1.4641828940535615</v>
      </c>
      <c r="F1979">
        <v>0.48533474798491749</v>
      </c>
      <c r="G1979">
        <v>-0.18371412534853646</v>
      </c>
      <c r="H1979" t="e">
        <v>#N/A</v>
      </c>
      <c r="I1979" t="e">
        <v>#N/A</v>
      </c>
      <c r="J1979" t="e">
        <v>#N/A</v>
      </c>
    </row>
    <row r="1980" spans="1:10" x14ac:dyDescent="0.25">
      <c r="A1980" s="2" t="s">
        <v>3954</v>
      </c>
      <c r="B1980">
        <v>25.909790000000001</v>
      </c>
      <c r="C1980">
        <v>1.4589213205248137</v>
      </c>
      <c r="D1980">
        <v>34.394080000000002</v>
      </c>
      <c r="E1980">
        <v>1.5846471206710062</v>
      </c>
      <c r="F1980">
        <v>-0.1257258001461925</v>
      </c>
      <c r="G1980">
        <v>-0.18420448759393679</v>
      </c>
      <c r="H1980" t="e">
        <v>#N/A</v>
      </c>
      <c r="I1980" t="e">
        <v>#N/A</v>
      </c>
      <c r="J1980" t="e">
        <v>#N/A</v>
      </c>
    </row>
    <row r="1981" spans="1:10" x14ac:dyDescent="0.25">
      <c r="A1981" s="2" t="s">
        <v>1822</v>
      </c>
      <c r="B1981">
        <v>8.7136600000000008</v>
      </c>
      <c r="C1981">
        <v>-1.070958710360562</v>
      </c>
      <c r="D1981">
        <v>10.52591</v>
      </c>
      <c r="E1981">
        <v>-1.0388871445409871</v>
      </c>
      <c r="F1981">
        <v>-3.2071565819574932E-2</v>
      </c>
      <c r="G1981">
        <v>-0.1842640666648401</v>
      </c>
      <c r="H1981" t="e">
        <v>#N/A</v>
      </c>
      <c r="I1981" t="e">
        <v>#N/A</v>
      </c>
      <c r="J1981" t="e">
        <v>#N/A</v>
      </c>
    </row>
    <row r="1982" spans="1:10" x14ac:dyDescent="0.25">
      <c r="A1982" s="2" t="s">
        <v>3129</v>
      </c>
      <c r="B1982">
        <v>12.249465000000001</v>
      </c>
      <c r="C1982">
        <v>-0.55077408378442738</v>
      </c>
      <c r="D1982">
        <v>16.176290000000002</v>
      </c>
      <c r="E1982">
        <v>-0.41781039079453125</v>
      </c>
      <c r="F1982">
        <v>-0.13296369298989613</v>
      </c>
      <c r="G1982">
        <v>-0.18494300984664699</v>
      </c>
      <c r="H1982" t="e">
        <v>#N/A</v>
      </c>
      <c r="I1982" t="e">
        <v>#N/A</v>
      </c>
      <c r="J1982" t="e">
        <v>#N/A</v>
      </c>
    </row>
    <row r="1983" spans="1:10" x14ac:dyDescent="0.25">
      <c r="A1983" s="2" t="s">
        <v>719</v>
      </c>
      <c r="B1983">
        <v>17.41799</v>
      </c>
      <c r="C1983">
        <v>0.20961492156920938</v>
      </c>
      <c r="D1983">
        <v>22.690455</v>
      </c>
      <c r="E1983">
        <v>0.29821162039211097</v>
      </c>
      <c r="F1983">
        <v>-8.8596698822901582E-2</v>
      </c>
      <c r="G1983">
        <v>-0.18515509569766733</v>
      </c>
      <c r="H1983" t="e">
        <v>#N/A</v>
      </c>
      <c r="I1983" t="e">
        <v>#N/A</v>
      </c>
      <c r="J1983" t="e">
        <v>#N/A</v>
      </c>
    </row>
    <row r="1984" spans="1:10" x14ac:dyDescent="0.25">
      <c r="A1984" s="2" t="s">
        <v>761</v>
      </c>
      <c r="B1984">
        <v>18.493055000000002</v>
      </c>
      <c r="C1984">
        <v>0.36777757068873757</v>
      </c>
      <c r="D1984">
        <v>29.014915000000002</v>
      </c>
      <c r="E1984">
        <v>0.99338169497104378</v>
      </c>
      <c r="F1984">
        <v>-0.62560412428230627</v>
      </c>
      <c r="G1984">
        <v>-0.18529122997031605</v>
      </c>
      <c r="H1984" t="e">
        <v>#N/A</v>
      </c>
      <c r="I1984" t="e">
        <v>#N/A</v>
      </c>
      <c r="J1984" t="e">
        <v>#N/A</v>
      </c>
    </row>
    <row r="1985" spans="1:10" x14ac:dyDescent="0.25">
      <c r="A1985" s="2" t="s">
        <v>3943</v>
      </c>
      <c r="B1985">
        <v>19.058950000000003</v>
      </c>
      <c r="C1985">
        <v>0.45103156214366852</v>
      </c>
      <c r="D1985">
        <v>24.55742</v>
      </c>
      <c r="E1985">
        <v>0.50342411257108866</v>
      </c>
      <c r="F1985">
        <v>-5.2392550427420137E-2</v>
      </c>
      <c r="G1985">
        <v>-0.1857188252836571</v>
      </c>
      <c r="H1985" t="e">
        <v>#N/A</v>
      </c>
      <c r="I1985" t="e">
        <v>#N/A</v>
      </c>
      <c r="J1985" t="e">
        <v>#N/A</v>
      </c>
    </row>
    <row r="1986" spans="1:10" x14ac:dyDescent="0.25">
      <c r="A1986" s="2" t="s">
        <v>2094</v>
      </c>
      <c r="B1986">
        <v>14.588645</v>
      </c>
      <c r="C1986">
        <v>-0.20663591021592964</v>
      </c>
      <c r="D1986">
        <v>14.74151</v>
      </c>
      <c r="E1986">
        <v>-0.57551810332719999</v>
      </c>
      <c r="F1986">
        <v>0.36888219311127035</v>
      </c>
      <c r="G1986">
        <v>-0.18641448345641737</v>
      </c>
      <c r="H1986" t="e">
        <v>#N/A</v>
      </c>
      <c r="I1986" t="e">
        <v>#N/A</v>
      </c>
      <c r="J1986" t="e">
        <v>#N/A</v>
      </c>
    </row>
    <row r="1987" spans="1:10" x14ac:dyDescent="0.25">
      <c r="A1987" s="2" t="s">
        <v>1967</v>
      </c>
      <c r="B1987">
        <v>29.076090000000001</v>
      </c>
      <c r="C1987">
        <v>1.9247446855373114</v>
      </c>
      <c r="D1987">
        <v>33.085430000000002</v>
      </c>
      <c r="E1987">
        <v>1.4408033271933463</v>
      </c>
      <c r="F1987">
        <v>0.48394135834396512</v>
      </c>
      <c r="G1987">
        <v>-0.1864701464288088</v>
      </c>
      <c r="H1987" t="e">
        <v>#N/A</v>
      </c>
      <c r="I1987" t="e">
        <v>#N/A</v>
      </c>
      <c r="J1987" t="e">
        <v>#N/A</v>
      </c>
    </row>
    <row r="1988" spans="1:10" x14ac:dyDescent="0.25">
      <c r="A1988" s="2" t="s">
        <v>3436</v>
      </c>
      <c r="B1988">
        <v>5.3255549999999996</v>
      </c>
      <c r="C1988">
        <v>-1.5694138384645537</v>
      </c>
      <c r="D1988">
        <v>8.3037499999999991</v>
      </c>
      <c r="E1988">
        <v>-1.2831418529155079</v>
      </c>
      <c r="F1988">
        <v>-0.28627198554904587</v>
      </c>
      <c r="G1988">
        <v>-0.18676896070471369</v>
      </c>
      <c r="H1988" t="e">
        <v>#N/A</v>
      </c>
      <c r="I1988" t="e">
        <v>#N/A</v>
      </c>
      <c r="J1988" t="e">
        <v>#N/A</v>
      </c>
    </row>
    <row r="1989" spans="1:10" x14ac:dyDescent="0.25">
      <c r="A1989" s="2" t="s">
        <v>3997</v>
      </c>
      <c r="B1989">
        <v>13.05176</v>
      </c>
      <c r="C1989">
        <v>-0.43274112524205877</v>
      </c>
      <c r="D1989">
        <v>11.979405</v>
      </c>
      <c r="E1989">
        <v>-0.87912232231899412</v>
      </c>
      <c r="F1989">
        <v>0.44638119707693535</v>
      </c>
      <c r="G1989">
        <v>-0.18695361531934393</v>
      </c>
      <c r="H1989" t="e">
        <v>#N/A</v>
      </c>
      <c r="I1989" t="e">
        <v>#N/A</v>
      </c>
      <c r="J1989" t="e">
        <v>#N/A</v>
      </c>
    </row>
    <row r="1990" spans="1:10" x14ac:dyDescent="0.25">
      <c r="A1990" s="2" t="s">
        <v>2468</v>
      </c>
      <c r="B1990">
        <v>13.294955000000002</v>
      </c>
      <c r="C1990">
        <v>-0.39696248352958197</v>
      </c>
      <c r="D1990">
        <v>26.942515</v>
      </c>
      <c r="E1990">
        <v>0.7655882608189768</v>
      </c>
      <c r="F1990">
        <v>-1.1625507443485588</v>
      </c>
      <c r="G1990">
        <v>-0.18720417339191936</v>
      </c>
      <c r="H1990" t="e">
        <v>#N/A</v>
      </c>
      <c r="I1990" t="e">
        <v>#N/A</v>
      </c>
      <c r="J1990" t="e">
        <v>#N/A</v>
      </c>
    </row>
    <row r="1991" spans="1:10" x14ac:dyDescent="0.25">
      <c r="A1991" s="2" t="s">
        <v>2327</v>
      </c>
      <c r="B1991">
        <v>9.9594649999999998</v>
      </c>
      <c r="C1991">
        <v>-0.88767693755021726</v>
      </c>
      <c r="D1991">
        <v>12.13387</v>
      </c>
      <c r="E1991">
        <v>-0.8621438853346769</v>
      </c>
      <c r="F1991">
        <v>-2.5533052215540364E-2</v>
      </c>
      <c r="G1991">
        <v>-0.18743638717126726</v>
      </c>
      <c r="H1991" t="e">
        <v>#N/A</v>
      </c>
      <c r="I1991" t="e">
        <v>#N/A</v>
      </c>
      <c r="J1991" t="e">
        <v>#N/A</v>
      </c>
    </row>
    <row r="1992" spans="1:10" x14ac:dyDescent="0.25">
      <c r="A1992" s="2" t="s">
        <v>2133</v>
      </c>
      <c r="B1992">
        <v>23.365095</v>
      </c>
      <c r="C1992">
        <v>1.0845479548202126</v>
      </c>
      <c r="D1992">
        <v>27.095835000000001</v>
      </c>
      <c r="E1992">
        <v>0.78244084204084285</v>
      </c>
      <c r="F1992">
        <v>0.30210711277936975</v>
      </c>
      <c r="G1992">
        <v>-0.18868347569144026</v>
      </c>
      <c r="H1992" t="e">
        <v>#N/A</v>
      </c>
      <c r="I1992" t="e">
        <v>#N/A</v>
      </c>
      <c r="J1992" t="e">
        <v>#N/A</v>
      </c>
    </row>
    <row r="1993" spans="1:10" x14ac:dyDescent="0.25">
      <c r="A1993" s="2" t="s">
        <v>1190</v>
      </c>
      <c r="B1993">
        <v>21.217289999999998</v>
      </c>
      <c r="C1993">
        <v>0.76856470860517645</v>
      </c>
      <c r="D1993">
        <v>32.790729999999996</v>
      </c>
      <c r="E1993">
        <v>1.4084105820453945</v>
      </c>
      <c r="F1993">
        <v>-0.63984587344021804</v>
      </c>
      <c r="G1993">
        <v>-0.18942599078645997</v>
      </c>
      <c r="H1993" t="e">
        <v>#N/A</v>
      </c>
      <c r="I1993" t="e">
        <v>#N/A</v>
      </c>
      <c r="J1993" t="e">
        <v>#N/A</v>
      </c>
    </row>
    <row r="1994" spans="1:10" x14ac:dyDescent="0.25">
      <c r="A1994" s="2" t="s">
        <v>670</v>
      </c>
      <c r="B1994">
        <v>22.398520000000001</v>
      </c>
      <c r="C1994">
        <v>0.94234626229677676</v>
      </c>
      <c r="D1994">
        <v>34.304175000000001</v>
      </c>
      <c r="E1994">
        <v>1.574764970170407</v>
      </c>
      <c r="F1994">
        <v>-0.63241870787363019</v>
      </c>
      <c r="G1994">
        <v>-0.18981642120684883</v>
      </c>
      <c r="H1994" t="e">
        <v>#N/A</v>
      </c>
      <c r="I1994" t="e">
        <v>#N/A</v>
      </c>
      <c r="J1994" t="e">
        <v>#N/A</v>
      </c>
    </row>
    <row r="1995" spans="1:10" x14ac:dyDescent="0.25">
      <c r="A1995" s="2" t="s">
        <v>1983</v>
      </c>
      <c r="B1995">
        <v>7.2504249999999999</v>
      </c>
      <c r="C1995">
        <v>-1.2862285999806429</v>
      </c>
      <c r="D1995">
        <v>10.0693</v>
      </c>
      <c r="E1995">
        <v>-1.0890766639234302</v>
      </c>
      <c r="F1995">
        <v>-0.19715193605721271</v>
      </c>
      <c r="G1995">
        <v>-0.19019229908951293</v>
      </c>
      <c r="H1995" t="e">
        <v>#N/A</v>
      </c>
      <c r="I1995" t="e">
        <v>#N/A</v>
      </c>
      <c r="J1995" t="e">
        <v>#N/A</v>
      </c>
    </row>
    <row r="1996" spans="1:10" x14ac:dyDescent="0.25">
      <c r="A1996" s="2" t="s">
        <v>841</v>
      </c>
      <c r="B1996">
        <v>22.422485000000002</v>
      </c>
      <c r="C1996">
        <v>0.94587197272930834</v>
      </c>
      <c r="D1996">
        <v>29.181284999999999</v>
      </c>
      <c r="E1996">
        <v>1.011668702131765</v>
      </c>
      <c r="F1996">
        <v>-6.5796729402456622E-2</v>
      </c>
      <c r="G1996">
        <v>-0.19103589038040386</v>
      </c>
      <c r="H1996" t="e">
        <v>#N/A</v>
      </c>
      <c r="I1996" t="e">
        <v>#N/A</v>
      </c>
      <c r="J1996" t="e">
        <v>#N/A</v>
      </c>
    </row>
    <row r="1997" spans="1:10" x14ac:dyDescent="0.25">
      <c r="A1997" s="2" t="s">
        <v>2031</v>
      </c>
      <c r="B1997">
        <v>10.394365000000001</v>
      </c>
      <c r="C1997">
        <v>-0.8236948191647403</v>
      </c>
      <c r="D1997">
        <v>13.556725</v>
      </c>
      <c r="E1997">
        <v>-0.70574694133234195</v>
      </c>
      <c r="F1997">
        <v>-0.11794787783239835</v>
      </c>
      <c r="G1997">
        <v>-0.19126160545886162</v>
      </c>
      <c r="H1997" t="e">
        <v>#N/A</v>
      </c>
      <c r="I1997" t="e">
        <v>#N/A</v>
      </c>
      <c r="J1997" t="e">
        <v>#N/A</v>
      </c>
    </row>
    <row r="1998" spans="1:10" x14ac:dyDescent="0.25">
      <c r="A1998" s="2" t="s">
        <v>1827</v>
      </c>
      <c r="B1998">
        <v>14.796094999999999</v>
      </c>
      <c r="C1998">
        <v>-0.17611604252435192</v>
      </c>
      <c r="D1998">
        <v>14.103394999999999</v>
      </c>
      <c r="E1998">
        <v>-0.64565823420634794</v>
      </c>
      <c r="F1998">
        <v>0.46954219168199601</v>
      </c>
      <c r="G1998">
        <v>-0.19177927555885804</v>
      </c>
      <c r="H1998" t="e">
        <v>#N/A</v>
      </c>
      <c r="I1998" t="e">
        <v>#N/A</v>
      </c>
      <c r="J1998" t="e">
        <v>#N/A</v>
      </c>
    </row>
    <row r="1999" spans="1:10" x14ac:dyDescent="0.25">
      <c r="A1999" s="2" t="s">
        <v>3940</v>
      </c>
      <c r="B1999">
        <v>16.640609999999999</v>
      </c>
      <c r="C1999">
        <v>9.5247436651982348E-2</v>
      </c>
      <c r="D1999">
        <v>23.186540000000001</v>
      </c>
      <c r="E1999">
        <v>0.35274014084247196</v>
      </c>
      <c r="F1999">
        <v>-0.25749270419048964</v>
      </c>
      <c r="G1999">
        <v>-0.19178509917911324</v>
      </c>
      <c r="H1999" t="e">
        <v>#N/A</v>
      </c>
      <c r="I1999" t="e">
        <v>#N/A</v>
      </c>
      <c r="J1999" t="e">
        <v>#N/A</v>
      </c>
    </row>
    <row r="2000" spans="1:10" x14ac:dyDescent="0.25">
      <c r="A2000" s="2" t="s">
        <v>2079</v>
      </c>
      <c r="B2000">
        <v>21.494395000000001</v>
      </c>
      <c r="C2000">
        <v>0.80933216069808911</v>
      </c>
      <c r="D2000">
        <v>29.935549999999999</v>
      </c>
      <c r="E2000">
        <v>1.0945757734552106</v>
      </c>
      <c r="F2000">
        <v>-0.28524361275712151</v>
      </c>
      <c r="G2000">
        <v>-0.19188401401691774</v>
      </c>
      <c r="H2000" t="e">
        <v>#N/A</v>
      </c>
      <c r="I2000" t="e">
        <v>#N/A</v>
      </c>
      <c r="J2000" t="e">
        <v>#N/A</v>
      </c>
    </row>
    <row r="2001" spans="1:10" x14ac:dyDescent="0.25">
      <c r="A2001" s="2" t="s">
        <v>2314</v>
      </c>
      <c r="B2001">
        <v>16.235295000000001</v>
      </c>
      <c r="C2001">
        <v>3.5617838322689582E-2</v>
      </c>
      <c r="D2001">
        <v>18.044215000000001</v>
      </c>
      <c r="E2001">
        <v>-0.2124923776269482</v>
      </c>
      <c r="F2001">
        <v>0.24811021594963778</v>
      </c>
      <c r="G2001">
        <v>-0.19203629155261634</v>
      </c>
      <c r="H2001" t="e">
        <v>#N/A</v>
      </c>
      <c r="I2001" t="e">
        <v>#N/A</v>
      </c>
      <c r="J2001" t="e">
        <v>#N/A</v>
      </c>
    </row>
    <row r="2002" spans="1:10" x14ac:dyDescent="0.25">
      <c r="A2002" s="2" t="s">
        <v>2654</v>
      </c>
      <c r="B2002">
        <v>10.19689</v>
      </c>
      <c r="C2002">
        <v>-0.85274717333391037</v>
      </c>
      <c r="D2002">
        <v>11.139355</v>
      </c>
      <c r="E2002">
        <v>-0.97145868323360696</v>
      </c>
      <c r="F2002">
        <v>0.11871150989969659</v>
      </c>
      <c r="G2002">
        <v>-0.19210851224402717</v>
      </c>
      <c r="H2002" t="e">
        <v>#N/A</v>
      </c>
      <c r="I2002" t="e">
        <v>#N/A</v>
      </c>
      <c r="J2002" t="e">
        <v>#N/A</v>
      </c>
    </row>
    <row r="2003" spans="1:10" x14ac:dyDescent="0.25">
      <c r="A2003" s="2" t="s">
        <v>137</v>
      </c>
      <c r="B2003">
        <v>22.11008</v>
      </c>
      <c r="C2003">
        <v>0.89991121463729873</v>
      </c>
      <c r="D2003">
        <v>30.207369999999997</v>
      </c>
      <c r="E2003">
        <v>1.1244536017080644</v>
      </c>
      <c r="F2003">
        <v>-0.22454238707076568</v>
      </c>
      <c r="G2003">
        <v>-0.19211481102667929</v>
      </c>
      <c r="H2003" t="e">
        <v>#N/A</v>
      </c>
      <c r="I2003" t="e">
        <v>#N/A</v>
      </c>
      <c r="J2003" t="e">
        <v>#N/A</v>
      </c>
    </row>
    <row r="2004" spans="1:10" x14ac:dyDescent="0.25">
      <c r="A2004" s="2" t="s">
        <v>436</v>
      </c>
      <c r="B2004">
        <v>18.194535000000002</v>
      </c>
      <c r="C2004">
        <v>0.32385956199608973</v>
      </c>
      <c r="D2004">
        <v>21.874119999999998</v>
      </c>
      <c r="E2004">
        <v>0.20848195764914246</v>
      </c>
      <c r="F2004">
        <v>0.11537760434694727</v>
      </c>
      <c r="G2004">
        <v>-0.19227555906930024</v>
      </c>
      <c r="H2004" t="e">
        <v>#N/A</v>
      </c>
      <c r="I2004" t="e">
        <v>#N/A</v>
      </c>
      <c r="J2004" t="e">
        <v>#N/A</v>
      </c>
    </row>
    <row r="2005" spans="1:10" x14ac:dyDescent="0.25">
      <c r="A2005" s="2" t="s">
        <v>1581</v>
      </c>
      <c r="B2005">
        <v>22.414675000000003</v>
      </c>
      <c r="C2005">
        <v>0.94472297216690204</v>
      </c>
      <c r="D2005">
        <v>20.523634999999999</v>
      </c>
      <c r="E2005">
        <v>6.0039757339909891E-2</v>
      </c>
      <c r="F2005">
        <v>0.88468321482699219</v>
      </c>
      <c r="G2005">
        <v>-0.19339320443724706</v>
      </c>
      <c r="H2005" t="e">
        <v>#N/A</v>
      </c>
      <c r="I2005" t="e">
        <v>#N/A</v>
      </c>
      <c r="J2005" t="e">
        <v>#N/A</v>
      </c>
    </row>
    <row r="2006" spans="1:10" x14ac:dyDescent="0.25">
      <c r="A2006" s="2" t="s">
        <v>257</v>
      </c>
      <c r="B2006">
        <v>20.17756</v>
      </c>
      <c r="C2006">
        <v>0.61560051465499999</v>
      </c>
      <c r="D2006">
        <v>27.27731</v>
      </c>
      <c r="E2006">
        <v>0.80238815600665347</v>
      </c>
      <c r="F2006">
        <v>-0.18678764135165349</v>
      </c>
      <c r="G2006">
        <v>-0.19348534667886741</v>
      </c>
      <c r="H2006" t="e">
        <v>#N/A</v>
      </c>
      <c r="I2006" t="e">
        <v>#N/A</v>
      </c>
      <c r="J2006" t="e">
        <v>#N/A</v>
      </c>
    </row>
    <row r="2007" spans="1:10" x14ac:dyDescent="0.25">
      <c r="A2007" s="2" t="s">
        <v>1263</v>
      </c>
      <c r="B2007">
        <v>15.21809</v>
      </c>
      <c r="C2007">
        <v>-0.1140324967711228</v>
      </c>
      <c r="D2007">
        <v>18.918500000000002</v>
      </c>
      <c r="E2007">
        <v>-0.11639298437388906</v>
      </c>
      <c r="F2007">
        <v>2.3604876027662619E-3</v>
      </c>
      <c r="G2007">
        <v>-0.19354211527072787</v>
      </c>
      <c r="H2007" t="e">
        <v>#N/A</v>
      </c>
      <c r="I2007" t="e">
        <v>#N/A</v>
      </c>
      <c r="J2007" t="e">
        <v>#N/A</v>
      </c>
    </row>
    <row r="2008" spans="1:10" x14ac:dyDescent="0.25">
      <c r="A2008" s="2" t="s">
        <v>3613</v>
      </c>
      <c r="B2008">
        <v>11.068159999999999</v>
      </c>
      <c r="C2008">
        <v>-0.72456667141228626</v>
      </c>
      <c r="D2008">
        <v>12.667255000000001</v>
      </c>
      <c r="E2008">
        <v>-0.80351543480620735</v>
      </c>
      <c r="F2008">
        <v>7.8948763393921095E-2</v>
      </c>
      <c r="G2008">
        <v>-0.19390222722959999</v>
      </c>
      <c r="H2008" t="e">
        <v>#N/A</v>
      </c>
      <c r="I2008" t="e">
        <v>#N/A</v>
      </c>
      <c r="J2008" t="e">
        <v>#N/A</v>
      </c>
    </row>
    <row r="2009" spans="1:10" x14ac:dyDescent="0.25">
      <c r="A2009" s="2" t="s">
        <v>2420</v>
      </c>
      <c r="B2009">
        <v>21.602315000000001</v>
      </c>
      <c r="C2009">
        <v>0.82520925937861489</v>
      </c>
      <c r="D2009">
        <v>25.189325</v>
      </c>
      <c r="E2009">
        <v>0.5728816545551948</v>
      </c>
      <c r="F2009">
        <v>0.25232760482342009</v>
      </c>
      <c r="G2009">
        <v>-0.1948403593029443</v>
      </c>
      <c r="H2009" t="e">
        <v>#N/A</v>
      </c>
      <c r="I2009" t="e">
        <v>#N/A</v>
      </c>
      <c r="J2009" t="e">
        <v>#N/A</v>
      </c>
    </row>
    <row r="2010" spans="1:10" x14ac:dyDescent="0.25">
      <c r="A2010" s="2" t="s">
        <v>3478</v>
      </c>
      <c r="B2010">
        <v>4.9096299999999999</v>
      </c>
      <c r="C2010">
        <v>-1.6306043709765783</v>
      </c>
      <c r="D2010">
        <v>8.1776</v>
      </c>
      <c r="E2010">
        <v>-1.2970079703244457</v>
      </c>
      <c r="F2010">
        <v>-0.33359640065213259</v>
      </c>
      <c r="G2010">
        <v>-0.1952793382972321</v>
      </c>
      <c r="H2010" t="e">
        <v>#N/A</v>
      </c>
      <c r="I2010" t="e">
        <v>#N/A</v>
      </c>
      <c r="J2010" t="e">
        <v>#N/A</v>
      </c>
    </row>
    <row r="2011" spans="1:10" x14ac:dyDescent="0.25">
      <c r="A2011" s="2" t="s">
        <v>1331</v>
      </c>
      <c r="B2011">
        <v>20.906649999999999</v>
      </c>
      <c r="C2011">
        <v>0.72286361581312197</v>
      </c>
      <c r="D2011">
        <v>30.878945000000002</v>
      </c>
      <c r="E2011">
        <v>1.1982715787108993</v>
      </c>
      <c r="F2011">
        <v>-0.47540796289777731</v>
      </c>
      <c r="G2011">
        <v>-0.19536437548005328</v>
      </c>
      <c r="H2011" t="e">
        <v>#N/A</v>
      </c>
      <c r="I2011" t="e">
        <v>#N/A</v>
      </c>
      <c r="J2011" t="e">
        <v>#N/A</v>
      </c>
    </row>
    <row r="2012" spans="1:10" x14ac:dyDescent="0.25">
      <c r="A2012" s="2" t="s">
        <v>3385</v>
      </c>
      <c r="B2012">
        <v>6.9658049999999996</v>
      </c>
      <c r="C2012">
        <v>-1.3281016524866776</v>
      </c>
      <c r="D2012">
        <v>11.085380000000001</v>
      </c>
      <c r="E2012">
        <v>-0.97739149090025323</v>
      </c>
      <c r="F2012">
        <v>-0.35071016158642432</v>
      </c>
      <c r="G2012">
        <v>-0.19540885723737186</v>
      </c>
      <c r="H2012" t="e">
        <v>#N/A</v>
      </c>
      <c r="I2012" t="e">
        <v>#N/A</v>
      </c>
      <c r="J2012" t="e">
        <v>#N/A</v>
      </c>
    </row>
    <row r="2013" spans="1:10" x14ac:dyDescent="0.25">
      <c r="A2013" s="2" t="s">
        <v>738</v>
      </c>
      <c r="B2013">
        <v>17.954885000000001</v>
      </c>
      <c r="C2013">
        <v>0.28860245767077447</v>
      </c>
      <c r="D2013">
        <v>26.054855</v>
      </c>
      <c r="E2013">
        <v>0.66801871837571125</v>
      </c>
      <c r="F2013">
        <v>-0.37941626070493678</v>
      </c>
      <c r="G2013">
        <v>-0.19578583996511692</v>
      </c>
      <c r="H2013" t="e">
        <v>#N/A</v>
      </c>
      <c r="I2013" t="e">
        <v>#N/A</v>
      </c>
      <c r="J2013" t="e">
        <v>#N/A</v>
      </c>
    </row>
    <row r="2014" spans="1:10" x14ac:dyDescent="0.25">
      <c r="A2014" s="2" t="s">
        <v>1201</v>
      </c>
      <c r="B2014">
        <v>22.389715000000002</v>
      </c>
      <c r="C2014">
        <v>0.94105087818000499</v>
      </c>
      <c r="D2014">
        <v>33.338085</v>
      </c>
      <c r="E2014">
        <v>1.4685745827934669</v>
      </c>
      <c r="F2014">
        <v>-0.52752370461346187</v>
      </c>
      <c r="G2014">
        <v>-0.19578714118007806</v>
      </c>
      <c r="H2014" t="e">
        <v>#N/A</v>
      </c>
      <c r="I2014" t="e">
        <v>#N/A</v>
      </c>
      <c r="J2014" t="e">
        <v>#N/A</v>
      </c>
    </row>
    <row r="2015" spans="1:10" x14ac:dyDescent="0.25">
      <c r="A2015" s="2" t="s">
        <v>1831</v>
      </c>
      <c r="B2015">
        <v>24.671434999999999</v>
      </c>
      <c r="C2015">
        <v>1.2767355853828333</v>
      </c>
      <c r="D2015">
        <v>23.83831</v>
      </c>
      <c r="E2015">
        <v>0.42438119786683615</v>
      </c>
      <c r="F2015">
        <v>0.85235438751599713</v>
      </c>
      <c r="G2015">
        <v>-0.19590423693098197</v>
      </c>
      <c r="H2015" t="e">
        <v>#N/A</v>
      </c>
      <c r="I2015" t="e">
        <v>#N/A</v>
      </c>
      <c r="J2015" t="e">
        <v>#N/A</v>
      </c>
    </row>
    <row r="2016" spans="1:10" x14ac:dyDescent="0.25">
      <c r="A2016" s="2" t="s">
        <v>1133</v>
      </c>
      <c r="B2016">
        <v>12.604705000000001</v>
      </c>
      <c r="C2016">
        <v>-0.49851147689719622</v>
      </c>
      <c r="D2016">
        <v>18.623329999999999</v>
      </c>
      <c r="E2016">
        <v>-0.14883739083917863</v>
      </c>
      <c r="F2016">
        <v>-0.34967408605801759</v>
      </c>
      <c r="G2016">
        <v>-0.19608880368687451</v>
      </c>
      <c r="H2016" t="e">
        <v>#N/A</v>
      </c>
      <c r="I2016" t="e">
        <v>#N/A</v>
      </c>
      <c r="J2016" t="e">
        <v>#N/A</v>
      </c>
    </row>
    <row r="2017" spans="1:10" x14ac:dyDescent="0.25">
      <c r="A2017" s="2" t="s">
        <v>3806</v>
      </c>
      <c r="B2017">
        <v>8.4778649999999995</v>
      </c>
      <c r="C2017">
        <v>-1.1056486703621797</v>
      </c>
      <c r="D2017">
        <v>10.615525</v>
      </c>
      <c r="E2017">
        <v>-1.0290368701723627</v>
      </c>
      <c r="F2017">
        <v>-7.6611800189817059E-2</v>
      </c>
      <c r="G2017">
        <v>-0.19665206031050164</v>
      </c>
      <c r="H2017" t="e">
        <v>#N/A</v>
      </c>
      <c r="I2017" t="e">
        <v>#N/A</v>
      </c>
      <c r="J2017" t="e">
        <v>#N/A</v>
      </c>
    </row>
    <row r="2018" spans="1:10" x14ac:dyDescent="0.25">
      <c r="A2018" s="2" t="s">
        <v>1235</v>
      </c>
      <c r="B2018">
        <v>12.120930000000001</v>
      </c>
      <c r="C2018">
        <v>-0.56968404374459569</v>
      </c>
      <c r="D2018">
        <v>15.37053</v>
      </c>
      <c r="E2018">
        <v>-0.50637767389739241</v>
      </c>
      <c r="F2018">
        <v>-6.3306369847203281E-2</v>
      </c>
      <c r="G2018">
        <v>-0.19701724311732427</v>
      </c>
      <c r="H2018" t="e">
        <v>#N/A</v>
      </c>
      <c r="I2018" t="e">
        <v>#N/A</v>
      </c>
      <c r="J2018" t="e">
        <v>#N/A</v>
      </c>
    </row>
    <row r="2019" spans="1:10" x14ac:dyDescent="0.25">
      <c r="A2019" s="2" t="s">
        <v>1231</v>
      </c>
      <c r="B2019">
        <v>19.588239999999999</v>
      </c>
      <c r="C2019">
        <v>0.52890025710860022</v>
      </c>
      <c r="D2019">
        <v>28.289819999999999</v>
      </c>
      <c r="E2019">
        <v>0.9136809228534537</v>
      </c>
      <c r="F2019">
        <v>-0.38478066574485348</v>
      </c>
      <c r="G2019">
        <v>-0.19717736579902503</v>
      </c>
      <c r="H2019" t="e">
        <v>#N/A</v>
      </c>
      <c r="I2019" t="e">
        <v>#N/A</v>
      </c>
      <c r="J2019" t="e">
        <v>#N/A</v>
      </c>
    </row>
    <row r="2020" spans="1:10" x14ac:dyDescent="0.25">
      <c r="A2020" s="2" t="s">
        <v>2210</v>
      </c>
      <c r="B2020">
        <v>19.257939999999998</v>
      </c>
      <c r="C2020">
        <v>0.48030680182526364</v>
      </c>
      <c r="D2020">
        <v>19.914860000000001</v>
      </c>
      <c r="E2020">
        <v>-6.8753883249829516E-3</v>
      </c>
      <c r="F2020">
        <v>0.48718219015024661</v>
      </c>
      <c r="G2020">
        <v>-0.19799941076357525</v>
      </c>
      <c r="H2020" t="e">
        <v>#N/A</v>
      </c>
      <c r="I2020" t="e">
        <v>#N/A</v>
      </c>
      <c r="J2020" t="e">
        <v>#N/A</v>
      </c>
    </row>
    <row r="2021" spans="1:10" x14ac:dyDescent="0.25">
      <c r="A2021" s="2" t="s">
        <v>1002</v>
      </c>
      <c r="B2021">
        <v>25.883605000000003</v>
      </c>
      <c r="C2021">
        <v>1.4550690055790247</v>
      </c>
      <c r="D2021">
        <v>33.826034999999997</v>
      </c>
      <c r="E2021">
        <v>1.5222089227830926</v>
      </c>
      <c r="F2021">
        <v>-6.7139917204067867E-2</v>
      </c>
      <c r="G2021">
        <v>-0.19898746921912425</v>
      </c>
      <c r="H2021" t="e">
        <v>#N/A</v>
      </c>
      <c r="I2021" t="e">
        <v>#N/A</v>
      </c>
      <c r="J2021" t="e">
        <v>#N/A</v>
      </c>
    </row>
    <row r="2022" spans="1:10" x14ac:dyDescent="0.25">
      <c r="A2022" s="2" t="s">
        <v>176</v>
      </c>
      <c r="B2022">
        <v>24.164854999999999</v>
      </c>
      <c r="C2022">
        <v>1.2022079663170369</v>
      </c>
      <c r="D2022">
        <v>31.121725000000001</v>
      </c>
      <c r="E2022">
        <v>1.2249573970584378</v>
      </c>
      <c r="F2022">
        <v>-2.27494307414009E-2</v>
      </c>
      <c r="G2022">
        <v>-0.19950932428498977</v>
      </c>
      <c r="H2022" t="e">
        <v>#N/A</v>
      </c>
      <c r="I2022" t="e">
        <v>#N/A</v>
      </c>
      <c r="J2022" t="e">
        <v>#N/A</v>
      </c>
    </row>
    <row r="2023" spans="1:10" x14ac:dyDescent="0.25">
      <c r="A2023" s="2" t="s">
        <v>2464</v>
      </c>
      <c r="B2023">
        <v>16.338789999999999</v>
      </c>
      <c r="C2023">
        <v>5.0843934763951597E-2</v>
      </c>
      <c r="D2023">
        <v>21.816485</v>
      </c>
      <c r="E2023">
        <v>0.20214685121343806</v>
      </c>
      <c r="F2023">
        <v>-0.15130291644948646</v>
      </c>
      <c r="G2023">
        <v>-0.20146691715367379</v>
      </c>
      <c r="H2023" t="e">
        <v>#N/A</v>
      </c>
      <c r="I2023" t="e">
        <v>#N/A</v>
      </c>
      <c r="J2023" t="e">
        <v>#N/A</v>
      </c>
    </row>
    <row r="2024" spans="1:10" x14ac:dyDescent="0.25">
      <c r="A2024" s="2" t="s">
        <v>3627</v>
      </c>
      <c r="B2024">
        <v>27.058904999999999</v>
      </c>
      <c r="C2024">
        <v>1.6279781427104358</v>
      </c>
      <c r="D2024">
        <v>34.867975000000001</v>
      </c>
      <c r="E2024">
        <v>1.6367365674368299</v>
      </c>
      <c r="F2024">
        <v>-8.7584247263940984E-3</v>
      </c>
      <c r="G2024">
        <v>-0.20167016928042739</v>
      </c>
      <c r="H2024" t="e">
        <v>#N/A</v>
      </c>
      <c r="I2024" t="e">
        <v>#N/A</v>
      </c>
      <c r="J2024" t="e">
        <v>#N/A</v>
      </c>
    </row>
    <row r="2025" spans="1:10" x14ac:dyDescent="0.25">
      <c r="A2025" s="2" t="s">
        <v>3888</v>
      </c>
      <c r="B2025">
        <v>20.696910000000003</v>
      </c>
      <c r="C2025">
        <v>0.692006845267779</v>
      </c>
      <c r="D2025">
        <v>30.123429999999999</v>
      </c>
      <c r="E2025">
        <v>1.1152271102668736</v>
      </c>
      <c r="F2025">
        <v>-0.4232202649990946</v>
      </c>
      <c r="G2025">
        <v>-0.20266391331144237</v>
      </c>
      <c r="H2025" t="e">
        <v>#N/A</v>
      </c>
      <c r="I2025" t="e">
        <v>#N/A</v>
      </c>
      <c r="J2025" t="e">
        <v>#N/A</v>
      </c>
    </row>
    <row r="2026" spans="1:10" x14ac:dyDescent="0.25">
      <c r="A2026" s="2" t="s">
        <v>236</v>
      </c>
      <c r="B2026">
        <v>15.71964</v>
      </c>
      <c r="C2026">
        <v>-4.0244887030410209E-2</v>
      </c>
      <c r="D2026">
        <v>18.650395000000003</v>
      </c>
      <c r="E2026">
        <v>-0.14586246838437908</v>
      </c>
      <c r="F2026">
        <v>0.10561758135396887</v>
      </c>
      <c r="G2026">
        <v>-0.20529246697142242</v>
      </c>
      <c r="H2026" t="e">
        <v>#N/A</v>
      </c>
      <c r="I2026" t="e">
        <v>#N/A</v>
      </c>
      <c r="J2026" t="e">
        <v>#N/A</v>
      </c>
    </row>
    <row r="2027" spans="1:10" x14ac:dyDescent="0.25">
      <c r="A2027" s="2" t="s">
        <v>2495</v>
      </c>
      <c r="B2027">
        <v>7.6057299999999994</v>
      </c>
      <c r="C2027">
        <v>-1.2339564303486543</v>
      </c>
      <c r="D2027">
        <v>13.989455</v>
      </c>
      <c r="E2027">
        <v>-0.65818225654146012</v>
      </c>
      <c r="F2027">
        <v>-0.5757741738071942</v>
      </c>
      <c r="G2027">
        <v>-0.20551332860401633</v>
      </c>
      <c r="H2027" t="e">
        <v>#N/A</v>
      </c>
      <c r="I2027" t="e">
        <v>#N/A</v>
      </c>
      <c r="J2027" t="e">
        <v>#N/A</v>
      </c>
    </row>
    <row r="2028" spans="1:10" x14ac:dyDescent="0.25">
      <c r="A2028" s="2" t="s">
        <v>2608</v>
      </c>
      <c r="B2028">
        <v>10.363255000000001</v>
      </c>
      <c r="C2028">
        <v>-0.82827169592485106</v>
      </c>
      <c r="D2028">
        <v>17.345275000000001</v>
      </c>
      <c r="E2028">
        <v>-0.28931825239352105</v>
      </c>
      <c r="F2028">
        <v>-0.53895344353133001</v>
      </c>
      <c r="G2028">
        <v>-0.20568957050824485</v>
      </c>
      <c r="H2028" t="e">
        <v>#N/A</v>
      </c>
      <c r="I2028" t="e">
        <v>#N/A</v>
      </c>
      <c r="J2028" t="e">
        <v>#N/A</v>
      </c>
    </row>
    <row r="2029" spans="1:10" x14ac:dyDescent="0.25">
      <c r="A2029" s="2" t="s">
        <v>1944</v>
      </c>
      <c r="B2029">
        <v>8.08019</v>
      </c>
      <c r="C2029">
        <v>-1.164154278384586</v>
      </c>
      <c r="D2029">
        <v>7.8822299999999998</v>
      </c>
      <c r="E2029">
        <v>-1.329474360329028</v>
      </c>
      <c r="F2029">
        <v>0.16532008194444203</v>
      </c>
      <c r="G2029">
        <v>-0.20592875945172842</v>
      </c>
      <c r="H2029" t="e">
        <v>#N/A</v>
      </c>
      <c r="I2029" t="e">
        <v>#N/A</v>
      </c>
      <c r="J2029" t="e">
        <v>#N/A</v>
      </c>
    </row>
    <row r="2030" spans="1:10" x14ac:dyDescent="0.25">
      <c r="A2030" s="2" t="s">
        <v>2820</v>
      </c>
      <c r="B2030">
        <v>14.68784</v>
      </c>
      <c r="C2030">
        <v>-0.19204242612016656</v>
      </c>
      <c r="D2030">
        <v>19.148994999999999</v>
      </c>
      <c r="E2030">
        <v>-9.1057504927411506E-2</v>
      </c>
      <c r="F2030">
        <v>-0.10098492119275505</v>
      </c>
      <c r="G2030">
        <v>-0.20600731017034113</v>
      </c>
      <c r="H2030" t="e">
        <v>#N/A</v>
      </c>
      <c r="I2030" t="e">
        <v>#N/A</v>
      </c>
      <c r="J2030" t="e">
        <v>#N/A</v>
      </c>
    </row>
    <row r="2031" spans="1:10" x14ac:dyDescent="0.25">
      <c r="A2031" s="2" t="s">
        <v>3602</v>
      </c>
      <c r="B2031">
        <v>25.989825</v>
      </c>
      <c r="C2031">
        <v>1.4706960017043529</v>
      </c>
      <c r="D2031">
        <v>31.247425</v>
      </c>
      <c r="E2031">
        <v>1.2387740515039669</v>
      </c>
      <c r="F2031">
        <v>0.23192195020038597</v>
      </c>
      <c r="G2031">
        <v>-0.20622550052832636</v>
      </c>
      <c r="H2031" t="e">
        <v>#N/A</v>
      </c>
      <c r="I2031" t="e">
        <v>#N/A</v>
      </c>
      <c r="J2031" t="e">
        <v>#N/A</v>
      </c>
    </row>
    <row r="2032" spans="1:10" x14ac:dyDescent="0.25">
      <c r="A2032" s="2" t="s">
        <v>3751</v>
      </c>
      <c r="B2032">
        <v>11.35595</v>
      </c>
      <c r="C2032">
        <v>-0.68222725120038363</v>
      </c>
      <c r="D2032">
        <v>16.86467</v>
      </c>
      <c r="E2032">
        <v>-0.34214524690261877</v>
      </c>
      <c r="F2032">
        <v>-0.34008200429776486</v>
      </c>
      <c r="G2032">
        <v>-0.20635072017777339</v>
      </c>
      <c r="H2032" t="e">
        <v>#N/A</v>
      </c>
      <c r="I2032" t="e">
        <v>#N/A</v>
      </c>
      <c r="J2032" t="e">
        <v>#N/A</v>
      </c>
    </row>
    <row r="2033" spans="1:10" x14ac:dyDescent="0.25">
      <c r="A2033" s="2" t="s">
        <v>130</v>
      </c>
      <c r="B2033">
        <v>10.343765000000001</v>
      </c>
      <c r="C2033">
        <v>-0.83113904816061301</v>
      </c>
      <c r="D2033">
        <v>17.756115000000001</v>
      </c>
      <c r="E2033">
        <v>-0.24415966597823677</v>
      </c>
      <c r="F2033">
        <v>-0.58697938218237622</v>
      </c>
      <c r="G2033">
        <v>-0.20641925902140454</v>
      </c>
      <c r="H2033" t="e">
        <v>#N/A</v>
      </c>
      <c r="I2033" t="e">
        <v>#N/A</v>
      </c>
      <c r="J2033" t="e">
        <v>#N/A</v>
      </c>
    </row>
    <row r="2034" spans="1:10" x14ac:dyDescent="0.25">
      <c r="A2034" s="2" t="s">
        <v>3834</v>
      </c>
      <c r="B2034">
        <v>23.195565000000002</v>
      </c>
      <c r="C2034">
        <v>1.0596068453010363</v>
      </c>
      <c r="D2034">
        <v>30.335884999999998</v>
      </c>
      <c r="E2034">
        <v>1.1385796744691399</v>
      </c>
      <c r="F2034">
        <v>-7.8972829168103553E-2</v>
      </c>
      <c r="G2034">
        <v>-0.20684817257338023</v>
      </c>
      <c r="H2034" t="e">
        <v>#N/A</v>
      </c>
      <c r="I2034" t="e">
        <v>#N/A</v>
      </c>
      <c r="J2034" t="e">
        <v>#N/A</v>
      </c>
    </row>
    <row r="2035" spans="1:10" x14ac:dyDescent="0.25">
      <c r="A2035" s="2" t="s">
        <v>1717</v>
      </c>
      <c r="B2035">
        <v>10.859085</v>
      </c>
      <c r="C2035">
        <v>-0.75532560772280233</v>
      </c>
      <c r="D2035">
        <v>12.647335</v>
      </c>
      <c r="E2035">
        <v>-0.80570499531977102</v>
      </c>
      <c r="F2035">
        <v>5.0379387596968694E-2</v>
      </c>
      <c r="G2035">
        <v>-0.2076169171893438</v>
      </c>
      <c r="H2035" t="e">
        <v>#N/A</v>
      </c>
      <c r="I2035" t="e">
        <v>#N/A</v>
      </c>
      <c r="J2035" t="e">
        <v>#N/A</v>
      </c>
    </row>
    <row r="2036" spans="1:10" x14ac:dyDescent="0.25">
      <c r="A2036" s="2" t="s">
        <v>1875</v>
      </c>
      <c r="B2036">
        <v>22.913084999999999</v>
      </c>
      <c r="C2036">
        <v>1.0180486277762497</v>
      </c>
      <c r="D2036">
        <v>29.637774999999998</v>
      </c>
      <c r="E2036">
        <v>1.0618450313906322</v>
      </c>
      <c r="F2036">
        <v>-4.3796403614382529E-2</v>
      </c>
      <c r="G2036">
        <v>-0.2079501841004579</v>
      </c>
      <c r="H2036" t="e">
        <v>#N/A</v>
      </c>
      <c r="I2036" t="e">
        <v>#N/A</v>
      </c>
      <c r="J2036" t="e">
        <v>#N/A</v>
      </c>
    </row>
    <row r="2037" spans="1:10" x14ac:dyDescent="0.25">
      <c r="A2037" s="2" t="s">
        <v>3971</v>
      </c>
      <c r="B2037">
        <v>11.691330000000001</v>
      </c>
      <c r="C2037">
        <v>-0.63288643063445749</v>
      </c>
      <c r="D2037">
        <v>13.924844999999999</v>
      </c>
      <c r="E2037">
        <v>-0.66528403891000143</v>
      </c>
      <c r="F2037">
        <v>3.2397608275543943E-2</v>
      </c>
      <c r="G2037">
        <v>-0.20795854268765773</v>
      </c>
      <c r="H2037" t="e">
        <v>#N/A</v>
      </c>
      <c r="I2037" t="e">
        <v>#N/A</v>
      </c>
      <c r="J2037" t="e">
        <v>#N/A</v>
      </c>
    </row>
    <row r="2038" spans="1:10" x14ac:dyDescent="0.25">
      <c r="A2038" s="2" t="s">
        <v>1191</v>
      </c>
      <c r="B2038">
        <v>23.94172</v>
      </c>
      <c r="C2038">
        <v>1.1693805347558888</v>
      </c>
      <c r="D2038">
        <v>27.663350000000001</v>
      </c>
      <c r="E2038">
        <v>0.84482078354962986</v>
      </c>
      <c r="F2038">
        <v>0.32455975120625891</v>
      </c>
      <c r="G2038">
        <v>-0.20919046382602313</v>
      </c>
      <c r="H2038" t="e">
        <v>#N/A</v>
      </c>
      <c r="I2038" t="e">
        <v>#N/A</v>
      </c>
      <c r="J2038" t="e">
        <v>#N/A</v>
      </c>
    </row>
    <row r="2039" spans="1:10" x14ac:dyDescent="0.25">
      <c r="A2039" s="2" t="s">
        <v>3435</v>
      </c>
      <c r="B2039">
        <v>8.0313300000000005</v>
      </c>
      <c r="C2039">
        <v>-1.1713425200592569</v>
      </c>
      <c r="D2039">
        <v>10.081635</v>
      </c>
      <c r="E2039">
        <v>-1.0877208291375464</v>
      </c>
      <c r="F2039">
        <v>-8.3621690921710456E-2</v>
      </c>
      <c r="G2039">
        <v>-0.20976733212414017</v>
      </c>
      <c r="H2039" t="e">
        <v>#N/A</v>
      </c>
      <c r="I2039" t="e">
        <v>#N/A</v>
      </c>
      <c r="J2039" t="e">
        <v>#N/A</v>
      </c>
    </row>
    <row r="2040" spans="1:10" x14ac:dyDescent="0.25">
      <c r="A2040" s="2" t="s">
        <v>3827</v>
      </c>
      <c r="B2040">
        <v>4.9436400000000003</v>
      </c>
      <c r="C2040">
        <v>-1.6256008486811309</v>
      </c>
      <c r="D2040">
        <v>11.923525000000001</v>
      </c>
      <c r="E2040">
        <v>-0.88526452319740423</v>
      </c>
      <c r="F2040">
        <v>-0.74033632548372663</v>
      </c>
      <c r="G2040">
        <v>-0.20987488971459825</v>
      </c>
      <c r="H2040" t="e">
        <v>#N/A</v>
      </c>
      <c r="I2040" t="e">
        <v>#N/A</v>
      </c>
      <c r="J2040" t="e">
        <v>#N/A</v>
      </c>
    </row>
    <row r="2041" spans="1:10" x14ac:dyDescent="0.25">
      <c r="A2041" s="2" t="s">
        <v>3939</v>
      </c>
      <c r="B2041">
        <v>6.46706</v>
      </c>
      <c r="C2041">
        <v>-1.4014765930113144</v>
      </c>
      <c r="D2041">
        <v>10.011085000000001</v>
      </c>
      <c r="E2041">
        <v>-1.0954755226230839</v>
      </c>
      <c r="F2041">
        <v>-0.30600107038823054</v>
      </c>
      <c r="G2041">
        <v>-0.21017760467808033</v>
      </c>
      <c r="H2041" t="e">
        <v>#N/A</v>
      </c>
      <c r="I2041" t="e">
        <v>#N/A</v>
      </c>
      <c r="J2041" t="e">
        <v>#N/A</v>
      </c>
    </row>
    <row r="2042" spans="1:10" x14ac:dyDescent="0.25">
      <c r="A2042" s="2" t="s">
        <v>3658</v>
      </c>
      <c r="B2042">
        <v>16.259209999999999</v>
      </c>
      <c r="C2042">
        <v>3.9136192797715109E-2</v>
      </c>
      <c r="D2042">
        <v>25.04673</v>
      </c>
      <c r="E2042">
        <v>0.55720794062790568</v>
      </c>
      <c r="F2042">
        <v>-0.51807174783019061</v>
      </c>
      <c r="G2042">
        <v>-0.21036376175894292</v>
      </c>
      <c r="H2042" t="e">
        <v>#N/A</v>
      </c>
      <c r="I2042" t="e">
        <v>#N/A</v>
      </c>
      <c r="J2042" t="e">
        <v>#N/A</v>
      </c>
    </row>
    <row r="2043" spans="1:10" x14ac:dyDescent="0.25">
      <c r="A2043" s="2" t="s">
        <v>1401</v>
      </c>
      <c r="B2043">
        <v>7.4532400000000001</v>
      </c>
      <c r="C2043">
        <v>-1.256390629549853</v>
      </c>
      <c r="D2043">
        <v>7.3435699999999997</v>
      </c>
      <c r="E2043">
        <v>-1.3886826267063452</v>
      </c>
      <c r="F2043">
        <v>0.1322919971564922</v>
      </c>
      <c r="G2043">
        <v>-0.2105641494938397</v>
      </c>
      <c r="H2043" t="e">
        <v>#N/A</v>
      </c>
      <c r="I2043" t="e">
        <v>#N/A</v>
      </c>
      <c r="J2043" t="e">
        <v>#N/A</v>
      </c>
    </row>
    <row r="2044" spans="1:10" x14ac:dyDescent="0.25">
      <c r="A2044" s="2" t="s">
        <v>4065</v>
      </c>
      <c r="B2044">
        <v>29.07874</v>
      </c>
      <c r="C2044">
        <v>1.925134551285119</v>
      </c>
      <c r="D2044">
        <v>37.503914999999999</v>
      </c>
      <c r="E2044">
        <v>1.9264730202542388</v>
      </c>
      <c r="F2044">
        <v>-1.3384689691198215E-3</v>
      </c>
      <c r="G2044">
        <v>-0.21119594315298615</v>
      </c>
      <c r="H2044" t="e">
        <v>#N/A</v>
      </c>
      <c r="I2044" t="e">
        <v>#N/A</v>
      </c>
      <c r="J2044" t="e">
        <v>#N/A</v>
      </c>
    </row>
    <row r="2045" spans="1:10" x14ac:dyDescent="0.25">
      <c r="A2045" s="2" t="s">
        <v>4007</v>
      </c>
      <c r="B2045">
        <v>16.882024999999999</v>
      </c>
      <c r="C2045">
        <v>0.13076420627725227</v>
      </c>
      <c r="D2045">
        <v>21.273634999999999</v>
      </c>
      <c r="E2045">
        <v>0.14247802968793635</v>
      </c>
      <c r="F2045">
        <v>-1.1713823410684082E-2</v>
      </c>
      <c r="G2045">
        <v>-0.212212970562425</v>
      </c>
      <c r="H2045" t="e">
        <v>#N/A</v>
      </c>
      <c r="I2045" t="e">
        <v>#N/A</v>
      </c>
      <c r="J2045" t="e">
        <v>#N/A</v>
      </c>
    </row>
    <row r="2046" spans="1:10" x14ac:dyDescent="0.25">
      <c r="A2046" s="2" t="s">
        <v>1375</v>
      </c>
      <c r="B2046">
        <v>15.527274999999999</v>
      </c>
      <c r="C2046">
        <v>-6.8545462342487207E-2</v>
      </c>
      <c r="D2046">
        <v>27.081655000000001</v>
      </c>
      <c r="E2046">
        <v>0.78088220910498285</v>
      </c>
      <c r="F2046">
        <v>-0.84942767144747</v>
      </c>
      <c r="G2046">
        <v>-0.213510644795363</v>
      </c>
      <c r="H2046" t="e">
        <v>#N/A</v>
      </c>
      <c r="I2046" t="e">
        <v>#N/A</v>
      </c>
      <c r="J2046" t="e">
        <v>#N/A</v>
      </c>
    </row>
    <row r="2047" spans="1:10" x14ac:dyDescent="0.25">
      <c r="A2047" s="2" t="s">
        <v>263</v>
      </c>
      <c r="B2047">
        <v>10.169335</v>
      </c>
      <c r="C2047">
        <v>-0.85680104151535852</v>
      </c>
      <c r="D2047">
        <v>13.312294999999999</v>
      </c>
      <c r="E2047">
        <v>-0.73261412387904623</v>
      </c>
      <c r="F2047">
        <v>-0.12418691763631229</v>
      </c>
      <c r="G2047">
        <v>-0.21367241920247357</v>
      </c>
      <c r="H2047" t="e">
        <v>#N/A</v>
      </c>
      <c r="I2047" t="e">
        <v>#N/A</v>
      </c>
      <c r="J2047" t="e">
        <v>#N/A</v>
      </c>
    </row>
    <row r="2048" spans="1:10" x14ac:dyDescent="0.25">
      <c r="A2048" s="2" t="s">
        <v>3825</v>
      </c>
      <c r="B2048">
        <v>13.256415000000001</v>
      </c>
      <c r="C2048">
        <v>-0.40263245557505534</v>
      </c>
      <c r="D2048">
        <v>11.272945</v>
      </c>
      <c r="E2048">
        <v>-0.95677477816297651</v>
      </c>
      <c r="F2048">
        <v>0.55414232258792118</v>
      </c>
      <c r="G2048">
        <v>-0.2137440492185855</v>
      </c>
      <c r="H2048" t="e">
        <v>#N/A</v>
      </c>
      <c r="I2048" t="e">
        <v>#N/A</v>
      </c>
      <c r="J2048" t="e">
        <v>#N/A</v>
      </c>
    </row>
    <row r="2049" spans="1:10" x14ac:dyDescent="0.25">
      <c r="A2049" s="2" t="s">
        <v>3261</v>
      </c>
      <c r="B2049">
        <v>21.397219999999997</v>
      </c>
      <c r="C2049">
        <v>0.79503585728555992</v>
      </c>
      <c r="D2049">
        <v>30.519649999999999</v>
      </c>
      <c r="E2049">
        <v>1.1587786999598535</v>
      </c>
      <c r="F2049">
        <v>-0.36374284267429358</v>
      </c>
      <c r="G2049">
        <v>-0.2145362131413992</v>
      </c>
      <c r="H2049" t="e">
        <v>#N/A</v>
      </c>
      <c r="I2049" t="e">
        <v>#N/A</v>
      </c>
      <c r="J2049" t="e">
        <v>#N/A</v>
      </c>
    </row>
    <row r="2050" spans="1:10" x14ac:dyDescent="0.25">
      <c r="A2050" s="2" t="s">
        <v>202</v>
      </c>
      <c r="B2050">
        <v>25.189484999999998</v>
      </c>
      <c r="C2050">
        <v>1.3529506611004607</v>
      </c>
      <c r="D2050">
        <v>34.62088</v>
      </c>
      <c r="E2050">
        <v>1.6095764542290489</v>
      </c>
      <c r="F2050">
        <v>-0.25662579312858824</v>
      </c>
      <c r="G2050">
        <v>-0.21563992260158843</v>
      </c>
      <c r="H2050" t="e">
        <v>#N/A</v>
      </c>
      <c r="I2050" t="e">
        <v>#N/A</v>
      </c>
      <c r="J2050" t="e">
        <v>#N/A</v>
      </c>
    </row>
    <row r="2051" spans="1:10" x14ac:dyDescent="0.25">
      <c r="A2051" s="2" t="s">
        <v>1986</v>
      </c>
      <c r="B2051">
        <v>18.272884999999999</v>
      </c>
      <c r="C2051">
        <v>0.33538634740768297</v>
      </c>
      <c r="D2051">
        <v>26.516210000000001</v>
      </c>
      <c r="E2051">
        <v>0.71872979722787633</v>
      </c>
      <c r="F2051">
        <v>-0.38334344982019336</v>
      </c>
      <c r="G2051">
        <v>-0.21627661713093727</v>
      </c>
      <c r="H2051" t="e">
        <v>#N/A</v>
      </c>
      <c r="I2051" t="e">
        <v>#N/A</v>
      </c>
      <c r="J2051" t="e">
        <v>#N/A</v>
      </c>
    </row>
    <row r="2052" spans="1:10" x14ac:dyDescent="0.25">
      <c r="A2052" s="2" t="s">
        <v>1665</v>
      </c>
      <c r="B2052">
        <v>10.984265000000001</v>
      </c>
      <c r="C2052">
        <v>-0.73690923251127327</v>
      </c>
      <c r="D2052">
        <v>16.423795000000002</v>
      </c>
      <c r="E2052">
        <v>-0.39060521133120019</v>
      </c>
      <c r="F2052">
        <v>-0.34630402118007308</v>
      </c>
      <c r="G2052">
        <v>-0.21677352035951994</v>
      </c>
      <c r="H2052" t="e">
        <v>#N/A</v>
      </c>
      <c r="I2052" t="e">
        <v>#N/A</v>
      </c>
      <c r="J2052" t="e">
        <v>#N/A</v>
      </c>
    </row>
    <row r="2053" spans="1:10" x14ac:dyDescent="0.25">
      <c r="A2053" s="2" t="s">
        <v>198</v>
      </c>
      <c r="B2053">
        <v>10.074450000000001</v>
      </c>
      <c r="C2053">
        <v>-0.87076044207412129</v>
      </c>
      <c r="D2053">
        <v>7.6694049999999994</v>
      </c>
      <c r="E2053">
        <v>-1.3528675940789863</v>
      </c>
      <c r="F2053">
        <v>0.48210715200486498</v>
      </c>
      <c r="G2053">
        <v>-0.2193692520501673</v>
      </c>
      <c r="H2053" t="e">
        <v>#N/A</v>
      </c>
      <c r="I2053" t="e">
        <v>#N/A</v>
      </c>
      <c r="J2053" t="e">
        <v>#N/A</v>
      </c>
    </row>
    <row r="2054" spans="1:10" x14ac:dyDescent="0.25">
      <c r="A2054" s="2" t="s">
        <v>453</v>
      </c>
      <c r="B2054">
        <v>4.028295</v>
      </c>
      <c r="C2054">
        <v>-1.7602656271441208</v>
      </c>
      <c r="D2054">
        <v>5.0368949999999995</v>
      </c>
      <c r="E2054">
        <v>-1.6422270291975238</v>
      </c>
      <c r="F2054">
        <v>-0.11803859794659699</v>
      </c>
      <c r="G2054">
        <v>-0.21977334051391439</v>
      </c>
      <c r="H2054" t="e">
        <v>#N/A</v>
      </c>
      <c r="I2054" t="e">
        <v>#N/A</v>
      </c>
      <c r="J2054" t="e">
        <v>#N/A</v>
      </c>
    </row>
    <row r="2055" spans="1:10" x14ac:dyDescent="0.25">
      <c r="A2055" s="2" t="s">
        <v>750</v>
      </c>
      <c r="B2055">
        <v>16.206299999999999</v>
      </c>
      <c r="C2055">
        <v>3.1352118565073993E-2</v>
      </c>
      <c r="D2055">
        <v>19.775725000000001</v>
      </c>
      <c r="E2055">
        <v>-2.2168787022506454E-2</v>
      </c>
      <c r="F2055">
        <v>5.352090558758045E-2</v>
      </c>
      <c r="G2055">
        <v>-0.22003026965593087</v>
      </c>
      <c r="H2055" t="e">
        <v>#N/A</v>
      </c>
      <c r="I2055" t="e">
        <v>#N/A</v>
      </c>
      <c r="J2055" t="e">
        <v>#N/A</v>
      </c>
    </row>
    <row r="2056" spans="1:10" x14ac:dyDescent="0.25">
      <c r="A2056" s="2" t="s">
        <v>1342</v>
      </c>
      <c r="B2056">
        <v>15.350209999999999</v>
      </c>
      <c r="C2056">
        <v>-9.4595114657788429E-2</v>
      </c>
      <c r="D2056">
        <v>19.622865000000001</v>
      </c>
      <c r="E2056">
        <v>-3.8970806103998931E-2</v>
      </c>
      <c r="F2056">
        <v>-5.5624308553789498E-2</v>
      </c>
      <c r="G2056">
        <v>-0.22169827815635884</v>
      </c>
      <c r="H2056" t="e">
        <v>#N/A</v>
      </c>
      <c r="I2056" t="e">
        <v>#N/A</v>
      </c>
      <c r="J2056" t="e">
        <v>#N/A</v>
      </c>
    </row>
    <row r="2057" spans="1:10" x14ac:dyDescent="0.25">
      <c r="A2057" s="2" t="s">
        <v>1403</v>
      </c>
      <c r="B2057">
        <v>9.1657250000000001</v>
      </c>
      <c r="C2057">
        <v>-1.0044512917633428</v>
      </c>
      <c r="D2057">
        <v>7.9001299999999999</v>
      </c>
      <c r="E2057">
        <v>-1.3275068335623217</v>
      </c>
      <c r="F2057">
        <v>0.32305554179897888</v>
      </c>
      <c r="G2057">
        <v>-0.22204184548058251</v>
      </c>
      <c r="H2057" t="e">
        <v>#N/A</v>
      </c>
      <c r="I2057" t="e">
        <v>#N/A</v>
      </c>
      <c r="J2057" t="e">
        <v>#N/A</v>
      </c>
    </row>
    <row r="2058" spans="1:10" x14ac:dyDescent="0.25">
      <c r="A2058" s="2" t="s">
        <v>2058</v>
      </c>
      <c r="B2058">
        <v>12.040890000000001</v>
      </c>
      <c r="C2058">
        <v>-0.58145946051988562</v>
      </c>
      <c r="D2058">
        <v>17.57105</v>
      </c>
      <c r="E2058">
        <v>-0.26450158447435362</v>
      </c>
      <c r="F2058">
        <v>-0.31695787604553199</v>
      </c>
      <c r="G2058">
        <v>-0.22217528041715445</v>
      </c>
      <c r="H2058" t="e">
        <v>#N/A</v>
      </c>
      <c r="I2058" t="e">
        <v>#N/A</v>
      </c>
      <c r="J2058" t="e">
        <v>#N/A</v>
      </c>
    </row>
    <row r="2059" spans="1:10" x14ac:dyDescent="0.25">
      <c r="A2059" s="2" t="s">
        <v>845</v>
      </c>
      <c r="B2059">
        <v>14.536815000000001</v>
      </c>
      <c r="C2059">
        <v>-0.21426109576644517</v>
      </c>
      <c r="D2059">
        <v>25.06982</v>
      </c>
      <c r="E2059">
        <v>0.55974594023926028</v>
      </c>
      <c r="F2059">
        <v>-0.77400703600570542</v>
      </c>
      <c r="G2059">
        <v>-0.22434913764184616</v>
      </c>
      <c r="H2059" t="e">
        <v>#N/A</v>
      </c>
      <c r="I2059" t="e">
        <v>#N/A</v>
      </c>
      <c r="J2059" t="e">
        <v>#N/A</v>
      </c>
    </row>
    <row r="2060" spans="1:10" x14ac:dyDescent="0.25">
      <c r="A2060" s="2" t="s">
        <v>4099</v>
      </c>
      <c r="B2060">
        <v>12.562735</v>
      </c>
      <c r="C2060">
        <v>-0.50468606762756762</v>
      </c>
      <c r="D2060">
        <v>8.0139150000000008</v>
      </c>
      <c r="E2060">
        <v>-1.3149998484701613</v>
      </c>
      <c r="F2060">
        <v>0.81031378084259365</v>
      </c>
      <c r="G2060">
        <v>-0.2244539765010157</v>
      </c>
      <c r="H2060" t="e">
        <v>#N/A</v>
      </c>
      <c r="I2060" t="e">
        <v>#N/A</v>
      </c>
      <c r="J2060" t="e">
        <v>#N/A</v>
      </c>
    </row>
    <row r="2061" spans="1:10" x14ac:dyDescent="0.25">
      <c r="A2061" s="2" t="s">
        <v>1796</v>
      </c>
      <c r="B2061">
        <v>16.922664999999999</v>
      </c>
      <c r="C2061">
        <v>0.13674312853796913</v>
      </c>
      <c r="D2061">
        <v>29.451524999999997</v>
      </c>
      <c r="E2061">
        <v>1.0413728604242056</v>
      </c>
      <c r="F2061">
        <v>-0.90462973188623652</v>
      </c>
      <c r="G2061">
        <v>-0.22445507802301548</v>
      </c>
      <c r="H2061" t="e">
        <v>#N/A</v>
      </c>
      <c r="I2061" t="e">
        <v>#N/A</v>
      </c>
      <c r="J2061" t="e">
        <v>#N/A</v>
      </c>
    </row>
    <row r="2062" spans="1:10" x14ac:dyDescent="0.25">
      <c r="A2062" s="2" t="s">
        <v>1849</v>
      </c>
      <c r="B2062">
        <v>26.096055</v>
      </c>
      <c r="C2062">
        <v>1.4863244690211823</v>
      </c>
      <c r="D2062">
        <v>32.082120000000003</v>
      </c>
      <c r="E2062">
        <v>1.3305218031540151</v>
      </c>
      <c r="F2062">
        <v>0.15580266586716718</v>
      </c>
      <c r="G2062">
        <v>-0.22459194344130362</v>
      </c>
      <c r="H2062" t="e">
        <v>#N/A</v>
      </c>
      <c r="I2062" t="e">
        <v>#N/A</v>
      </c>
      <c r="J2062" t="e">
        <v>#N/A</v>
      </c>
    </row>
    <row r="2063" spans="1:10" x14ac:dyDescent="0.25">
      <c r="A2063" s="2" t="s">
        <v>875</v>
      </c>
      <c r="B2063">
        <v>25.027054999999997</v>
      </c>
      <c r="C2063">
        <v>1.3290540975471081</v>
      </c>
      <c r="D2063">
        <v>31.32751</v>
      </c>
      <c r="E2063">
        <v>1.2475768102252893</v>
      </c>
      <c r="F2063">
        <v>8.1477287321818803E-2</v>
      </c>
      <c r="G2063">
        <v>-0.22477794834702236</v>
      </c>
      <c r="H2063" t="e">
        <v>#N/A</v>
      </c>
      <c r="I2063" t="e">
        <v>#N/A</v>
      </c>
      <c r="J2063" t="e">
        <v>#N/A</v>
      </c>
    </row>
    <row r="2064" spans="1:10" x14ac:dyDescent="0.25">
      <c r="A2064" s="2" t="s">
        <v>3753</v>
      </c>
      <c r="B2064">
        <v>7.3161849999999999</v>
      </c>
      <c r="C2064">
        <v>-1.2765540446690105</v>
      </c>
      <c r="D2064">
        <v>13.88157</v>
      </c>
      <c r="E2064">
        <v>-0.67004072722448249</v>
      </c>
      <c r="F2064">
        <v>-0.60651331744452797</v>
      </c>
      <c r="G2064">
        <v>-0.22485870649551357</v>
      </c>
      <c r="H2064" t="e">
        <v>#N/A</v>
      </c>
      <c r="I2064" t="e">
        <v>#N/A</v>
      </c>
      <c r="J2064" t="e">
        <v>#N/A</v>
      </c>
    </row>
    <row r="2065" spans="1:10" x14ac:dyDescent="0.25">
      <c r="A2065" s="2" t="s">
        <v>1025</v>
      </c>
      <c r="B2065">
        <v>10.044975000000001</v>
      </c>
      <c r="C2065">
        <v>-0.87509677902379235</v>
      </c>
      <c r="D2065">
        <v>12.346720000000001</v>
      </c>
      <c r="E2065">
        <v>-0.83874790364230689</v>
      </c>
      <c r="F2065">
        <v>-3.6348875381485457E-2</v>
      </c>
      <c r="G2065">
        <v>-0.22581855834264564</v>
      </c>
      <c r="H2065" t="e">
        <v>#N/A</v>
      </c>
      <c r="I2065" t="e">
        <v>#N/A</v>
      </c>
      <c r="J2065" t="e">
        <v>#N/A</v>
      </c>
    </row>
    <row r="2066" spans="1:10" x14ac:dyDescent="0.25">
      <c r="A2066" s="2" t="s">
        <v>1330</v>
      </c>
      <c r="B2066">
        <v>9.2516049999999996</v>
      </c>
      <c r="C2066">
        <v>-0.99181669915137527</v>
      </c>
      <c r="D2066">
        <v>29.707749999999997</v>
      </c>
      <c r="E2066">
        <v>1.0695365222007032</v>
      </c>
      <c r="F2066">
        <v>-2.0613532213520784</v>
      </c>
      <c r="G2066">
        <v>-0.22608332209832779</v>
      </c>
      <c r="H2066" t="e">
        <v>#N/A</v>
      </c>
      <c r="I2066" t="e">
        <v>#N/A</v>
      </c>
      <c r="J2066" t="e">
        <v>#N/A</v>
      </c>
    </row>
    <row r="2067" spans="1:10" x14ac:dyDescent="0.25">
      <c r="A2067" s="2" t="s">
        <v>831</v>
      </c>
      <c r="B2067">
        <v>18.954889999999999</v>
      </c>
      <c r="C2067">
        <v>0.43572234338259019</v>
      </c>
      <c r="D2067">
        <v>18.959800000000001</v>
      </c>
      <c r="E2067">
        <v>-0.11185338350992444</v>
      </c>
      <c r="F2067">
        <v>0.54757572689251466</v>
      </c>
      <c r="G2067">
        <v>-0.22730197011178754</v>
      </c>
      <c r="H2067" t="e">
        <v>#N/A</v>
      </c>
      <c r="I2067" t="e">
        <v>#N/A</v>
      </c>
      <c r="J2067" t="e">
        <v>#N/A</v>
      </c>
    </row>
    <row r="2068" spans="1:10" x14ac:dyDescent="0.25">
      <c r="A2068" s="2" t="s">
        <v>1008</v>
      </c>
      <c r="B2068">
        <v>20.248289999999997</v>
      </c>
      <c r="C2068">
        <v>0.62600625214270889</v>
      </c>
      <c r="D2068">
        <v>24.585815</v>
      </c>
      <c r="E2068">
        <v>0.50654522556218484</v>
      </c>
      <c r="F2068">
        <v>0.11946102658052404</v>
      </c>
      <c r="G2068">
        <v>-0.22972253072303492</v>
      </c>
      <c r="H2068" t="e">
        <v>#N/A</v>
      </c>
      <c r="I2068" t="e">
        <v>#N/A</v>
      </c>
      <c r="J2068" t="e">
        <v>#N/A</v>
      </c>
    </row>
    <row r="2069" spans="1:10" x14ac:dyDescent="0.25">
      <c r="A2069" s="2" t="s">
        <v>1583</v>
      </c>
      <c r="B2069">
        <v>19.463425000000001</v>
      </c>
      <c r="C2069">
        <v>0.51053758038686381</v>
      </c>
      <c r="D2069">
        <v>24.948145</v>
      </c>
      <c r="E2069">
        <v>0.54637170452199879</v>
      </c>
      <c r="F2069">
        <v>-3.5834124135134982E-2</v>
      </c>
      <c r="G2069">
        <v>-0.23159062569978026</v>
      </c>
      <c r="H2069" t="e">
        <v>#N/A</v>
      </c>
      <c r="I2069" t="e">
        <v>#N/A</v>
      </c>
      <c r="J2069" t="e">
        <v>#N/A</v>
      </c>
    </row>
    <row r="2070" spans="1:10" x14ac:dyDescent="0.25">
      <c r="A2070" s="2" t="s">
        <v>474</v>
      </c>
      <c r="B2070">
        <v>14.883235000000001</v>
      </c>
      <c r="C2070">
        <v>-0.16329607978323776</v>
      </c>
      <c r="D2070">
        <v>21.112684999999999</v>
      </c>
      <c r="E2070">
        <v>0.1247867764420499</v>
      </c>
      <c r="F2070">
        <v>-0.28808285622528768</v>
      </c>
      <c r="G2070">
        <v>-0.23183056310545927</v>
      </c>
      <c r="H2070" t="e">
        <v>#N/A</v>
      </c>
      <c r="I2070" t="e">
        <v>#N/A</v>
      </c>
      <c r="J2070" t="e">
        <v>#N/A</v>
      </c>
    </row>
    <row r="2071" spans="1:10" x14ac:dyDescent="0.25">
      <c r="A2071" s="2" t="s">
        <v>1438</v>
      </c>
      <c r="B2071">
        <v>17.901</v>
      </c>
      <c r="C2071">
        <v>0.28067494226677014</v>
      </c>
      <c r="D2071">
        <v>12.359195</v>
      </c>
      <c r="E2071">
        <v>-0.83737668037891821</v>
      </c>
      <c r="F2071">
        <v>1.1180516226456882</v>
      </c>
      <c r="G2071">
        <v>-0.23404795013925855</v>
      </c>
      <c r="H2071" t="e">
        <v>#N/A</v>
      </c>
      <c r="I2071" t="e">
        <v>#N/A</v>
      </c>
      <c r="J2071" t="e">
        <v>#N/A</v>
      </c>
    </row>
    <row r="2072" spans="1:10" x14ac:dyDescent="0.25">
      <c r="A2072" s="2" t="s">
        <v>3568</v>
      </c>
      <c r="B2072">
        <v>15.245719999999999</v>
      </c>
      <c r="C2072">
        <v>-0.10996759465341613</v>
      </c>
      <c r="D2072">
        <v>24.200395</v>
      </c>
      <c r="E2072">
        <v>0.46418074699101641</v>
      </c>
      <c r="F2072">
        <v>-0.57414834164443251</v>
      </c>
      <c r="G2072">
        <v>-0.23489448501733579</v>
      </c>
      <c r="H2072" t="e">
        <v>#N/A</v>
      </c>
      <c r="I2072" t="e">
        <v>#N/A</v>
      </c>
      <c r="J2072" t="e">
        <v>#N/A</v>
      </c>
    </row>
    <row r="2073" spans="1:10" x14ac:dyDescent="0.25">
      <c r="A2073" s="2" t="s">
        <v>3777</v>
      </c>
      <c r="B2073">
        <v>26.77046</v>
      </c>
      <c r="C2073">
        <v>1.5855423594552076</v>
      </c>
      <c r="D2073">
        <v>32.652175</v>
      </c>
      <c r="E2073">
        <v>1.3931809356118205</v>
      </c>
      <c r="F2073">
        <v>0.19236142384338706</v>
      </c>
      <c r="G2073">
        <v>-0.23604361465045651</v>
      </c>
      <c r="H2073" t="e">
        <v>#N/A</v>
      </c>
      <c r="I2073" t="e">
        <v>#N/A</v>
      </c>
      <c r="J2073" t="e">
        <v>#N/A</v>
      </c>
    </row>
    <row r="2074" spans="1:10" x14ac:dyDescent="0.25">
      <c r="A2074" s="2" t="s">
        <v>3755</v>
      </c>
      <c r="B2074">
        <v>24.94547</v>
      </c>
      <c r="C2074">
        <v>1.3170513816848894</v>
      </c>
      <c r="D2074">
        <v>34.005160000000004</v>
      </c>
      <c r="E2074">
        <v>1.5418979301622138</v>
      </c>
      <c r="F2074">
        <v>-0.22484654847732433</v>
      </c>
      <c r="G2074">
        <v>-0.23612050119991951</v>
      </c>
      <c r="H2074" t="e">
        <v>#N/A</v>
      </c>
      <c r="I2074" t="e">
        <v>#N/A</v>
      </c>
      <c r="J2074" t="e">
        <v>#N/A</v>
      </c>
    </row>
    <row r="2075" spans="1:10" x14ac:dyDescent="0.25">
      <c r="A2075" s="2" t="s">
        <v>1141</v>
      </c>
      <c r="B2075">
        <v>12.496005</v>
      </c>
      <c r="C2075">
        <v>-0.51450332851481262</v>
      </c>
      <c r="D2075">
        <v>17.039380000000001</v>
      </c>
      <c r="E2075">
        <v>-0.32294152615338706</v>
      </c>
      <c r="F2075">
        <v>-0.19156180236142556</v>
      </c>
      <c r="G2075">
        <v>-0.2361339536502689</v>
      </c>
      <c r="H2075" t="e">
        <v>#N/A</v>
      </c>
      <c r="I2075" t="e">
        <v>#N/A</v>
      </c>
      <c r="J2075" t="e">
        <v>#N/A</v>
      </c>
    </row>
    <row r="2076" spans="1:10" x14ac:dyDescent="0.25">
      <c r="A2076" s="2" t="s">
        <v>3133</v>
      </c>
      <c r="B2076">
        <v>18.34872</v>
      </c>
      <c r="C2076">
        <v>0.34654312815673499</v>
      </c>
      <c r="D2076">
        <v>26.583124999999999</v>
      </c>
      <c r="E2076">
        <v>0.72608493988676703</v>
      </c>
      <c r="F2076">
        <v>-0.37954181173003204</v>
      </c>
      <c r="G2076">
        <v>-0.23721453325591152</v>
      </c>
      <c r="H2076" t="e">
        <v>#N/A</v>
      </c>
      <c r="I2076" t="e">
        <v>#N/A</v>
      </c>
      <c r="J2076" t="e">
        <v>#N/A</v>
      </c>
    </row>
    <row r="2077" spans="1:10" x14ac:dyDescent="0.25">
      <c r="A2077" s="2" t="s">
        <v>118</v>
      </c>
      <c r="B2077">
        <v>28.038805</v>
      </c>
      <c r="C2077">
        <v>1.7721401979091684</v>
      </c>
      <c r="D2077">
        <v>38.047319999999999</v>
      </c>
      <c r="E2077">
        <v>1.986202846101278</v>
      </c>
      <c r="F2077">
        <v>-0.21406264819210952</v>
      </c>
      <c r="G2077">
        <v>-0.23775164043953909</v>
      </c>
      <c r="H2077" t="e">
        <v>#N/A</v>
      </c>
      <c r="I2077" t="e">
        <v>#N/A</v>
      </c>
      <c r="J2077" t="e">
        <v>#N/A</v>
      </c>
    </row>
    <row r="2078" spans="1:10" x14ac:dyDescent="0.25">
      <c r="A2078" s="2" t="s">
        <v>549</v>
      </c>
      <c r="B2078">
        <v>12.674885</v>
      </c>
      <c r="C2078">
        <v>-0.48818665494205093</v>
      </c>
      <c r="D2078">
        <v>14.204575</v>
      </c>
      <c r="E2078">
        <v>-0.63453676167811679</v>
      </c>
      <c r="F2078">
        <v>0.14635010673606585</v>
      </c>
      <c r="G2078">
        <v>-0.23790039969594015</v>
      </c>
      <c r="H2078" t="e">
        <v>#N/A</v>
      </c>
      <c r="I2078" t="e">
        <v>#N/A</v>
      </c>
      <c r="J2078" t="e">
        <v>#N/A</v>
      </c>
    </row>
    <row r="2079" spans="1:10" x14ac:dyDescent="0.25">
      <c r="A2079" s="2" t="s">
        <v>3480</v>
      </c>
      <c r="B2079">
        <v>15.080825000000001</v>
      </c>
      <c r="C2079">
        <v>-0.13422680691180441</v>
      </c>
      <c r="D2079">
        <v>8.1680349999999997</v>
      </c>
      <c r="E2079">
        <v>-1.2980593330911243</v>
      </c>
      <c r="F2079">
        <v>1.1638325261793199</v>
      </c>
      <c r="G2079">
        <v>-0.23880572805114333</v>
      </c>
      <c r="H2079" t="e">
        <v>#N/A</v>
      </c>
      <c r="I2079" t="e">
        <v>#N/A</v>
      </c>
      <c r="J2079" t="e">
        <v>#N/A</v>
      </c>
    </row>
    <row r="2080" spans="1:10" x14ac:dyDescent="0.25">
      <c r="A2080" s="2" t="s">
        <v>533</v>
      </c>
      <c r="B2080">
        <v>13.212765000000001</v>
      </c>
      <c r="C2080">
        <v>-0.40905420647762147</v>
      </c>
      <c r="D2080">
        <v>12.712605</v>
      </c>
      <c r="E2080">
        <v>-0.79853066727156352</v>
      </c>
      <c r="F2080">
        <v>0.38947646079394205</v>
      </c>
      <c r="G2080">
        <v>-0.23953828210135794</v>
      </c>
      <c r="H2080" t="e">
        <v>#N/A</v>
      </c>
      <c r="I2080" t="e">
        <v>#N/A</v>
      </c>
      <c r="J2080" t="e">
        <v>#N/A</v>
      </c>
    </row>
    <row r="2081" spans="1:10" x14ac:dyDescent="0.25">
      <c r="A2081" s="2" t="s">
        <v>3166</v>
      </c>
      <c r="B2081">
        <v>21.575324999999999</v>
      </c>
      <c r="C2081">
        <v>0.82123851351698207</v>
      </c>
      <c r="D2081">
        <v>25.47579</v>
      </c>
      <c r="E2081">
        <v>0.60436922747276467</v>
      </c>
      <c r="F2081">
        <v>0.2168692860442174</v>
      </c>
      <c r="G2081">
        <v>-0.23971559782150734</v>
      </c>
      <c r="H2081" t="e">
        <v>#N/A</v>
      </c>
      <c r="I2081" t="e">
        <v>#N/A</v>
      </c>
      <c r="J2081" t="e">
        <v>#N/A</v>
      </c>
    </row>
    <row r="2082" spans="1:10" x14ac:dyDescent="0.25">
      <c r="A2082" s="2" t="s">
        <v>383</v>
      </c>
      <c r="B2082">
        <v>5.7958999999999996</v>
      </c>
      <c r="C2082">
        <v>-1.500217081803213</v>
      </c>
      <c r="D2082">
        <v>6.5292050000000001</v>
      </c>
      <c r="E2082">
        <v>-1.478195751587279</v>
      </c>
      <c r="F2082">
        <v>-2.2021330215933999E-2</v>
      </c>
      <c r="G2082">
        <v>-0.23979510980036547</v>
      </c>
      <c r="H2082" t="e">
        <v>#N/A</v>
      </c>
      <c r="I2082" t="e">
        <v>#N/A</v>
      </c>
      <c r="J2082" t="e">
        <v>#N/A</v>
      </c>
    </row>
    <row r="2083" spans="1:10" x14ac:dyDescent="0.25">
      <c r="A2083" s="2" t="s">
        <v>3852</v>
      </c>
      <c r="B2083">
        <v>19.39723</v>
      </c>
      <c r="C2083">
        <v>0.50079902824493072</v>
      </c>
      <c r="D2083">
        <v>19.423484999999999</v>
      </c>
      <c r="E2083">
        <v>-6.088619642499845E-2</v>
      </c>
      <c r="F2083">
        <v>0.56168522466992921</v>
      </c>
      <c r="G2083">
        <v>-0.2398314092999651</v>
      </c>
      <c r="H2083" t="e">
        <v>#N/A</v>
      </c>
      <c r="I2083" t="e">
        <v>#N/A</v>
      </c>
      <c r="J2083" t="e">
        <v>#N/A</v>
      </c>
    </row>
    <row r="2084" spans="1:10" x14ac:dyDescent="0.25">
      <c r="A2084" s="2" t="s">
        <v>571</v>
      </c>
      <c r="B2084">
        <v>12.605065</v>
      </c>
      <c r="C2084">
        <v>-0.49845851400315461</v>
      </c>
      <c r="D2084">
        <v>20.853925</v>
      </c>
      <c r="E2084">
        <v>9.6344473305016276E-2</v>
      </c>
      <c r="F2084">
        <v>-0.59480298730817083</v>
      </c>
      <c r="G2084">
        <v>-0.24148509314606936</v>
      </c>
      <c r="H2084" t="e">
        <v>#N/A</v>
      </c>
      <c r="I2084" t="e">
        <v>#N/A</v>
      </c>
      <c r="J2084" t="e">
        <v>#N/A</v>
      </c>
    </row>
    <row r="2085" spans="1:10" x14ac:dyDescent="0.25">
      <c r="A2085" s="2" t="s">
        <v>1432</v>
      </c>
      <c r="B2085">
        <v>23.705455000000001</v>
      </c>
      <c r="C2085">
        <v>1.1346214287537166</v>
      </c>
      <c r="D2085">
        <v>29.692534999999999</v>
      </c>
      <c r="E2085">
        <v>1.067864124449003</v>
      </c>
      <c r="F2085">
        <v>6.6757304304713605E-2</v>
      </c>
      <c r="G2085">
        <v>-0.24310654027387232</v>
      </c>
      <c r="H2085" t="e">
        <v>#N/A</v>
      </c>
      <c r="I2085" t="e">
        <v>#N/A</v>
      </c>
      <c r="J2085" t="e">
        <v>#N/A</v>
      </c>
    </row>
    <row r="2086" spans="1:10" x14ac:dyDescent="0.25">
      <c r="A2086" s="2" t="s">
        <v>1879</v>
      </c>
      <c r="B2086">
        <v>10.740494999999999</v>
      </c>
      <c r="C2086">
        <v>-0.77277246773506669</v>
      </c>
      <c r="D2086">
        <v>8.9602699999999995</v>
      </c>
      <c r="E2086">
        <v>-1.2109786868329393</v>
      </c>
      <c r="F2086">
        <v>0.43820621909787261</v>
      </c>
      <c r="G2086">
        <v>-0.24375891405341918</v>
      </c>
      <c r="H2086" t="e">
        <v>#N/A</v>
      </c>
      <c r="I2086" t="e">
        <v>#N/A</v>
      </c>
      <c r="J2086" t="e">
        <v>#N/A</v>
      </c>
    </row>
    <row r="2087" spans="1:10" x14ac:dyDescent="0.25">
      <c r="A2087" s="2" t="s">
        <v>2864</v>
      </c>
      <c r="B2087">
        <v>5.8201750000000008</v>
      </c>
      <c r="C2087">
        <v>-1.4966457644341453</v>
      </c>
      <c r="D2087">
        <v>4.6922100000000002</v>
      </c>
      <c r="E2087">
        <v>-1.6801140104032297</v>
      </c>
      <c r="F2087">
        <v>0.1834682459690844</v>
      </c>
      <c r="G2087">
        <v>-0.24396367573738642</v>
      </c>
      <c r="H2087" t="e">
        <v>#N/A</v>
      </c>
      <c r="I2087" t="e">
        <v>#N/A</v>
      </c>
      <c r="J2087" t="e">
        <v>#N/A</v>
      </c>
    </row>
    <row r="2088" spans="1:10" x14ac:dyDescent="0.25">
      <c r="A2088" s="2" t="s">
        <v>314</v>
      </c>
      <c r="B2088">
        <v>18.095765</v>
      </c>
      <c r="C2088">
        <v>0.30932860353912567</v>
      </c>
      <c r="D2088">
        <v>25.304009999999998</v>
      </c>
      <c r="E2088">
        <v>0.58548756557417247</v>
      </c>
      <c r="F2088">
        <v>-0.27615896203504681</v>
      </c>
      <c r="G2088">
        <v>-0.2450594850485128</v>
      </c>
      <c r="H2088" t="e">
        <v>#N/A</v>
      </c>
      <c r="I2088" t="e">
        <v>#N/A</v>
      </c>
      <c r="J2088" t="e">
        <v>#N/A</v>
      </c>
    </row>
    <row r="2089" spans="1:10" x14ac:dyDescent="0.25">
      <c r="A2089" s="2" t="s">
        <v>3894</v>
      </c>
      <c r="B2089">
        <v>27.1846</v>
      </c>
      <c r="C2089">
        <v>1.6464702842842749</v>
      </c>
      <c r="D2089">
        <v>37.62368</v>
      </c>
      <c r="E2089">
        <v>1.9396373131712543</v>
      </c>
      <c r="F2089">
        <v>-0.29316702888697943</v>
      </c>
      <c r="G2089">
        <v>-0.24540480841435497</v>
      </c>
      <c r="H2089" t="e">
        <v>#N/A</v>
      </c>
      <c r="I2089" t="e">
        <v>#N/A</v>
      </c>
      <c r="J2089" t="e">
        <v>#N/A</v>
      </c>
    </row>
    <row r="2090" spans="1:10" x14ac:dyDescent="0.25">
      <c r="A2090" s="2" t="s">
        <v>2378</v>
      </c>
      <c r="B2090">
        <v>4.69259</v>
      </c>
      <c r="C2090">
        <v>-1.6625351113177691</v>
      </c>
      <c r="D2090">
        <v>7.1104099999999999</v>
      </c>
      <c r="E2090">
        <v>-1.4143110368138996</v>
      </c>
      <c r="F2090">
        <v>-0.24822407450386952</v>
      </c>
      <c r="G2090">
        <v>-0.24666912539424218</v>
      </c>
      <c r="H2090" t="e">
        <v>#N/A</v>
      </c>
      <c r="I2090" t="e">
        <v>#N/A</v>
      </c>
      <c r="J2090" t="e">
        <v>#N/A</v>
      </c>
    </row>
    <row r="2091" spans="1:10" x14ac:dyDescent="0.25">
      <c r="A2091" s="2" t="s">
        <v>974</v>
      </c>
      <c r="B2091">
        <v>24.681255</v>
      </c>
      <c r="C2091">
        <v>1.2781802954369732</v>
      </c>
      <c r="D2091">
        <v>31.068710000000003</v>
      </c>
      <c r="E2091">
        <v>1.2191301103803971</v>
      </c>
      <c r="F2091">
        <v>5.905018505657611E-2</v>
      </c>
      <c r="G2091">
        <v>-0.24709911242589735</v>
      </c>
      <c r="H2091" t="e">
        <v>#N/A</v>
      </c>
      <c r="I2091" t="e">
        <v>#N/A</v>
      </c>
      <c r="J2091" t="e">
        <v>#N/A</v>
      </c>
    </row>
    <row r="2092" spans="1:10" x14ac:dyDescent="0.25">
      <c r="A2092" s="2" t="s">
        <v>2510</v>
      </c>
      <c r="B2092">
        <v>8.3218250000000005</v>
      </c>
      <c r="C2092">
        <v>-1.1286051425462904</v>
      </c>
      <c r="D2092">
        <v>4.9942099999999998</v>
      </c>
      <c r="E2092">
        <v>-1.6469188660710912</v>
      </c>
      <c r="F2092">
        <v>0.51831372352480076</v>
      </c>
      <c r="G2092">
        <v>-0.24742351584968217</v>
      </c>
      <c r="H2092" t="e">
        <v>#N/A</v>
      </c>
      <c r="I2092" t="e">
        <v>#N/A</v>
      </c>
      <c r="J2092" t="e">
        <v>#N/A</v>
      </c>
    </row>
    <row r="2093" spans="1:10" x14ac:dyDescent="0.25">
      <c r="A2093" s="2" t="s">
        <v>1016</v>
      </c>
      <c r="B2093">
        <v>13.145655000000001</v>
      </c>
      <c r="C2093">
        <v>-0.4189273726419106</v>
      </c>
      <c r="D2093">
        <v>18.018370000000001</v>
      </c>
      <c r="E2093">
        <v>-0.21533320049206123</v>
      </c>
      <c r="F2093">
        <v>-0.20359417214984937</v>
      </c>
      <c r="G2093">
        <v>-0.2476923647575251</v>
      </c>
      <c r="H2093" t="e">
        <v>#N/A</v>
      </c>
      <c r="I2093" t="e">
        <v>#N/A</v>
      </c>
      <c r="J2093" t="e">
        <v>#N/A</v>
      </c>
    </row>
    <row r="2094" spans="1:10" x14ac:dyDescent="0.25">
      <c r="A2094" s="2" t="s">
        <v>183</v>
      </c>
      <c r="B2094">
        <v>8.9018449999999998</v>
      </c>
      <c r="C2094">
        <v>-1.0432730930959704</v>
      </c>
      <c r="D2094">
        <v>8.1789050000000003</v>
      </c>
      <c r="E2094">
        <v>-1.2968645277305602</v>
      </c>
      <c r="F2094">
        <v>0.25359143463458977</v>
      </c>
      <c r="G2094">
        <v>-0.24839859335029171</v>
      </c>
      <c r="H2094" t="e">
        <v>#N/A</v>
      </c>
      <c r="I2094" t="e">
        <v>#N/A</v>
      </c>
      <c r="J2094" t="e">
        <v>#N/A</v>
      </c>
    </row>
    <row r="2095" spans="1:10" x14ac:dyDescent="0.25">
      <c r="A2095" s="2" t="s">
        <v>1645</v>
      </c>
      <c r="B2095">
        <v>20.041530000000002</v>
      </c>
      <c r="C2095">
        <v>0.5955878966647119</v>
      </c>
      <c r="D2095">
        <v>23.725729999999999</v>
      </c>
      <c r="E2095">
        <v>0.41200666359891491</v>
      </c>
      <c r="F2095">
        <v>0.18358123306579699</v>
      </c>
      <c r="G2095">
        <v>-0.25014290248280313</v>
      </c>
      <c r="H2095" t="e">
        <v>#N/A</v>
      </c>
      <c r="I2095" t="e">
        <v>#N/A</v>
      </c>
      <c r="J2095" t="e">
        <v>#N/A</v>
      </c>
    </row>
    <row r="2096" spans="1:10" x14ac:dyDescent="0.25">
      <c r="A2096" s="2" t="s">
        <v>3871</v>
      </c>
      <c r="B2096">
        <v>3.6943000000000001</v>
      </c>
      <c r="C2096">
        <v>-1.8094026876871361</v>
      </c>
      <c r="D2096">
        <v>4.5639050000000001</v>
      </c>
      <c r="E2096">
        <v>-1.6942170004480477</v>
      </c>
      <c r="F2096">
        <v>-0.1151856872390884</v>
      </c>
      <c r="G2096">
        <v>-0.25105478541554332</v>
      </c>
      <c r="H2096" t="e">
        <v>#N/A</v>
      </c>
      <c r="I2096" t="e">
        <v>#N/A</v>
      </c>
      <c r="J2096" t="e">
        <v>#N/A</v>
      </c>
    </row>
    <row r="2097" spans="1:10" x14ac:dyDescent="0.25">
      <c r="A2097" s="2" t="s">
        <v>3156</v>
      </c>
      <c r="B2097">
        <v>7.4315850000000001</v>
      </c>
      <c r="C2097">
        <v>-1.2595764947456165</v>
      </c>
      <c r="D2097">
        <v>6.48461</v>
      </c>
      <c r="E2097">
        <v>-1.4830975312610928</v>
      </c>
      <c r="F2097">
        <v>0.22352103651547628</v>
      </c>
      <c r="G2097">
        <v>-0.25163897959877457</v>
      </c>
      <c r="H2097" t="e">
        <v>#N/A</v>
      </c>
      <c r="I2097" t="e">
        <v>#N/A</v>
      </c>
      <c r="J2097" t="e">
        <v>#N/A</v>
      </c>
    </row>
    <row r="2098" spans="1:10" x14ac:dyDescent="0.25">
      <c r="A2098" s="2" t="s">
        <v>16</v>
      </c>
      <c r="B2098">
        <v>9.3847149999999999</v>
      </c>
      <c r="C2098">
        <v>-0.97223366907942577</v>
      </c>
      <c r="D2098">
        <v>10.140385</v>
      </c>
      <c r="E2098">
        <v>-1.0812631644702844</v>
      </c>
      <c r="F2098">
        <v>0.1090294953908586</v>
      </c>
      <c r="G2098">
        <v>-0.25195268274720034</v>
      </c>
      <c r="H2098" t="e">
        <v>#N/A</v>
      </c>
      <c r="I2098" t="e">
        <v>#N/A</v>
      </c>
      <c r="J2098" t="e">
        <v>#N/A</v>
      </c>
    </row>
    <row r="2099" spans="1:10" x14ac:dyDescent="0.25">
      <c r="A2099" s="2" t="s">
        <v>3594</v>
      </c>
      <c r="B2099">
        <v>10.078845000000001</v>
      </c>
      <c r="C2099">
        <v>-0.87011385340936109</v>
      </c>
      <c r="D2099">
        <v>15.799934999999998</v>
      </c>
      <c r="E2099">
        <v>-0.45917846544725366</v>
      </c>
      <c r="F2099">
        <v>-0.41093538796210743</v>
      </c>
      <c r="G2099">
        <v>-0.25290418721316793</v>
      </c>
      <c r="H2099" t="e">
        <v>#N/A</v>
      </c>
      <c r="I2099" t="e">
        <v>#N/A</v>
      </c>
      <c r="J2099" t="e">
        <v>#N/A</v>
      </c>
    </row>
    <row r="2100" spans="1:10" x14ac:dyDescent="0.25">
      <c r="A2100" s="2" t="s">
        <v>1576</v>
      </c>
      <c r="B2100">
        <v>22.476525000000002</v>
      </c>
      <c r="C2100">
        <v>0.95382229160158061</v>
      </c>
      <c r="D2100">
        <v>27.418295000000001</v>
      </c>
      <c r="E2100">
        <v>0.81788490244263556</v>
      </c>
      <c r="F2100">
        <v>0.13593738915894504</v>
      </c>
      <c r="G2100">
        <v>-0.25385770405546082</v>
      </c>
      <c r="H2100" t="e">
        <v>#N/A</v>
      </c>
      <c r="I2100" t="e">
        <v>#N/A</v>
      </c>
      <c r="J2100" t="e">
        <v>#N/A</v>
      </c>
    </row>
    <row r="2101" spans="1:10" x14ac:dyDescent="0.25">
      <c r="A2101" s="2" t="s">
        <v>2752</v>
      </c>
      <c r="B2101">
        <v>14.115025000000001</v>
      </c>
      <c r="C2101">
        <v>-0.2763144820939003</v>
      </c>
      <c r="D2101">
        <v>18.516494999999999</v>
      </c>
      <c r="E2101">
        <v>-0.16058044794091386</v>
      </c>
      <c r="F2101">
        <v>-0.11573403415298644</v>
      </c>
      <c r="G2101">
        <v>-0.25391754983155096</v>
      </c>
      <c r="H2101" t="e">
        <v>#N/A</v>
      </c>
      <c r="I2101" t="e">
        <v>#N/A</v>
      </c>
      <c r="J2101" t="e">
        <v>#N/A</v>
      </c>
    </row>
    <row r="2102" spans="1:10" x14ac:dyDescent="0.25">
      <c r="A2102" s="2" t="s">
        <v>631</v>
      </c>
      <c r="B2102">
        <v>28.808205000000001</v>
      </c>
      <c r="C2102">
        <v>1.8853336720084692</v>
      </c>
      <c r="D2102">
        <v>40.413264999999996</v>
      </c>
      <c r="E2102">
        <v>2.2462620704618796</v>
      </c>
      <c r="F2102">
        <v>-0.3609283984534104</v>
      </c>
      <c r="G2102">
        <v>-0.25397509667321871</v>
      </c>
      <c r="H2102" t="e">
        <v>#N/A</v>
      </c>
      <c r="I2102" t="e">
        <v>#N/A</v>
      </c>
      <c r="J2102" t="e">
        <v>#N/A</v>
      </c>
    </row>
    <row r="2103" spans="1:10" x14ac:dyDescent="0.25">
      <c r="A2103" s="2" t="s">
        <v>1363</v>
      </c>
      <c r="B2103">
        <v>15.966049999999999</v>
      </c>
      <c r="C2103">
        <v>-3.9932572503106629E-3</v>
      </c>
      <c r="D2103">
        <v>21.004105000000003</v>
      </c>
      <c r="E2103">
        <v>0.11285191295998535</v>
      </c>
      <c r="F2103">
        <v>-0.11684517021029601</v>
      </c>
      <c r="G2103">
        <v>-0.25499270070604663</v>
      </c>
      <c r="H2103" t="e">
        <v>#N/A</v>
      </c>
      <c r="I2103" t="e">
        <v>#N/A</v>
      </c>
      <c r="J2103" t="e">
        <v>#N/A</v>
      </c>
    </row>
    <row r="2104" spans="1:10" x14ac:dyDescent="0.25">
      <c r="A2104" s="2" t="s">
        <v>550</v>
      </c>
      <c r="B2104">
        <v>16.409140000000001</v>
      </c>
      <c r="C2104">
        <v>6.1193766974616974E-2</v>
      </c>
      <c r="D2104">
        <v>10.714970000000001</v>
      </c>
      <c r="E2104">
        <v>-1.0181061048474964</v>
      </c>
      <c r="F2104">
        <v>1.0792998718221134</v>
      </c>
      <c r="G2104">
        <v>-0.25548889025902544</v>
      </c>
      <c r="H2104" t="e">
        <v>#N/A</v>
      </c>
      <c r="I2104" t="e">
        <v>#N/A</v>
      </c>
      <c r="J2104" t="e">
        <v>#N/A</v>
      </c>
    </row>
    <row r="2105" spans="1:10" x14ac:dyDescent="0.25">
      <c r="A2105" s="2" t="s">
        <v>3859</v>
      </c>
      <c r="B2105">
        <v>4.61409</v>
      </c>
      <c r="C2105">
        <v>-1.6740839646018801</v>
      </c>
      <c r="D2105">
        <v>5.5126749999999998</v>
      </c>
      <c r="E2105">
        <v>-1.5899303875738651</v>
      </c>
      <c r="F2105">
        <v>-8.415357702801507E-2</v>
      </c>
      <c r="G2105">
        <v>-0.25725376225457469</v>
      </c>
      <c r="H2105" t="e">
        <v>#N/A</v>
      </c>
      <c r="I2105" t="e">
        <v>#N/A</v>
      </c>
      <c r="J2105" t="e">
        <v>#N/A</v>
      </c>
    </row>
    <row r="2106" spans="1:10" x14ac:dyDescent="0.25">
      <c r="A2106" s="2" t="s">
        <v>1270</v>
      </c>
      <c r="B2106">
        <v>5.5945149999999995</v>
      </c>
      <c r="C2106">
        <v>-1.5298446718493368</v>
      </c>
      <c r="D2106">
        <v>7.4290900000000004</v>
      </c>
      <c r="E2106">
        <v>-1.3792824653047409</v>
      </c>
      <c r="F2106">
        <v>-0.15056220654459596</v>
      </c>
      <c r="G2106">
        <v>-0.25779581437598048</v>
      </c>
      <c r="H2106" t="e">
        <v>#N/A</v>
      </c>
      <c r="I2106" t="e">
        <v>#N/A</v>
      </c>
      <c r="J2106" t="e">
        <v>#N/A</v>
      </c>
    </row>
    <row r="2107" spans="1:10" x14ac:dyDescent="0.25">
      <c r="A2107" s="2" t="s">
        <v>1597</v>
      </c>
      <c r="B2107">
        <v>10.185835000000001</v>
      </c>
      <c r="C2107">
        <v>-0.85437357553844329</v>
      </c>
      <c r="D2107">
        <v>8.3299449999999986</v>
      </c>
      <c r="E2107">
        <v>-1.2802625588566325</v>
      </c>
      <c r="F2107">
        <v>0.42588898331818925</v>
      </c>
      <c r="G2107">
        <v>-0.25858296778309958</v>
      </c>
      <c r="H2107" t="e">
        <v>#N/A</v>
      </c>
      <c r="I2107" t="e">
        <v>#N/A</v>
      </c>
      <c r="J2107" t="e">
        <v>#N/A</v>
      </c>
    </row>
    <row r="2108" spans="1:10" x14ac:dyDescent="0.25">
      <c r="A2108" s="2" t="s">
        <v>26</v>
      </c>
      <c r="B2108">
        <v>30.506145</v>
      </c>
      <c r="C2108">
        <v>2.1351331617565412</v>
      </c>
      <c r="D2108">
        <v>33.188825000000001</v>
      </c>
      <c r="E2108">
        <v>1.4521682674192451</v>
      </c>
      <c r="F2108">
        <v>0.68296489433729612</v>
      </c>
      <c r="G2108">
        <v>-0.25871577785697059</v>
      </c>
      <c r="H2108" t="e">
        <v>#N/A</v>
      </c>
      <c r="I2108" t="e">
        <v>#N/A</v>
      </c>
      <c r="J2108" t="e">
        <v>#N/A</v>
      </c>
    </row>
    <row r="2109" spans="1:10" x14ac:dyDescent="0.25">
      <c r="A2109" s="2" t="s">
        <v>1737</v>
      </c>
      <c r="B2109">
        <v>20.110129999999998</v>
      </c>
      <c r="C2109">
        <v>0.60568027036267347</v>
      </c>
      <c r="D2109">
        <v>24.821674999999999</v>
      </c>
      <c r="E2109">
        <v>0.53247041345019208</v>
      </c>
      <c r="F2109">
        <v>7.3209856912481386E-2</v>
      </c>
      <c r="G2109">
        <v>-0.26090265525623768</v>
      </c>
      <c r="H2109" t="e">
        <v>#N/A</v>
      </c>
      <c r="I2109" t="e">
        <v>#N/A</v>
      </c>
      <c r="J2109" t="e">
        <v>#N/A</v>
      </c>
    </row>
    <row r="2110" spans="1:10" x14ac:dyDescent="0.25">
      <c r="A2110" s="2" t="s">
        <v>3530</v>
      </c>
      <c r="B2110">
        <v>5.7186450000000004</v>
      </c>
      <c r="C2110">
        <v>-1.5115827717454295</v>
      </c>
      <c r="D2110">
        <v>7.0108350000000002</v>
      </c>
      <c r="E2110">
        <v>-1.425256091439306</v>
      </c>
      <c r="F2110">
        <v>-8.632668030612356E-2</v>
      </c>
      <c r="G2110">
        <v>-0.26170646327679231</v>
      </c>
      <c r="H2110" t="e">
        <v>#N/A</v>
      </c>
      <c r="I2110" t="e">
        <v>#N/A</v>
      </c>
      <c r="J2110" t="e">
        <v>#N/A</v>
      </c>
    </row>
    <row r="2111" spans="1:10" x14ac:dyDescent="0.25">
      <c r="A2111" s="2" t="s">
        <v>4087</v>
      </c>
      <c r="B2111">
        <v>10.6594</v>
      </c>
      <c r="C2111">
        <v>-0.78470309521372894</v>
      </c>
      <c r="D2111">
        <v>13.86464</v>
      </c>
      <c r="E2111">
        <v>-0.67190163382561863</v>
      </c>
      <c r="F2111">
        <v>-0.11280146138811031</v>
      </c>
      <c r="G2111">
        <v>-0.26175253569819651</v>
      </c>
      <c r="H2111" t="e">
        <v>#N/A</v>
      </c>
      <c r="I2111" t="e">
        <v>#N/A</v>
      </c>
      <c r="J2111" t="e">
        <v>#N/A</v>
      </c>
    </row>
    <row r="2112" spans="1:10" x14ac:dyDescent="0.25">
      <c r="A2112" s="2" t="s">
        <v>2244</v>
      </c>
      <c r="B2112">
        <v>5.1173250000000001</v>
      </c>
      <c r="C2112">
        <v>-1.6000484590932218</v>
      </c>
      <c r="D2112">
        <v>7.2256099999999996</v>
      </c>
      <c r="E2112">
        <v>-1.4016485181812428</v>
      </c>
      <c r="F2112">
        <v>-0.19839994091197899</v>
      </c>
      <c r="G2112">
        <v>-0.26256879829598029</v>
      </c>
      <c r="H2112" t="e">
        <v>#N/A</v>
      </c>
      <c r="I2112" t="e">
        <v>#N/A</v>
      </c>
      <c r="J2112" t="e">
        <v>#N/A</v>
      </c>
    </row>
    <row r="2113" spans="1:10" x14ac:dyDescent="0.25">
      <c r="A2113" s="2" t="s">
        <v>3200</v>
      </c>
      <c r="B2113">
        <v>6.0252299999999996</v>
      </c>
      <c r="C2113">
        <v>-1.4664782471070956</v>
      </c>
      <c r="D2113">
        <v>6.1320250000000005</v>
      </c>
      <c r="E2113">
        <v>-1.5218528622688647</v>
      </c>
      <c r="F2113">
        <v>5.5374615161769114E-2</v>
      </c>
      <c r="G2113">
        <v>-0.26267394519539194</v>
      </c>
      <c r="H2113" t="e">
        <v>#N/A</v>
      </c>
      <c r="I2113" t="e">
        <v>#N/A</v>
      </c>
      <c r="J2113" t="e">
        <v>#N/A</v>
      </c>
    </row>
    <row r="2114" spans="1:10" x14ac:dyDescent="0.25">
      <c r="A2114" s="2" t="s">
        <v>233</v>
      </c>
      <c r="B2114">
        <v>7.0821199999999997</v>
      </c>
      <c r="C2114">
        <v>-1.3109894885409275</v>
      </c>
      <c r="D2114">
        <v>8.2379050000000014</v>
      </c>
      <c r="E2114">
        <v>-1.2903793836391819</v>
      </c>
      <c r="F2114">
        <v>-2.061010490174553E-2</v>
      </c>
      <c r="G2114">
        <v>-0.26364939003458676</v>
      </c>
      <c r="H2114" t="e">
        <v>#N/A</v>
      </c>
      <c r="I2114" t="e">
        <v>#N/A</v>
      </c>
      <c r="J2114" t="e">
        <v>#N/A</v>
      </c>
    </row>
    <row r="2115" spans="1:10" x14ac:dyDescent="0.25">
      <c r="A2115" s="2" t="s">
        <v>3624</v>
      </c>
      <c r="B2115">
        <v>8.0736600000000003</v>
      </c>
      <c r="C2115">
        <v>-1.1651149664348439</v>
      </c>
      <c r="D2115">
        <v>9.9120849999999994</v>
      </c>
      <c r="E2115">
        <v>-1.1063573745730235</v>
      </c>
      <c r="F2115">
        <v>-5.8757591861820391E-2</v>
      </c>
      <c r="G2115">
        <v>-0.26384843532742069</v>
      </c>
      <c r="H2115" t="e">
        <v>#N/A</v>
      </c>
      <c r="I2115" t="e">
        <v>#N/A</v>
      </c>
      <c r="J2115" t="e">
        <v>#N/A</v>
      </c>
    </row>
    <row r="2116" spans="1:10" x14ac:dyDescent="0.25">
      <c r="A2116" s="2" t="s">
        <v>3776</v>
      </c>
      <c r="B2116">
        <v>24.274740000000001</v>
      </c>
      <c r="C2116">
        <v>1.218374154127541</v>
      </c>
      <c r="D2116">
        <v>32.279560000000004</v>
      </c>
      <c r="E2116">
        <v>1.3522239531438744</v>
      </c>
      <c r="F2116">
        <v>-0.13384979901633343</v>
      </c>
      <c r="G2116">
        <v>-0.26590518506812993</v>
      </c>
      <c r="H2116" t="e">
        <v>#N/A</v>
      </c>
      <c r="I2116" t="e">
        <v>#N/A</v>
      </c>
      <c r="J2116" t="e">
        <v>#N/A</v>
      </c>
    </row>
    <row r="2117" spans="1:10" x14ac:dyDescent="0.25">
      <c r="A2117" s="2" t="s">
        <v>2850</v>
      </c>
      <c r="B2117">
        <v>15.15851</v>
      </c>
      <c r="C2117">
        <v>-0.12279785573503803</v>
      </c>
      <c r="D2117">
        <v>8.8668899999999997</v>
      </c>
      <c r="E2117">
        <v>-1.2212428013287508</v>
      </c>
      <c r="F2117">
        <v>1.0984449455937129</v>
      </c>
      <c r="G2117">
        <v>-0.26726981219789836</v>
      </c>
      <c r="H2117" t="e">
        <v>#N/A</v>
      </c>
      <c r="I2117" t="e">
        <v>#N/A</v>
      </c>
      <c r="J2117" t="e">
        <v>#N/A</v>
      </c>
    </row>
    <row r="2118" spans="1:10" x14ac:dyDescent="0.25">
      <c r="A2118" s="2" t="s">
        <v>437</v>
      </c>
      <c r="B2118">
        <v>5.2780450000000005</v>
      </c>
      <c r="C2118">
        <v>-1.5764034692865678</v>
      </c>
      <c r="D2118">
        <v>7.1835599999999999</v>
      </c>
      <c r="E2118">
        <v>-1.4062705573175553</v>
      </c>
      <c r="F2118">
        <v>-0.17013291196901248</v>
      </c>
      <c r="G2118">
        <v>-0.26902561286940324</v>
      </c>
      <c r="H2118" t="e">
        <v>#N/A</v>
      </c>
      <c r="I2118" t="e">
        <v>#N/A</v>
      </c>
      <c r="J2118" t="e">
        <v>#N/A</v>
      </c>
    </row>
    <row r="2119" spans="1:10" x14ac:dyDescent="0.25">
      <c r="A2119" s="2" t="s">
        <v>395</v>
      </c>
      <c r="B2119">
        <v>14.18281</v>
      </c>
      <c r="C2119">
        <v>-0.26634201050328299</v>
      </c>
      <c r="D2119">
        <v>15.661925</v>
      </c>
      <c r="E2119">
        <v>-0.47434820673625494</v>
      </c>
      <c r="F2119">
        <v>0.20800619623297195</v>
      </c>
      <c r="G2119">
        <v>-0.27059345043832284</v>
      </c>
      <c r="H2119" t="e">
        <v>#N/A</v>
      </c>
      <c r="I2119" t="e">
        <v>#N/A</v>
      </c>
      <c r="J2119" t="e">
        <v>#N/A</v>
      </c>
    </row>
    <row r="2120" spans="1:10" x14ac:dyDescent="0.25">
      <c r="A2120" s="2" t="s">
        <v>390</v>
      </c>
      <c r="B2120">
        <v>21.834425000000003</v>
      </c>
      <c r="C2120">
        <v>0.85935708531205512</v>
      </c>
      <c r="D2120">
        <v>28.651074999999999</v>
      </c>
      <c r="E2120">
        <v>0.95338924028956884</v>
      </c>
      <c r="F2120">
        <v>-9.4032154977513716E-2</v>
      </c>
      <c r="G2120">
        <v>-0.27234660914707148</v>
      </c>
      <c r="H2120" t="e">
        <v>#N/A</v>
      </c>
      <c r="I2120" t="e">
        <v>#N/A</v>
      </c>
      <c r="J2120" t="e">
        <v>#N/A</v>
      </c>
    </row>
    <row r="2121" spans="1:10" x14ac:dyDescent="0.25">
      <c r="A2121" s="2" t="s">
        <v>1042</v>
      </c>
      <c r="B2121">
        <v>3.94258</v>
      </c>
      <c r="C2121">
        <v>-1.7728759450963194</v>
      </c>
      <c r="D2121">
        <v>8.8939149999999998</v>
      </c>
      <c r="E2121">
        <v>-1.2182722755818103</v>
      </c>
      <c r="F2121">
        <v>-0.55460366951450912</v>
      </c>
      <c r="G2121">
        <v>-0.27255929576468241</v>
      </c>
      <c r="H2121" t="e">
        <v>#N/A</v>
      </c>
      <c r="I2121" t="e">
        <v>#N/A</v>
      </c>
      <c r="J2121" t="e">
        <v>#N/A</v>
      </c>
    </row>
    <row r="2122" spans="1:10" x14ac:dyDescent="0.25">
      <c r="A2122" s="2" t="s">
        <v>654</v>
      </c>
      <c r="B2122">
        <v>19.334800000000001</v>
      </c>
      <c r="C2122">
        <v>0.49161437970318494</v>
      </c>
      <c r="D2122">
        <v>27.82245</v>
      </c>
      <c r="E2122">
        <v>0.86230868905705771</v>
      </c>
      <c r="F2122">
        <v>-0.37069430935387276</v>
      </c>
      <c r="G2122">
        <v>-0.2731942797996092</v>
      </c>
      <c r="H2122" t="e">
        <v>#N/A</v>
      </c>
      <c r="I2122" t="e">
        <v>#N/A</v>
      </c>
      <c r="J2122" t="e">
        <v>#N/A</v>
      </c>
    </row>
    <row r="2123" spans="1:10" x14ac:dyDescent="0.25">
      <c r="A2123" s="2" t="s">
        <v>1384</v>
      </c>
      <c r="B2123">
        <v>11.530104999999999</v>
      </c>
      <c r="C2123">
        <v>-0.65660571561192038</v>
      </c>
      <c r="D2123">
        <v>17.578184999999998</v>
      </c>
      <c r="E2123">
        <v>-0.26371732171008294</v>
      </c>
      <c r="F2123">
        <v>-0.39288839390183744</v>
      </c>
      <c r="G2123">
        <v>-0.27334663770976869</v>
      </c>
      <c r="H2123" t="e">
        <v>#N/A</v>
      </c>
      <c r="I2123" t="e">
        <v>#N/A</v>
      </c>
      <c r="J2123" t="e">
        <v>#N/A</v>
      </c>
    </row>
    <row r="2124" spans="1:10" x14ac:dyDescent="0.25">
      <c r="A2124" s="2" t="s">
        <v>677</v>
      </c>
      <c r="B2124">
        <v>13.14113</v>
      </c>
      <c r="C2124">
        <v>-0.4195930867961859</v>
      </c>
      <c r="D2124">
        <v>12.482804999999999</v>
      </c>
      <c r="E2124">
        <v>-0.82378975391899889</v>
      </c>
      <c r="F2124">
        <v>0.40419666712281299</v>
      </c>
      <c r="G2124">
        <v>-0.27417980614759552</v>
      </c>
      <c r="H2124" t="e">
        <v>#N/A</v>
      </c>
      <c r="I2124" t="e">
        <v>#N/A</v>
      </c>
      <c r="J2124" t="e">
        <v>#N/A</v>
      </c>
    </row>
    <row r="2125" spans="1:10" x14ac:dyDescent="0.25">
      <c r="A2125" s="2" t="s">
        <v>3550</v>
      </c>
      <c r="B2125">
        <v>21.361879999999999</v>
      </c>
      <c r="C2125">
        <v>0.78983666652045847</v>
      </c>
      <c r="D2125">
        <v>19.132915000000001</v>
      </c>
      <c r="E2125">
        <v>-9.2824981486553063E-2</v>
      </c>
      <c r="F2125">
        <v>0.88266164800701152</v>
      </c>
      <c r="G2125">
        <v>-0.27530590002037669</v>
      </c>
      <c r="H2125" t="e">
        <v>#N/A</v>
      </c>
      <c r="I2125" t="e">
        <v>#N/A</v>
      </c>
      <c r="J2125" t="e">
        <v>#N/A</v>
      </c>
    </row>
    <row r="2126" spans="1:10" x14ac:dyDescent="0.25">
      <c r="A2126" s="2" t="s">
        <v>1245</v>
      </c>
      <c r="B2126">
        <v>28.078955000000001</v>
      </c>
      <c r="C2126">
        <v>1.7780470317863286</v>
      </c>
      <c r="D2126">
        <v>31.917719999999999</v>
      </c>
      <c r="E2126">
        <v>1.3124513338553274</v>
      </c>
      <c r="F2126">
        <v>0.4655956979310012</v>
      </c>
      <c r="G2126">
        <v>-0.27724327871103754</v>
      </c>
      <c r="H2126" t="e">
        <v>#N/A</v>
      </c>
      <c r="I2126" t="e">
        <v>#N/A</v>
      </c>
      <c r="J2126" t="e">
        <v>#N/A</v>
      </c>
    </row>
    <row r="2127" spans="1:10" x14ac:dyDescent="0.25">
      <c r="A2127" s="2" t="s">
        <v>4043</v>
      </c>
      <c r="B2127">
        <v>18.11974</v>
      </c>
      <c r="C2127">
        <v>0.31285578516315837</v>
      </c>
      <c r="D2127">
        <v>26.642609999999998</v>
      </c>
      <c r="E2127">
        <v>0.73262339406093002</v>
      </c>
      <c r="F2127">
        <v>-0.41976760889777165</v>
      </c>
      <c r="G2127">
        <v>-0.27761473613121129</v>
      </c>
      <c r="H2127" t="e">
        <v>#N/A</v>
      </c>
      <c r="I2127" t="e">
        <v>#N/A</v>
      </c>
      <c r="J2127" t="e">
        <v>#N/A</v>
      </c>
    </row>
    <row r="2128" spans="1:10" x14ac:dyDescent="0.25">
      <c r="A2128" s="2" t="s">
        <v>2321</v>
      </c>
      <c r="B2128">
        <v>18.2117</v>
      </c>
      <c r="C2128">
        <v>0.32638486220783175</v>
      </c>
      <c r="D2128">
        <v>21.489474999999999</v>
      </c>
      <c r="E2128">
        <v>0.16620266529273373</v>
      </c>
      <c r="F2128">
        <v>0.16018219691509802</v>
      </c>
      <c r="G2128">
        <v>-0.27766666256751171</v>
      </c>
      <c r="H2128" t="e">
        <v>#N/A</v>
      </c>
      <c r="I2128" t="e">
        <v>#N/A</v>
      </c>
      <c r="J2128" t="e">
        <v>#N/A</v>
      </c>
    </row>
    <row r="2129" spans="1:10" x14ac:dyDescent="0.25">
      <c r="A2129" s="2" t="s">
        <v>2322</v>
      </c>
      <c r="B2129">
        <v>8.938559999999999</v>
      </c>
      <c r="C2129">
        <v>-1.037871613499459</v>
      </c>
      <c r="D2129">
        <v>15.131270000000001</v>
      </c>
      <c r="E2129">
        <v>-0.53267658195337753</v>
      </c>
      <c r="F2129">
        <v>-0.50519503154608147</v>
      </c>
      <c r="G2129">
        <v>-0.27982656483963175</v>
      </c>
      <c r="H2129" t="e">
        <v>#N/A</v>
      </c>
      <c r="I2129" t="e">
        <v>#N/A</v>
      </c>
      <c r="J2129" t="e">
        <v>#N/A</v>
      </c>
    </row>
    <row r="2130" spans="1:10" x14ac:dyDescent="0.25">
      <c r="A2130" s="2" t="s">
        <v>2985</v>
      </c>
      <c r="B2130">
        <v>11.543520000000001</v>
      </c>
      <c r="C2130">
        <v>-0.65463211221311313</v>
      </c>
      <c r="D2130">
        <v>5.7509499999999996</v>
      </c>
      <c r="E2130">
        <v>-1.5637397484488971</v>
      </c>
      <c r="F2130">
        <v>0.90910763623578394</v>
      </c>
      <c r="G2130">
        <v>-0.28013530414066506</v>
      </c>
      <c r="H2130" t="e">
        <v>#N/A</v>
      </c>
      <c r="I2130" t="e">
        <v>#N/A</v>
      </c>
      <c r="J2130" t="e">
        <v>#N/A</v>
      </c>
    </row>
    <row r="2131" spans="1:10" x14ac:dyDescent="0.25">
      <c r="A2131" s="2" t="s">
        <v>1318</v>
      </c>
      <c r="B2131">
        <v>17.787064999999998</v>
      </c>
      <c r="C2131">
        <v>0.26391292189829602</v>
      </c>
      <c r="D2131">
        <v>22.742269999999998</v>
      </c>
      <c r="E2131">
        <v>0.30390700583439467</v>
      </c>
      <c r="F2131">
        <v>-3.9994083936098657E-2</v>
      </c>
      <c r="G2131">
        <v>-0.28095470445855181</v>
      </c>
      <c r="H2131" t="e">
        <v>#N/A</v>
      </c>
      <c r="I2131" t="e">
        <v>#N/A</v>
      </c>
      <c r="J2131" t="e">
        <v>#N/A</v>
      </c>
    </row>
    <row r="2132" spans="1:10" x14ac:dyDescent="0.25">
      <c r="A2132" s="2" t="s">
        <v>2769</v>
      </c>
      <c r="B2132">
        <v>4.7550450000000009</v>
      </c>
      <c r="C2132">
        <v>-1.65334678479727</v>
      </c>
      <c r="D2132">
        <v>13.742435</v>
      </c>
      <c r="E2132">
        <v>-0.68533412592200593</v>
      </c>
      <c r="F2132">
        <v>-0.96801265887526411</v>
      </c>
      <c r="G2132">
        <v>-0.28142898134385863</v>
      </c>
      <c r="H2132" t="e">
        <v>#N/A</v>
      </c>
      <c r="I2132" t="e">
        <v>#N/A</v>
      </c>
      <c r="J2132" t="e">
        <v>#N/A</v>
      </c>
    </row>
    <row r="2133" spans="1:10" x14ac:dyDescent="0.25">
      <c r="A2133" s="2" t="s">
        <v>1657</v>
      </c>
      <c r="B2133">
        <v>20.274010000000001</v>
      </c>
      <c r="C2133">
        <v>0.62979015668369465</v>
      </c>
      <c r="D2133">
        <v>26.588479999999997</v>
      </c>
      <c r="E2133">
        <v>0.72667354915133175</v>
      </c>
      <c r="F2133">
        <v>-9.6883392467637108E-2</v>
      </c>
      <c r="G2133">
        <v>-0.28160559514083688</v>
      </c>
      <c r="H2133" t="e">
        <v>#N/A</v>
      </c>
      <c r="I2133" t="e">
        <v>#N/A</v>
      </c>
      <c r="J2133" t="e">
        <v>#N/A</v>
      </c>
    </row>
    <row r="2134" spans="1:10" x14ac:dyDescent="0.25">
      <c r="A2134" s="2" t="s">
        <v>2983</v>
      </c>
      <c r="B2134">
        <v>12.347539999999999</v>
      </c>
      <c r="C2134">
        <v>-0.53634537313679453</v>
      </c>
      <c r="D2134">
        <v>10.04143</v>
      </c>
      <c r="E2134">
        <v>-1.0921400701238828</v>
      </c>
      <c r="F2134">
        <v>0.55579469698708828</v>
      </c>
      <c r="G2134">
        <v>-0.28312163172169746</v>
      </c>
      <c r="H2134" t="e">
        <v>#N/A</v>
      </c>
      <c r="I2134" t="e">
        <v>#N/A</v>
      </c>
      <c r="J2134" t="e">
        <v>#N/A</v>
      </c>
    </row>
    <row r="2135" spans="1:10" x14ac:dyDescent="0.25">
      <c r="A2135" s="2" t="s">
        <v>3833</v>
      </c>
      <c r="B2135">
        <v>8.1650700000000001</v>
      </c>
      <c r="C2135">
        <v>-1.1516668049227343</v>
      </c>
      <c r="D2135">
        <v>8.1282599999999992</v>
      </c>
      <c r="E2135">
        <v>-1.3024313094679814</v>
      </c>
      <c r="F2135">
        <v>0.15076450454524704</v>
      </c>
      <c r="G2135">
        <v>-0.28411199424184075</v>
      </c>
      <c r="H2135" t="e">
        <v>#N/A</v>
      </c>
      <c r="I2135" t="e">
        <v>#N/A</v>
      </c>
      <c r="J2135" t="e">
        <v>#N/A</v>
      </c>
    </row>
    <row r="2136" spans="1:10" x14ac:dyDescent="0.25">
      <c r="A2136" s="2" t="s">
        <v>565</v>
      </c>
      <c r="B2136">
        <v>12.911645</v>
      </c>
      <c r="C2136">
        <v>-0.45335472496057122</v>
      </c>
      <c r="D2136">
        <v>14.37574</v>
      </c>
      <c r="E2136">
        <v>-0.61572269916285016</v>
      </c>
      <c r="F2136">
        <v>0.16236797420227894</v>
      </c>
      <c r="G2136">
        <v>-0.28449679061254857</v>
      </c>
      <c r="H2136" t="e">
        <v>#N/A</v>
      </c>
      <c r="I2136" t="e">
        <v>#N/A</v>
      </c>
      <c r="J2136" t="e">
        <v>#N/A</v>
      </c>
    </row>
    <row r="2137" spans="1:10" x14ac:dyDescent="0.25">
      <c r="A2137" s="2" t="s">
        <v>987</v>
      </c>
      <c r="B2137">
        <v>14.501854999999999</v>
      </c>
      <c r="C2137">
        <v>-0.21940438125450304</v>
      </c>
      <c r="D2137">
        <v>20.839224999999999</v>
      </c>
      <c r="E2137">
        <v>9.4728683166994815E-2</v>
      </c>
      <c r="F2137">
        <v>-0.31413306442149785</v>
      </c>
      <c r="G2137">
        <v>-0.28563986925913376</v>
      </c>
      <c r="H2137" t="e">
        <v>#N/A</v>
      </c>
      <c r="I2137" t="e">
        <v>#N/A</v>
      </c>
      <c r="J2137" t="e">
        <v>#N/A</v>
      </c>
    </row>
    <row r="2138" spans="1:10" x14ac:dyDescent="0.25">
      <c r="A2138" s="2" t="s">
        <v>4002</v>
      </c>
      <c r="B2138">
        <v>10.651530000000001</v>
      </c>
      <c r="C2138">
        <v>-0.7858609229251422</v>
      </c>
      <c r="D2138">
        <v>13.940619999999999</v>
      </c>
      <c r="E2138">
        <v>-0.66355008724828124</v>
      </c>
      <c r="F2138">
        <v>-0.12231083567686096</v>
      </c>
      <c r="G2138">
        <v>-0.29006058941067175</v>
      </c>
      <c r="H2138" t="e">
        <v>#N/A</v>
      </c>
      <c r="I2138" t="e">
        <v>#N/A</v>
      </c>
      <c r="J2138" t="e">
        <v>#N/A</v>
      </c>
    </row>
    <row r="2139" spans="1:10" x14ac:dyDescent="0.25">
      <c r="A2139" s="2" t="s">
        <v>518</v>
      </c>
      <c r="B2139">
        <v>24.333915000000001</v>
      </c>
      <c r="C2139">
        <v>1.2270799298356592</v>
      </c>
      <c r="D2139">
        <v>27.974260000000001</v>
      </c>
      <c r="E2139">
        <v>0.878995294557263</v>
      </c>
      <c r="F2139">
        <v>0.34808463527839617</v>
      </c>
      <c r="G2139">
        <v>-0.29486674628785892</v>
      </c>
      <c r="H2139" t="e">
        <v>#N/A</v>
      </c>
      <c r="I2139" t="e">
        <v>#N/A</v>
      </c>
      <c r="J2139" t="e">
        <v>#N/A</v>
      </c>
    </row>
    <row r="2140" spans="1:10" x14ac:dyDescent="0.25">
      <c r="A2140" s="2" t="s">
        <v>222</v>
      </c>
      <c r="B2140">
        <v>29.702015000000003</v>
      </c>
      <c r="C2140">
        <v>2.0168302395737099</v>
      </c>
      <c r="D2140">
        <v>37.914535000000001</v>
      </c>
      <c r="E2140">
        <v>1.9716074247763014</v>
      </c>
      <c r="F2140">
        <v>4.5222814797408528E-2</v>
      </c>
      <c r="G2140">
        <v>-0.29722449135114332</v>
      </c>
      <c r="H2140" t="e">
        <v>#N/A</v>
      </c>
      <c r="I2140" t="e">
        <v>#N/A</v>
      </c>
      <c r="J2140" t="e">
        <v>#N/A</v>
      </c>
    </row>
    <row r="2141" spans="1:10" x14ac:dyDescent="0.25">
      <c r="A2141" s="2" t="s">
        <v>449</v>
      </c>
      <c r="B2141">
        <v>9.8787950000000002</v>
      </c>
      <c r="C2141">
        <v>-0.89954503939008013</v>
      </c>
      <c r="D2141">
        <v>7.7964099999999998</v>
      </c>
      <c r="E2141">
        <v>-1.3389074970395713</v>
      </c>
      <c r="F2141">
        <v>0.43936245764949122</v>
      </c>
      <c r="G2141">
        <v>-0.29806917277503603</v>
      </c>
      <c r="H2141" t="e">
        <v>#N/A</v>
      </c>
      <c r="I2141" t="e">
        <v>#N/A</v>
      </c>
      <c r="J2141" t="e">
        <v>#N/A</v>
      </c>
    </row>
    <row r="2142" spans="1:10" x14ac:dyDescent="0.25">
      <c r="A2142" s="2" t="s">
        <v>426</v>
      </c>
      <c r="B2142">
        <v>13.792195</v>
      </c>
      <c r="C2142">
        <v>-0.32380895732586995</v>
      </c>
      <c r="D2142">
        <v>16.562685000000002</v>
      </c>
      <c r="E2142">
        <v>-0.37533874246931032</v>
      </c>
      <c r="F2142">
        <v>5.1529785143440365E-2</v>
      </c>
      <c r="G2142">
        <v>-0.29861705986730935</v>
      </c>
      <c r="H2142" t="e">
        <v>#N/A</v>
      </c>
      <c r="I2142" t="e">
        <v>#N/A</v>
      </c>
      <c r="J2142" t="e">
        <v>#N/A</v>
      </c>
    </row>
    <row r="2143" spans="1:10" x14ac:dyDescent="0.25">
      <c r="A2143" s="2" t="s">
        <v>1495</v>
      </c>
      <c r="B2143">
        <v>28.420715000000001</v>
      </c>
      <c r="C2143">
        <v>1.8283264725299953</v>
      </c>
      <c r="D2143">
        <v>35.448070000000001</v>
      </c>
      <c r="E2143">
        <v>1.7004992735671345</v>
      </c>
      <c r="F2143">
        <v>0.12782719896286077</v>
      </c>
      <c r="G2143">
        <v>-0.29967111790925371</v>
      </c>
      <c r="H2143" t="e">
        <v>#N/A</v>
      </c>
      <c r="I2143" t="e">
        <v>#N/A</v>
      </c>
      <c r="J2143" t="e">
        <v>#N/A</v>
      </c>
    </row>
    <row r="2144" spans="1:10" x14ac:dyDescent="0.25">
      <c r="A2144" s="2" t="s">
        <v>3841</v>
      </c>
      <c r="B2144">
        <v>29.821869999999997</v>
      </c>
      <c r="C2144">
        <v>2.0344632053108702</v>
      </c>
      <c r="D2144">
        <v>35.910790000000006</v>
      </c>
      <c r="E2144">
        <v>1.7513603900749735</v>
      </c>
      <c r="F2144">
        <v>0.28310281523589675</v>
      </c>
      <c r="G2144">
        <v>-0.29990522418402377</v>
      </c>
      <c r="H2144" t="e">
        <v>#N/A</v>
      </c>
      <c r="I2144" t="e">
        <v>#N/A</v>
      </c>
      <c r="J2144" t="e">
        <v>#N/A</v>
      </c>
    </row>
    <row r="2145" spans="1:10" x14ac:dyDescent="0.25">
      <c r="A2145" s="2" t="s">
        <v>1386</v>
      </c>
      <c r="B2145">
        <v>8.3748749999999994</v>
      </c>
      <c r="C2145">
        <v>-1.1208004716326334</v>
      </c>
      <c r="D2145">
        <v>13.69051</v>
      </c>
      <c r="E2145">
        <v>-0.69104160231090106</v>
      </c>
      <c r="F2145">
        <v>-0.42975886932173235</v>
      </c>
      <c r="G2145">
        <v>-0.30186035611546613</v>
      </c>
      <c r="H2145" t="e">
        <v>#N/A</v>
      </c>
      <c r="I2145" t="e">
        <v>#N/A</v>
      </c>
      <c r="J2145" t="e">
        <v>#N/A</v>
      </c>
    </row>
    <row r="2146" spans="1:10" x14ac:dyDescent="0.25">
      <c r="A2146" s="2" t="s">
        <v>4056</v>
      </c>
      <c r="B2146">
        <v>18.902625</v>
      </c>
      <c r="C2146">
        <v>0.42803316100177424</v>
      </c>
      <c r="D2146">
        <v>23.801974999999999</v>
      </c>
      <c r="E2146">
        <v>0.42038733836581532</v>
      </c>
      <c r="F2146">
        <v>7.645822635958921E-3</v>
      </c>
      <c r="G2146">
        <v>-0.30329301498154898</v>
      </c>
      <c r="H2146" t="e">
        <v>#N/A</v>
      </c>
      <c r="I2146" t="e">
        <v>#N/A</v>
      </c>
      <c r="J2146" t="e">
        <v>#N/A</v>
      </c>
    </row>
    <row r="2147" spans="1:10" x14ac:dyDescent="0.25">
      <c r="A2147" s="2" t="s">
        <v>1793</v>
      </c>
      <c r="B2147">
        <v>4.4553600000000007</v>
      </c>
      <c r="C2147">
        <v>-1.6974361872998032</v>
      </c>
      <c r="D2147">
        <v>11.471364999999999</v>
      </c>
      <c r="E2147">
        <v>-0.93496490883058281</v>
      </c>
      <c r="F2147">
        <v>-0.76247127846922036</v>
      </c>
      <c r="G2147">
        <v>-0.30435589999141216</v>
      </c>
      <c r="H2147" t="e">
        <v>#N/A</v>
      </c>
      <c r="I2147" t="e">
        <v>#N/A</v>
      </c>
      <c r="J2147" t="e">
        <v>#N/A</v>
      </c>
    </row>
    <row r="2148" spans="1:10" x14ac:dyDescent="0.25">
      <c r="A2148" s="2" t="s">
        <v>3723</v>
      </c>
      <c r="B2148">
        <v>14.434584999999998</v>
      </c>
      <c r="C2148">
        <v>-0.22930108648281086</v>
      </c>
      <c r="D2148">
        <v>17.579329999999999</v>
      </c>
      <c r="E2148">
        <v>-0.2635914659476315</v>
      </c>
      <c r="F2148">
        <v>3.4290379464820636E-2</v>
      </c>
      <c r="G2148">
        <v>-0.305273894753116</v>
      </c>
      <c r="H2148" t="e">
        <v>#N/A</v>
      </c>
      <c r="I2148" t="e">
        <v>#N/A</v>
      </c>
      <c r="J2148" t="e">
        <v>#N/A</v>
      </c>
    </row>
    <row r="2149" spans="1:10" x14ac:dyDescent="0.25">
      <c r="A2149" s="2" t="s">
        <v>3775</v>
      </c>
      <c r="B2149">
        <v>4.401275</v>
      </c>
      <c r="C2149">
        <v>-1.7053931265338307</v>
      </c>
      <c r="D2149">
        <v>11.352920000000001</v>
      </c>
      <c r="E2149">
        <v>-0.94798411038826513</v>
      </c>
      <c r="F2149">
        <v>-0.75740901614556555</v>
      </c>
      <c r="G2149">
        <v>-0.30540773915698882</v>
      </c>
      <c r="H2149" t="e">
        <v>#N/A</v>
      </c>
      <c r="I2149" t="e">
        <v>#N/A</v>
      </c>
      <c r="J2149" t="e">
        <v>#N/A</v>
      </c>
    </row>
    <row r="2150" spans="1:10" x14ac:dyDescent="0.25">
      <c r="A2150" s="2" t="s">
        <v>553</v>
      </c>
      <c r="B2150">
        <v>8.0990400000000005</v>
      </c>
      <c r="C2150">
        <v>-1.161381082404898</v>
      </c>
      <c r="D2150">
        <v>18.999495</v>
      </c>
      <c r="E2150">
        <v>-0.10749020054878475</v>
      </c>
      <c r="F2150">
        <v>-1.0538908818561132</v>
      </c>
      <c r="G2150">
        <v>-0.30654226030076998</v>
      </c>
      <c r="H2150" t="e">
        <v>#N/A</v>
      </c>
      <c r="I2150" t="e">
        <v>#N/A</v>
      </c>
      <c r="J2150" t="e">
        <v>#N/A</v>
      </c>
    </row>
    <row r="2151" spans="1:10" x14ac:dyDescent="0.25">
      <c r="A2151" s="2" t="s">
        <v>305</v>
      </c>
      <c r="B2151">
        <v>18.536574999999999</v>
      </c>
      <c r="C2151">
        <v>0.37418019610178832</v>
      </c>
      <c r="D2151">
        <v>24.513984999999998</v>
      </c>
      <c r="E2151">
        <v>0.49864983742517299</v>
      </c>
      <c r="F2151">
        <v>-0.12446964132338467</v>
      </c>
      <c r="G2151">
        <v>-0.30911093946217622</v>
      </c>
      <c r="H2151" t="e">
        <v>#N/A</v>
      </c>
      <c r="I2151" t="e">
        <v>#N/A</v>
      </c>
      <c r="J2151" t="e">
        <v>#N/A</v>
      </c>
    </row>
    <row r="2152" spans="1:10" x14ac:dyDescent="0.25">
      <c r="A2152" s="2" t="s">
        <v>736</v>
      </c>
      <c r="B2152">
        <v>15.698205000000002</v>
      </c>
      <c r="C2152">
        <v>-4.3398386013147855E-2</v>
      </c>
      <c r="D2152">
        <v>18.986995</v>
      </c>
      <c r="E2152">
        <v>-0.10886417175458511</v>
      </c>
      <c r="F2152">
        <v>6.5465785741437257E-2</v>
      </c>
      <c r="G2152">
        <v>-0.31279935069118742</v>
      </c>
      <c r="H2152" t="e">
        <v>#N/A</v>
      </c>
      <c r="I2152" t="e">
        <v>#N/A</v>
      </c>
      <c r="J2152" t="e">
        <v>#N/A</v>
      </c>
    </row>
    <row r="2153" spans="1:10" x14ac:dyDescent="0.25">
      <c r="A2153" s="2" t="s">
        <v>1464</v>
      </c>
      <c r="B2153">
        <v>20.610424999999999</v>
      </c>
      <c r="C2153">
        <v>0.67928324556999053</v>
      </c>
      <c r="D2153">
        <v>25.549804999999999</v>
      </c>
      <c r="E2153">
        <v>0.6125047857765501</v>
      </c>
      <c r="F2153">
        <v>6.6778459793440437E-2</v>
      </c>
      <c r="G2153">
        <v>-0.31490509210826084</v>
      </c>
      <c r="H2153" t="e">
        <v>#N/A</v>
      </c>
      <c r="I2153" t="e">
        <v>#N/A</v>
      </c>
      <c r="J2153" t="e">
        <v>#N/A</v>
      </c>
    </row>
    <row r="2154" spans="1:10" x14ac:dyDescent="0.25">
      <c r="A2154" s="2" t="s">
        <v>976</v>
      </c>
      <c r="B2154">
        <v>12.516215000000001</v>
      </c>
      <c r="C2154">
        <v>-0.51153005049096689</v>
      </c>
      <c r="D2154">
        <v>12.48217</v>
      </c>
      <c r="E2154">
        <v>-0.82385955165625346</v>
      </c>
      <c r="F2154">
        <v>0.31232950116528657</v>
      </c>
      <c r="G2154">
        <v>-0.31521637241716599</v>
      </c>
      <c r="H2154" t="e">
        <v>#N/A</v>
      </c>
      <c r="I2154" t="e">
        <v>#N/A</v>
      </c>
      <c r="J2154" t="e">
        <v>#N/A</v>
      </c>
    </row>
    <row r="2155" spans="1:10" x14ac:dyDescent="0.25">
      <c r="A2155" s="2" t="s">
        <v>3999</v>
      </c>
      <c r="B2155">
        <v>10.51553</v>
      </c>
      <c r="C2155">
        <v>-0.8058691273409273</v>
      </c>
      <c r="D2155">
        <v>16.080760000000001</v>
      </c>
      <c r="E2155">
        <v>-0.42831082833774053</v>
      </c>
      <c r="F2155">
        <v>-0.37755829900318677</v>
      </c>
      <c r="G2155">
        <v>-0.31602729334138141</v>
      </c>
      <c r="H2155" t="e">
        <v>#N/A</v>
      </c>
      <c r="I2155" t="e">
        <v>#N/A</v>
      </c>
      <c r="J2155" t="e">
        <v>#N/A</v>
      </c>
    </row>
    <row r="2156" spans="1:10" x14ac:dyDescent="0.25">
      <c r="A2156" s="2" t="s">
        <v>2064</v>
      </c>
      <c r="B2156">
        <v>14.15958</v>
      </c>
      <c r="C2156">
        <v>-0.2697595883604792</v>
      </c>
      <c r="D2156">
        <v>24.834994999999999</v>
      </c>
      <c r="E2156">
        <v>0.53393451716709306</v>
      </c>
      <c r="F2156">
        <v>-0.80369410552757226</v>
      </c>
      <c r="G2156">
        <v>-0.31640322185677183</v>
      </c>
      <c r="H2156" t="e">
        <v>#N/A</v>
      </c>
      <c r="I2156" t="e">
        <v>#N/A</v>
      </c>
      <c r="J2156" t="e">
        <v>#N/A</v>
      </c>
    </row>
    <row r="2157" spans="1:10" x14ac:dyDescent="0.25">
      <c r="A2157" s="2" t="s">
        <v>815</v>
      </c>
      <c r="B2157">
        <v>24.767600000000002</v>
      </c>
      <c r="C2157">
        <v>1.2908832984537451</v>
      </c>
      <c r="D2157">
        <v>34.721239999999995</v>
      </c>
      <c r="E2157">
        <v>1.620607794246179</v>
      </c>
      <c r="F2157">
        <v>-0.3297244957924339</v>
      </c>
      <c r="G2157">
        <v>-0.31887750465387532</v>
      </c>
      <c r="H2157" t="e">
        <v>#N/A</v>
      </c>
      <c r="I2157" t="e">
        <v>#N/A</v>
      </c>
      <c r="J2157" t="e">
        <v>#N/A</v>
      </c>
    </row>
    <row r="2158" spans="1:10" x14ac:dyDescent="0.25">
      <c r="A2158" s="2" t="s">
        <v>922</v>
      </c>
      <c r="B2158">
        <v>25.487859999999998</v>
      </c>
      <c r="C2158">
        <v>1.3968473375163417</v>
      </c>
      <c r="D2158">
        <v>38.207544999999996</v>
      </c>
      <c r="E2158">
        <v>2.0038144090172278</v>
      </c>
      <c r="F2158">
        <v>-0.60696707150088614</v>
      </c>
      <c r="G2158">
        <v>-0.32025022614170418</v>
      </c>
      <c r="H2158" t="e">
        <v>#N/A</v>
      </c>
      <c r="I2158" t="e">
        <v>#N/A</v>
      </c>
      <c r="J2158" t="e">
        <v>#N/A</v>
      </c>
    </row>
    <row r="2159" spans="1:10" x14ac:dyDescent="0.25">
      <c r="A2159" s="2" t="s">
        <v>3993</v>
      </c>
      <c r="B2159">
        <v>19.12284</v>
      </c>
      <c r="C2159">
        <v>0.46043100464458353</v>
      </c>
      <c r="D2159">
        <v>24.94164</v>
      </c>
      <c r="E2159">
        <v>0.54565668990650018</v>
      </c>
      <c r="F2159">
        <v>-8.5225685261916651E-2</v>
      </c>
      <c r="G2159">
        <v>-0.3202592186412595</v>
      </c>
      <c r="H2159" t="e">
        <v>#N/A</v>
      </c>
      <c r="I2159" t="e">
        <v>#N/A</v>
      </c>
      <c r="J2159" t="e">
        <v>#N/A</v>
      </c>
    </row>
    <row r="2160" spans="1:10" x14ac:dyDescent="0.25">
      <c r="A2160" s="2" t="s">
        <v>2453</v>
      </c>
      <c r="B2160">
        <v>15.709764999999999</v>
      </c>
      <c r="C2160">
        <v>-4.1697688637806499E-2</v>
      </c>
      <c r="D2160">
        <v>20.967464999999997</v>
      </c>
      <c r="E2160">
        <v>0.1088245285615425</v>
      </c>
      <c r="F2160">
        <v>-0.150522217199349</v>
      </c>
      <c r="G2160">
        <v>-0.3206935065703439</v>
      </c>
      <c r="H2160" t="e">
        <v>#N/A</v>
      </c>
      <c r="I2160" t="e">
        <v>#N/A</v>
      </c>
      <c r="J2160" t="e">
        <v>#N/A</v>
      </c>
    </row>
    <row r="2161" spans="1:10" x14ac:dyDescent="0.25">
      <c r="A2161" s="2" t="s">
        <v>3483</v>
      </c>
      <c r="B2161">
        <v>11.324809999999999</v>
      </c>
      <c r="C2161">
        <v>-0.68680854153499793</v>
      </c>
      <c r="D2161">
        <v>16.181989999999999</v>
      </c>
      <c r="E2161">
        <v>-0.41718385992468654</v>
      </c>
      <c r="F2161">
        <v>-0.26962468161031139</v>
      </c>
      <c r="G2161">
        <v>-0.32243216222412752</v>
      </c>
      <c r="H2161" t="e">
        <v>#N/A</v>
      </c>
      <c r="I2161" t="e">
        <v>#N/A</v>
      </c>
      <c r="J2161" t="e">
        <v>#N/A</v>
      </c>
    </row>
    <row r="2162" spans="1:10" x14ac:dyDescent="0.25">
      <c r="A2162" s="2" t="s">
        <v>1207</v>
      </c>
      <c r="B2162">
        <v>23.379984999999998</v>
      </c>
      <c r="C2162">
        <v>1.0867385589654404</v>
      </c>
      <c r="D2162">
        <v>30.4482</v>
      </c>
      <c r="E2162">
        <v>1.1509250805474984</v>
      </c>
      <c r="F2162">
        <v>-6.4186521582058065E-2</v>
      </c>
      <c r="G2162">
        <v>-0.32320742790835533</v>
      </c>
      <c r="H2162" t="e">
        <v>#N/A</v>
      </c>
      <c r="I2162" t="e">
        <v>#N/A</v>
      </c>
      <c r="J2162" t="e">
        <v>#N/A</v>
      </c>
    </row>
    <row r="2163" spans="1:10" x14ac:dyDescent="0.25">
      <c r="A2163" s="2" t="s">
        <v>2144</v>
      </c>
      <c r="B2163">
        <v>4.4275450000000003</v>
      </c>
      <c r="C2163">
        <v>-1.7015283064602815</v>
      </c>
      <c r="D2163">
        <v>7.74742</v>
      </c>
      <c r="E2163">
        <v>-1.3442923649893446</v>
      </c>
      <c r="F2163">
        <v>-0.35723594147093696</v>
      </c>
      <c r="G2163">
        <v>-0.33030726329296201</v>
      </c>
      <c r="H2163" t="e">
        <v>#N/A</v>
      </c>
      <c r="I2163" t="e">
        <v>#N/A</v>
      </c>
      <c r="J2163" t="e">
        <v>#N/A</v>
      </c>
    </row>
    <row r="2164" spans="1:10" x14ac:dyDescent="0.25">
      <c r="A2164" s="2" t="s">
        <v>2523</v>
      </c>
      <c r="B2164">
        <v>15.667960000000001</v>
      </c>
      <c r="C2164">
        <v>-4.7848004708408359E-2</v>
      </c>
      <c r="D2164">
        <v>12.636105000000001</v>
      </c>
      <c r="E2164">
        <v>-0.80693937105106206</v>
      </c>
      <c r="F2164">
        <v>0.75909136634265373</v>
      </c>
      <c r="G2164">
        <v>-0.33057946349339556</v>
      </c>
      <c r="H2164" t="e">
        <v>#N/A</v>
      </c>
      <c r="I2164" t="e">
        <v>#N/A</v>
      </c>
      <c r="J2164" t="e">
        <v>#N/A</v>
      </c>
    </row>
    <row r="2165" spans="1:10" x14ac:dyDescent="0.25">
      <c r="A2165" s="2" t="s">
        <v>2662</v>
      </c>
      <c r="B2165">
        <v>25.834305000000001</v>
      </c>
      <c r="C2165">
        <v>1.4478160314783024</v>
      </c>
      <c r="D2165">
        <v>30.461320000000001</v>
      </c>
      <c r="E2165">
        <v>1.1523672007251065</v>
      </c>
      <c r="F2165">
        <v>0.29544883075319595</v>
      </c>
      <c r="G2165">
        <v>-0.33166562817740614</v>
      </c>
      <c r="H2165" t="e">
        <v>#N/A</v>
      </c>
      <c r="I2165" t="e">
        <v>#N/A</v>
      </c>
      <c r="J2165" t="e">
        <v>#N/A</v>
      </c>
    </row>
    <row r="2166" spans="1:10" x14ac:dyDescent="0.25">
      <c r="A2166" s="2" t="s">
        <v>129</v>
      </c>
      <c r="B2166">
        <v>11.436209999999999</v>
      </c>
      <c r="C2166">
        <v>-0.67041946821206833</v>
      </c>
      <c r="D2166">
        <v>17.787685</v>
      </c>
      <c r="E2166">
        <v>-0.24068956430086733</v>
      </c>
      <c r="F2166">
        <v>-0.42972990391120103</v>
      </c>
      <c r="G2166">
        <v>-0.33416615377927383</v>
      </c>
      <c r="H2166" t="e">
        <v>#N/A</v>
      </c>
      <c r="I2166" t="e">
        <v>#N/A</v>
      </c>
      <c r="J2166" t="e">
        <v>#N/A</v>
      </c>
    </row>
    <row r="2167" spans="1:10" x14ac:dyDescent="0.25">
      <c r="A2167" s="2" t="s">
        <v>714</v>
      </c>
      <c r="B2167">
        <v>29.157995</v>
      </c>
      <c r="C2167">
        <v>1.9367944795275676</v>
      </c>
      <c r="D2167">
        <v>33.893129999999999</v>
      </c>
      <c r="E2167">
        <v>1.5295838506273474</v>
      </c>
      <c r="F2167">
        <v>0.4072106289002202</v>
      </c>
      <c r="G2167">
        <v>-0.33618056907731331</v>
      </c>
      <c r="H2167" t="e">
        <v>#N/A</v>
      </c>
      <c r="I2167" t="e">
        <v>#N/A</v>
      </c>
      <c r="J2167" t="e">
        <v>#N/A</v>
      </c>
    </row>
    <row r="2168" spans="1:10" x14ac:dyDescent="0.25">
      <c r="A2168" s="2" t="s">
        <v>482</v>
      </c>
      <c r="B2168">
        <v>17.613745000000002</v>
      </c>
      <c r="C2168">
        <v>0.23841423080018004</v>
      </c>
      <c r="D2168">
        <v>25.622235</v>
      </c>
      <c r="E2168">
        <v>0.62046612453144034</v>
      </c>
      <c r="F2168">
        <v>-0.38205189373126031</v>
      </c>
      <c r="G2168">
        <v>-0.33823694135076943</v>
      </c>
      <c r="H2168" t="e">
        <v>#N/A</v>
      </c>
      <c r="I2168" t="e">
        <v>#N/A</v>
      </c>
      <c r="J2168" t="e">
        <v>#N/A</v>
      </c>
    </row>
    <row r="2169" spans="1:10" x14ac:dyDescent="0.25">
      <c r="A2169" s="2" t="s">
        <v>3736</v>
      </c>
      <c r="B2169">
        <v>22.30688</v>
      </c>
      <c r="C2169">
        <v>0.92886426338014028</v>
      </c>
      <c r="D2169">
        <v>31.970324999999999</v>
      </c>
      <c r="E2169">
        <v>1.3182335542778179</v>
      </c>
      <c r="F2169">
        <v>-0.38936929089767758</v>
      </c>
      <c r="G2169">
        <v>-0.34045909571757738</v>
      </c>
      <c r="H2169" t="e">
        <v>#N/A</v>
      </c>
      <c r="I2169" t="e">
        <v>#N/A</v>
      </c>
      <c r="J2169" t="e">
        <v>#N/A</v>
      </c>
    </row>
    <row r="2170" spans="1:10" x14ac:dyDescent="0.25">
      <c r="A2170" s="2" t="s">
        <v>2214</v>
      </c>
      <c r="B2170">
        <v>12.992165</v>
      </c>
      <c r="C2170">
        <v>-0.44150869099322565</v>
      </c>
      <c r="D2170">
        <v>18.125579999999999</v>
      </c>
      <c r="E2170">
        <v>-0.20354892425415216</v>
      </c>
      <c r="F2170">
        <v>-0.23795976673907349</v>
      </c>
      <c r="G2170">
        <v>-0.3418241331242266</v>
      </c>
      <c r="H2170" t="e">
        <v>#N/A</v>
      </c>
      <c r="I2170" t="e">
        <v>#N/A</v>
      </c>
      <c r="J2170" t="e">
        <v>#N/A</v>
      </c>
    </row>
    <row r="2171" spans="1:10" x14ac:dyDescent="0.25">
      <c r="A2171" s="2" t="s">
        <v>3272</v>
      </c>
      <c r="B2171">
        <v>11.466735</v>
      </c>
      <c r="C2171">
        <v>-0.66592865615477526</v>
      </c>
      <c r="D2171">
        <v>12.89481</v>
      </c>
      <c r="E2171">
        <v>-0.77850311338733391</v>
      </c>
      <c r="F2171">
        <v>0.11257445723255866</v>
      </c>
      <c r="G2171">
        <v>-0.34229956783163673</v>
      </c>
      <c r="H2171" t="e">
        <v>#N/A</v>
      </c>
      <c r="I2171" t="e">
        <v>#N/A</v>
      </c>
      <c r="J2171" t="e">
        <v>#N/A</v>
      </c>
    </row>
    <row r="2172" spans="1:10" x14ac:dyDescent="0.25">
      <c r="A2172" s="2" t="s">
        <v>1017</v>
      </c>
      <c r="B2172">
        <v>14.469429999999999</v>
      </c>
      <c r="C2172">
        <v>-0.22417471969701647</v>
      </c>
      <c r="D2172">
        <v>22.571104999999999</v>
      </c>
      <c r="E2172">
        <v>0.28509294331912827</v>
      </c>
      <c r="F2172">
        <v>-0.50926766301614479</v>
      </c>
      <c r="G2172">
        <v>-0.34441053890068485</v>
      </c>
      <c r="H2172" t="e">
        <v>#N/A</v>
      </c>
      <c r="I2172" t="e">
        <v>#N/A</v>
      </c>
      <c r="J2172" t="e">
        <v>#N/A</v>
      </c>
    </row>
    <row r="2173" spans="1:10" x14ac:dyDescent="0.25">
      <c r="A2173" s="2" t="s">
        <v>2332</v>
      </c>
      <c r="B2173">
        <v>19.582924999999999</v>
      </c>
      <c r="C2173">
        <v>0.52811831882573335</v>
      </c>
      <c r="D2173">
        <v>25.044989999999999</v>
      </c>
      <c r="E2173">
        <v>0.55701668383605807</v>
      </c>
      <c r="F2173">
        <v>-2.8898365010324722E-2</v>
      </c>
      <c r="G2173">
        <v>-0.3466237271592823</v>
      </c>
      <c r="H2173" t="e">
        <v>#N/A</v>
      </c>
      <c r="I2173" t="e">
        <v>#N/A</v>
      </c>
      <c r="J2173" t="e">
        <v>#N/A</v>
      </c>
    </row>
    <row r="2174" spans="1:10" x14ac:dyDescent="0.25">
      <c r="A2174" s="2" t="s">
        <v>630</v>
      </c>
      <c r="B2174">
        <v>25.284579999999998</v>
      </c>
      <c r="C2174">
        <v>1.366940956680748</v>
      </c>
      <c r="D2174">
        <v>33.033360000000002</v>
      </c>
      <c r="E2174">
        <v>1.4350799127384639</v>
      </c>
      <c r="F2174">
        <v>-6.8138956057715916E-2</v>
      </c>
      <c r="G2174">
        <v>-0.34763101263673568</v>
      </c>
      <c r="H2174" t="e">
        <v>#N/A</v>
      </c>
      <c r="I2174" t="e">
        <v>#N/A</v>
      </c>
      <c r="J2174" t="e">
        <v>#N/A</v>
      </c>
    </row>
    <row r="2175" spans="1:10" x14ac:dyDescent="0.25">
      <c r="A2175" s="2" t="s">
        <v>1316</v>
      </c>
      <c r="B2175">
        <v>29.87696</v>
      </c>
      <c r="C2175">
        <v>2.0425679992907648</v>
      </c>
      <c r="D2175">
        <v>39.933354999999999</v>
      </c>
      <c r="E2175">
        <v>2.1935114687518249</v>
      </c>
      <c r="F2175">
        <v>-0.15094346946106008</v>
      </c>
      <c r="G2175">
        <v>-0.34818617926137385</v>
      </c>
      <c r="H2175" t="e">
        <v>#N/A</v>
      </c>
      <c r="I2175" t="e">
        <v>#N/A</v>
      </c>
      <c r="J2175" t="e">
        <v>#N/A</v>
      </c>
    </row>
    <row r="2176" spans="1:10" x14ac:dyDescent="0.25">
      <c r="A2176" s="2" t="s">
        <v>3421</v>
      </c>
      <c r="B2176">
        <v>5.9216049999999996</v>
      </c>
      <c r="C2176">
        <v>-1.4817234690378731</v>
      </c>
      <c r="D2176">
        <v>7.1847399999999997</v>
      </c>
      <c r="E2176">
        <v>-1.4061408544357279</v>
      </c>
      <c r="F2176">
        <v>-7.5582614602145215E-2</v>
      </c>
      <c r="G2176">
        <v>-0.348309844969936</v>
      </c>
      <c r="H2176" t="e">
        <v>#N/A</v>
      </c>
      <c r="I2176" t="e">
        <v>#N/A</v>
      </c>
      <c r="J2176" t="e">
        <v>#N/A</v>
      </c>
    </row>
    <row r="2177" spans="1:10" x14ac:dyDescent="0.25">
      <c r="A2177" s="2" t="s">
        <v>3847</v>
      </c>
      <c r="B2177">
        <v>20.929884999999999</v>
      </c>
      <c r="C2177">
        <v>0.72628192926606872</v>
      </c>
      <c r="D2177">
        <v>20.765425</v>
      </c>
      <c r="E2177">
        <v>8.6616757167949171E-2</v>
      </c>
      <c r="F2177">
        <v>0.63966517209811957</v>
      </c>
      <c r="G2177">
        <v>-0.35278112087295077</v>
      </c>
      <c r="H2177" t="e">
        <v>#N/A</v>
      </c>
      <c r="I2177" t="e">
        <v>#N/A</v>
      </c>
      <c r="J2177" t="e">
        <v>#N/A</v>
      </c>
    </row>
    <row r="2178" spans="1:10" x14ac:dyDescent="0.25">
      <c r="A2178" s="2" t="s">
        <v>1539</v>
      </c>
      <c r="B2178">
        <v>14.85651</v>
      </c>
      <c r="C2178">
        <v>-0.16722783907008973</v>
      </c>
      <c r="D2178">
        <v>23.455960000000001</v>
      </c>
      <c r="E2178">
        <v>0.38235416662381239</v>
      </c>
      <c r="F2178">
        <v>-0.54958200569390214</v>
      </c>
      <c r="G2178">
        <v>-0.35329276554747135</v>
      </c>
      <c r="H2178" t="e">
        <v>#N/A</v>
      </c>
      <c r="I2178" t="e">
        <v>#N/A</v>
      </c>
      <c r="J2178" t="e">
        <v>#N/A</v>
      </c>
    </row>
    <row r="2179" spans="1:10" x14ac:dyDescent="0.25">
      <c r="A2179" s="2" t="s">
        <v>3677</v>
      </c>
      <c r="B2179">
        <v>24.797229999999999</v>
      </c>
      <c r="C2179">
        <v>1.2952424388716837</v>
      </c>
      <c r="D2179">
        <v>33.107945000000001</v>
      </c>
      <c r="E2179">
        <v>1.4432781241292338</v>
      </c>
      <c r="F2179">
        <v>-0.14803568525755018</v>
      </c>
      <c r="G2179">
        <v>-0.35409029079732024</v>
      </c>
      <c r="H2179" t="e">
        <v>#N/A</v>
      </c>
      <c r="I2179" t="e">
        <v>#N/A</v>
      </c>
      <c r="J2179" t="e">
        <v>#N/A</v>
      </c>
    </row>
    <row r="2180" spans="1:10" x14ac:dyDescent="0.25">
      <c r="A2180" s="2" t="s">
        <v>2775</v>
      </c>
      <c r="B2180">
        <v>12.365085000000001</v>
      </c>
      <c r="C2180">
        <v>-0.53376416764800783</v>
      </c>
      <c r="D2180">
        <v>15.300754999999999</v>
      </c>
      <c r="E2180">
        <v>-0.51404718116817072</v>
      </c>
      <c r="F2180">
        <v>-1.9716986479837106E-2</v>
      </c>
      <c r="G2180">
        <v>-0.3548906761123003</v>
      </c>
      <c r="H2180" t="e">
        <v>#N/A</v>
      </c>
      <c r="I2180" t="e">
        <v>#N/A</v>
      </c>
      <c r="J2180" t="e">
        <v>#N/A</v>
      </c>
    </row>
    <row r="2181" spans="1:10" x14ac:dyDescent="0.25">
      <c r="A2181" s="2" t="s">
        <v>4030</v>
      </c>
      <c r="B2181">
        <v>16.019925000000001</v>
      </c>
      <c r="C2181">
        <v>3.9327869621925728E-3</v>
      </c>
      <c r="D2181">
        <v>24.085979999999999</v>
      </c>
      <c r="E2181">
        <v>0.4516045137500837</v>
      </c>
      <c r="F2181">
        <v>-0.44767172678789113</v>
      </c>
      <c r="G2181">
        <v>-0.35987952359060887</v>
      </c>
      <c r="H2181" t="e">
        <v>#N/A</v>
      </c>
      <c r="I2181" t="e">
        <v>#N/A</v>
      </c>
      <c r="J2181" t="e">
        <v>#N/A</v>
      </c>
    </row>
    <row r="2182" spans="1:10" x14ac:dyDescent="0.25">
      <c r="A2182" s="2" t="s">
        <v>2958</v>
      </c>
      <c r="B2182">
        <v>3.69171</v>
      </c>
      <c r="C2182">
        <v>-1.8097837262859366</v>
      </c>
      <c r="D2182">
        <v>7.3111049999999995</v>
      </c>
      <c r="E2182">
        <v>-1.39225110472205</v>
      </c>
      <c r="F2182">
        <v>-0.4175326215638866</v>
      </c>
      <c r="G2182">
        <v>-0.35994134109132453</v>
      </c>
      <c r="H2182" t="e">
        <v>#N/A</v>
      </c>
      <c r="I2182" t="e">
        <v>#N/A</v>
      </c>
      <c r="J2182" t="e">
        <v>#N/A</v>
      </c>
    </row>
    <row r="2183" spans="1:10" x14ac:dyDescent="0.25">
      <c r="A2183" s="2" t="s">
        <v>3709</v>
      </c>
      <c r="B2183">
        <v>24.895960000000002</v>
      </c>
      <c r="C2183">
        <v>1.3097675125626433</v>
      </c>
      <c r="D2183">
        <v>30.435079999999999</v>
      </c>
      <c r="E2183">
        <v>1.1494829603698902</v>
      </c>
      <c r="F2183">
        <v>0.16028455219275317</v>
      </c>
      <c r="G2183">
        <v>-0.3616638789428519</v>
      </c>
      <c r="H2183" t="e">
        <v>#N/A</v>
      </c>
      <c r="I2183" t="e">
        <v>#N/A</v>
      </c>
      <c r="J2183" t="e">
        <v>#N/A</v>
      </c>
    </row>
    <row r="2184" spans="1:10" x14ac:dyDescent="0.25">
      <c r="A2184" s="2" t="s">
        <v>3961</v>
      </c>
      <c r="B2184">
        <v>14.199629999999999</v>
      </c>
      <c r="C2184">
        <v>-0.26386746639833092</v>
      </c>
      <c r="D2184">
        <v>23.113165000000002</v>
      </c>
      <c r="E2184">
        <v>0.34467492986442355</v>
      </c>
      <c r="F2184">
        <v>-0.60854239626275453</v>
      </c>
      <c r="G2184">
        <v>-0.36189203887161153</v>
      </c>
      <c r="H2184" t="e">
        <v>#N/A</v>
      </c>
      <c r="I2184" t="e">
        <v>#N/A</v>
      </c>
      <c r="J2184" t="e">
        <v>#N/A</v>
      </c>
    </row>
    <row r="2185" spans="1:10" x14ac:dyDescent="0.25">
      <c r="A2185" s="2" t="s">
        <v>3938</v>
      </c>
      <c r="B2185">
        <v>21.181345</v>
      </c>
      <c r="C2185">
        <v>0.76327651075425473</v>
      </c>
      <c r="D2185">
        <v>29.143205000000002</v>
      </c>
      <c r="E2185">
        <v>1.0074830362504148</v>
      </c>
      <c r="F2185">
        <v>-0.24420652549616007</v>
      </c>
      <c r="G2185">
        <v>-0.37000872907065763</v>
      </c>
      <c r="H2185" t="e">
        <v>#N/A</v>
      </c>
      <c r="I2185" t="e">
        <v>#N/A</v>
      </c>
      <c r="J2185" t="e">
        <v>#N/A</v>
      </c>
    </row>
    <row r="2186" spans="1:10" x14ac:dyDescent="0.25">
      <c r="A2186" s="2" t="s">
        <v>3138</v>
      </c>
      <c r="B2186">
        <v>6.3882950000000003</v>
      </c>
      <c r="C2186">
        <v>-1.4130644328702064</v>
      </c>
      <c r="D2186">
        <v>12.09121</v>
      </c>
      <c r="E2186">
        <v>-0.86683297426583261</v>
      </c>
      <c r="F2186">
        <v>-0.54623145860437383</v>
      </c>
      <c r="G2186">
        <v>-0.37343308261692759</v>
      </c>
      <c r="H2186" t="e">
        <v>#N/A</v>
      </c>
      <c r="I2186" t="e">
        <v>#N/A</v>
      </c>
      <c r="J2186" t="e">
        <v>#N/A</v>
      </c>
    </row>
    <row r="2187" spans="1:10" x14ac:dyDescent="0.25">
      <c r="A2187" s="2" t="s">
        <v>3517</v>
      </c>
      <c r="B2187">
        <v>4.3372650000000004</v>
      </c>
      <c r="C2187">
        <v>-1.71481022333276</v>
      </c>
      <c r="D2187">
        <v>5.44076</v>
      </c>
      <c r="E2187">
        <v>-1.5978351187150761</v>
      </c>
      <c r="F2187">
        <v>-0.1169751046176839</v>
      </c>
      <c r="G2187">
        <v>-0.38375034493836191</v>
      </c>
      <c r="H2187" t="e">
        <v>#N/A</v>
      </c>
      <c r="I2187" t="e">
        <v>#N/A</v>
      </c>
      <c r="J2187" t="e">
        <v>#N/A</v>
      </c>
    </row>
    <row r="2188" spans="1:10" x14ac:dyDescent="0.25">
      <c r="A2188" s="2" t="s">
        <v>1466</v>
      </c>
      <c r="B2188">
        <v>19.014904999999999</v>
      </c>
      <c r="C2188">
        <v>0.44455169917680581</v>
      </c>
      <c r="D2188">
        <v>27.552925000000002</v>
      </c>
      <c r="E2188">
        <v>0.83268312191758875</v>
      </c>
      <c r="F2188">
        <v>-0.38813142274078294</v>
      </c>
      <c r="G2188">
        <v>-0.38924963792902817</v>
      </c>
      <c r="H2188" t="e">
        <v>#N/A</v>
      </c>
      <c r="I2188" t="e">
        <v>#N/A</v>
      </c>
      <c r="J2188" t="e">
        <v>#N/A</v>
      </c>
    </row>
    <row r="2189" spans="1:10" x14ac:dyDescent="0.25">
      <c r="A2189" s="2" t="s">
        <v>3273</v>
      </c>
      <c r="B2189">
        <v>20.785420000000002</v>
      </c>
      <c r="C2189">
        <v>0.70502836124455182</v>
      </c>
      <c r="D2189">
        <v>28.233135000000001</v>
      </c>
      <c r="E2189">
        <v>0.90745023822939008</v>
      </c>
      <c r="F2189">
        <v>-0.20242187698483827</v>
      </c>
      <c r="G2189">
        <v>-0.3898991747475381</v>
      </c>
      <c r="H2189" t="e">
        <v>#N/A</v>
      </c>
      <c r="I2189" t="e">
        <v>#N/A</v>
      </c>
      <c r="J2189" t="e">
        <v>#N/A</v>
      </c>
    </row>
    <row r="2190" spans="1:10" x14ac:dyDescent="0.25">
      <c r="A2190" s="2" t="s">
        <v>3136</v>
      </c>
      <c r="B2190">
        <v>12.97067</v>
      </c>
      <c r="C2190">
        <v>-0.44467101712497048</v>
      </c>
      <c r="D2190">
        <v>19.336745000000001</v>
      </c>
      <c r="E2190">
        <v>-7.0420457416288745E-2</v>
      </c>
      <c r="F2190">
        <v>-0.37425055970868171</v>
      </c>
      <c r="G2190">
        <v>-0.39194906077144248</v>
      </c>
      <c r="H2190" t="e">
        <v>#N/A</v>
      </c>
      <c r="I2190" t="e">
        <v>#N/A</v>
      </c>
      <c r="J2190" t="e">
        <v>#N/A</v>
      </c>
    </row>
    <row r="2191" spans="1:10" x14ac:dyDescent="0.25">
      <c r="A2191" s="2" t="s">
        <v>1996</v>
      </c>
      <c r="B2191">
        <v>19.343350000000001</v>
      </c>
      <c r="C2191">
        <v>0.49287224843667726</v>
      </c>
      <c r="D2191">
        <v>25.197339999999997</v>
      </c>
      <c r="E2191">
        <v>0.57376264489235373</v>
      </c>
      <c r="F2191">
        <v>-8.0890396455676472E-2</v>
      </c>
      <c r="G2191">
        <v>-0.39598872969004584</v>
      </c>
      <c r="H2191" t="e">
        <v>#N/A</v>
      </c>
      <c r="I2191" t="e">
        <v>#N/A</v>
      </c>
      <c r="J2191" t="e">
        <v>#N/A</v>
      </c>
    </row>
    <row r="2192" spans="1:10" x14ac:dyDescent="0.25">
      <c r="A2192" s="2" t="s">
        <v>865</v>
      </c>
      <c r="B2192">
        <v>5.8489649999999997</v>
      </c>
      <c r="C2192">
        <v>-1.492410204102304</v>
      </c>
      <c r="D2192">
        <v>26.39695</v>
      </c>
      <c r="E2192">
        <v>0.70562101274757549</v>
      </c>
      <c r="F2192">
        <v>-2.1980312168498797</v>
      </c>
      <c r="G2192">
        <v>-0.39759630817483388</v>
      </c>
      <c r="H2192" t="e">
        <v>#N/A</v>
      </c>
      <c r="I2192" t="e">
        <v>#N/A</v>
      </c>
      <c r="J2192" t="e">
        <v>#N/A</v>
      </c>
    </row>
    <row r="2193" spans="1:10" x14ac:dyDescent="0.25">
      <c r="A2193" s="2" t="s">
        <v>3702</v>
      </c>
      <c r="B2193">
        <v>5.0289149999999996</v>
      </c>
      <c r="C2193">
        <v>-1.6130552631549835</v>
      </c>
      <c r="D2193">
        <v>7.2225150000000005</v>
      </c>
      <c r="E2193">
        <v>-1.4019887134517988</v>
      </c>
      <c r="F2193">
        <v>-0.21106654970318472</v>
      </c>
      <c r="G2193">
        <v>-0.40099162063443433</v>
      </c>
      <c r="H2193" t="e">
        <v>#N/A</v>
      </c>
      <c r="I2193" t="e">
        <v>#N/A</v>
      </c>
      <c r="J2193" t="e">
        <v>#N/A</v>
      </c>
    </row>
    <row r="2194" spans="1:10" x14ac:dyDescent="0.25">
      <c r="A2194" s="2" t="s">
        <v>515</v>
      </c>
      <c r="B2194">
        <v>12.155785</v>
      </c>
      <c r="C2194">
        <v>-0.56455620576730048</v>
      </c>
      <c r="D2194">
        <v>9.6917050000000007</v>
      </c>
      <c r="E2194">
        <v>-1.1305810365197675</v>
      </c>
      <c r="F2194">
        <v>0.56602483075246701</v>
      </c>
      <c r="G2194">
        <v>-0.40859945530765129</v>
      </c>
      <c r="H2194" t="e">
        <v>#N/A</v>
      </c>
      <c r="I2194" t="e">
        <v>#N/A</v>
      </c>
      <c r="J2194" t="e">
        <v>#N/A</v>
      </c>
    </row>
    <row r="2195" spans="1:10" x14ac:dyDescent="0.25">
      <c r="A2195" s="2" t="s">
        <v>2774</v>
      </c>
      <c r="B2195">
        <v>11.889165</v>
      </c>
      <c r="C2195">
        <v>-0.60378111357124575</v>
      </c>
      <c r="D2195">
        <v>7.8996849999999998</v>
      </c>
      <c r="E2195">
        <v>-1.3275557469372481</v>
      </c>
      <c r="F2195">
        <v>0.72377463336600234</v>
      </c>
      <c r="G2195">
        <v>-0.40929052246226671</v>
      </c>
      <c r="H2195" t="e">
        <v>#N/A</v>
      </c>
      <c r="I2195" t="e">
        <v>#N/A</v>
      </c>
      <c r="J2195" t="e">
        <v>#N/A</v>
      </c>
    </row>
    <row r="2196" spans="1:10" x14ac:dyDescent="0.25">
      <c r="A2196" s="2" t="s">
        <v>2755</v>
      </c>
      <c r="B2196">
        <v>14.637755</v>
      </c>
      <c r="C2196">
        <v>-0.19941088875372959</v>
      </c>
      <c r="D2196">
        <v>12.377604999999999</v>
      </c>
      <c r="E2196">
        <v>-0.83535309558701543</v>
      </c>
      <c r="F2196">
        <v>0.63594220683328584</v>
      </c>
      <c r="G2196">
        <v>-0.40963892503366772</v>
      </c>
      <c r="H2196" t="e">
        <v>#N/A</v>
      </c>
      <c r="I2196" t="e">
        <v>#N/A</v>
      </c>
      <c r="J2196" t="e">
        <v>#N/A</v>
      </c>
    </row>
    <row r="2197" spans="1:10" x14ac:dyDescent="0.25">
      <c r="A2197" s="2" t="s">
        <v>3487</v>
      </c>
      <c r="B2197">
        <v>11.953019999999999</v>
      </c>
      <c r="C2197">
        <v>-0.59438682024058465</v>
      </c>
      <c r="D2197">
        <v>17.142894999999999</v>
      </c>
      <c r="E2197">
        <v>-0.31156339580391268</v>
      </c>
      <c r="F2197">
        <v>-0.28282342443667197</v>
      </c>
      <c r="G2197">
        <v>-0.41317885477932931</v>
      </c>
      <c r="H2197" t="e">
        <v>#N/A</v>
      </c>
      <c r="I2197" t="e">
        <v>#N/A</v>
      </c>
      <c r="J2197" t="e">
        <v>#N/A</v>
      </c>
    </row>
    <row r="2198" spans="1:10" x14ac:dyDescent="0.25">
      <c r="A2198" s="2" t="s">
        <v>1059</v>
      </c>
      <c r="B2198">
        <v>6.6737450000000003</v>
      </c>
      <c r="C2198">
        <v>-1.3710692714695756</v>
      </c>
      <c r="D2198">
        <v>12.26146</v>
      </c>
      <c r="E2198">
        <v>-0.84811948644283075</v>
      </c>
      <c r="F2198">
        <v>-0.52294978502674483</v>
      </c>
      <c r="G2198">
        <v>-0.41783231946293597</v>
      </c>
      <c r="H2198" t="e">
        <v>#N/A</v>
      </c>
      <c r="I2198" t="e">
        <v>#N/A</v>
      </c>
      <c r="J2198" t="e">
        <v>#N/A</v>
      </c>
    </row>
    <row r="2199" spans="1:10" x14ac:dyDescent="0.25">
      <c r="A2199" s="2" t="s">
        <v>3899</v>
      </c>
      <c r="B2199">
        <v>7.1999950000000004</v>
      </c>
      <c r="C2199">
        <v>-1.2936478187209959</v>
      </c>
      <c r="D2199">
        <v>4.50237</v>
      </c>
      <c r="E2199">
        <v>-1.7009807858999624</v>
      </c>
      <c r="F2199">
        <v>0.4073329671789665</v>
      </c>
      <c r="G2199">
        <v>-0.41887499844434195</v>
      </c>
      <c r="H2199" t="e">
        <v>#N/A</v>
      </c>
      <c r="I2199" t="e">
        <v>#N/A</v>
      </c>
      <c r="J2199" t="e">
        <v>#N/A</v>
      </c>
    </row>
    <row r="2200" spans="1:10" x14ac:dyDescent="0.25">
      <c r="A2200" s="2" t="s">
        <v>3581</v>
      </c>
      <c r="B2200">
        <v>14.723675</v>
      </c>
      <c r="C2200">
        <v>-0.18677041137575728</v>
      </c>
      <c r="D2200">
        <v>23.252775</v>
      </c>
      <c r="E2200">
        <v>0.36002053946776724</v>
      </c>
      <c r="F2200">
        <v>-0.54679095084352447</v>
      </c>
      <c r="G2200">
        <v>-0.424305674363328</v>
      </c>
      <c r="H2200" t="e">
        <v>#N/A</v>
      </c>
      <c r="I2200" t="e">
        <v>#N/A</v>
      </c>
      <c r="J2200" t="e">
        <v>#N/A</v>
      </c>
    </row>
    <row r="2201" spans="1:10" x14ac:dyDescent="0.25">
      <c r="A2201" s="2" t="s">
        <v>3649</v>
      </c>
      <c r="B2201">
        <v>15.76914</v>
      </c>
      <c r="C2201">
        <v>-3.2962489099664954E-2</v>
      </c>
      <c r="D2201">
        <v>19.929845</v>
      </c>
      <c r="E2201">
        <v>-5.2282716434694535E-3</v>
      </c>
      <c r="F2201">
        <v>-2.77342174561955E-2</v>
      </c>
      <c r="G2201">
        <v>-0.43270606524260169</v>
      </c>
      <c r="H2201" t="e">
        <v>#N/A</v>
      </c>
      <c r="I2201" t="e">
        <v>#N/A</v>
      </c>
      <c r="J2201" t="e">
        <v>#N/A</v>
      </c>
    </row>
    <row r="2202" spans="1:10" x14ac:dyDescent="0.25">
      <c r="A2202" s="2" t="s">
        <v>4073</v>
      </c>
      <c r="B2202">
        <v>18.622995</v>
      </c>
      <c r="C2202">
        <v>0.38689423305481874</v>
      </c>
      <c r="D2202">
        <v>12.737069999999999</v>
      </c>
      <c r="E2202">
        <v>-0.79584153082757092</v>
      </c>
      <c r="F2202">
        <v>1.1827357638823897</v>
      </c>
      <c r="G2202">
        <v>-0.43295762639358576</v>
      </c>
      <c r="H2202" t="e">
        <v>#N/A</v>
      </c>
      <c r="I2202" t="e">
        <v>#N/A</v>
      </c>
      <c r="J2202" t="e">
        <v>#N/A</v>
      </c>
    </row>
    <row r="2203" spans="1:10" x14ac:dyDescent="0.25">
      <c r="A2203" s="2" t="s">
        <v>3846</v>
      </c>
      <c r="B2203">
        <v>25.213439999999999</v>
      </c>
      <c r="C2203">
        <v>1.3564749003414911</v>
      </c>
      <c r="D2203">
        <v>34.43806</v>
      </c>
      <c r="E2203">
        <v>1.5894813009614941</v>
      </c>
      <c r="F2203">
        <v>-0.233006400620003</v>
      </c>
      <c r="G2203">
        <v>-0.43295763071616911</v>
      </c>
      <c r="H2203" t="e">
        <v>#N/A</v>
      </c>
      <c r="I2203" t="e">
        <v>#N/A</v>
      </c>
      <c r="J2203" t="e">
        <v>#N/A</v>
      </c>
    </row>
    <row r="2204" spans="1:10" x14ac:dyDescent="0.25">
      <c r="A2204" s="2" t="s">
        <v>112</v>
      </c>
      <c r="B2204">
        <v>24.342750000000002</v>
      </c>
      <c r="C2204">
        <v>1.2283797275269348</v>
      </c>
      <c r="D2204">
        <v>32.650910000000003</v>
      </c>
      <c r="E2204">
        <v>1.3930418897257939</v>
      </c>
      <c r="F2204">
        <v>-0.1646621621988591</v>
      </c>
      <c r="G2204">
        <v>-0.43295763455267117</v>
      </c>
      <c r="H2204" t="e">
        <v>#N/A</v>
      </c>
      <c r="I2204" t="e">
        <v>#N/A</v>
      </c>
      <c r="J2204" t="e">
        <v>#N/A</v>
      </c>
    </row>
    <row r="2205" spans="1:10" x14ac:dyDescent="0.25">
      <c r="A2205" s="2" t="s">
        <v>2271</v>
      </c>
      <c r="B2205">
        <v>4.9647249999999996</v>
      </c>
      <c r="C2205">
        <v>-1.6224988414009336</v>
      </c>
      <c r="D2205">
        <v>8.8512400000000007</v>
      </c>
      <c r="E2205">
        <v>-1.2229630132784131</v>
      </c>
      <c r="F2205">
        <v>-0.39953582812252053</v>
      </c>
      <c r="G2205">
        <v>-0.43464486509276301</v>
      </c>
      <c r="H2205" t="e">
        <v>#N/A</v>
      </c>
      <c r="I2205" t="e">
        <v>#N/A</v>
      </c>
      <c r="J2205" t="e">
        <v>#N/A</v>
      </c>
    </row>
    <row r="2206" spans="1:10" x14ac:dyDescent="0.25">
      <c r="A2206" s="2" t="s">
        <v>3427</v>
      </c>
      <c r="B2206">
        <v>6.7308500000000002</v>
      </c>
      <c r="C2206">
        <v>-1.3626680324021976</v>
      </c>
      <c r="D2206">
        <v>10.886595</v>
      </c>
      <c r="E2206">
        <v>-0.99924148019185655</v>
      </c>
      <c r="F2206">
        <v>-0.36342655221034104</v>
      </c>
      <c r="G2206">
        <v>-0.4388414257014972</v>
      </c>
      <c r="H2206" t="e">
        <v>#N/A</v>
      </c>
      <c r="I2206" t="e">
        <v>#N/A</v>
      </c>
      <c r="J2206" t="e">
        <v>#N/A</v>
      </c>
    </row>
    <row r="2207" spans="1:10" x14ac:dyDescent="0.25">
      <c r="A2207" s="2" t="s">
        <v>90</v>
      </c>
      <c r="B2207">
        <v>18.760605000000002</v>
      </c>
      <c r="C2207">
        <v>0.40713929930229081</v>
      </c>
      <c r="D2207">
        <v>19.754995000000001</v>
      </c>
      <c r="E2207">
        <v>-2.4447380870205943E-2</v>
      </c>
      <c r="F2207">
        <v>0.43158668017249674</v>
      </c>
      <c r="G2207">
        <v>-0.44306702996714997</v>
      </c>
      <c r="H2207" t="e">
        <v>#N/A</v>
      </c>
      <c r="I2207" t="e">
        <v>#N/A</v>
      </c>
      <c r="J2207" t="e">
        <v>#N/A</v>
      </c>
    </row>
    <row r="2208" spans="1:10" x14ac:dyDescent="0.25">
      <c r="A2208" s="2" t="s">
        <v>1193</v>
      </c>
      <c r="B2208">
        <v>28.458120000000001</v>
      </c>
      <c r="C2208">
        <v>1.8338294643400865</v>
      </c>
      <c r="D2208">
        <v>34.841059999999999</v>
      </c>
      <c r="E2208">
        <v>1.6337781326365002</v>
      </c>
      <c r="F2208">
        <v>0.20005133170358635</v>
      </c>
      <c r="G2208">
        <v>-0.44446068234492048</v>
      </c>
      <c r="H2208" t="e">
        <v>#N/A</v>
      </c>
      <c r="I2208" t="e">
        <v>#N/A</v>
      </c>
      <c r="J2208" t="e">
        <v>#N/A</v>
      </c>
    </row>
    <row r="2209" spans="1:10" x14ac:dyDescent="0.25">
      <c r="A2209" s="2" t="s">
        <v>1032</v>
      </c>
      <c r="B2209">
        <v>21.703025</v>
      </c>
      <c r="C2209">
        <v>0.84002562898680377</v>
      </c>
      <c r="D2209">
        <v>27.943249999999999</v>
      </c>
      <c r="E2209">
        <v>0.87558674678991311</v>
      </c>
      <c r="F2209">
        <v>-3.5561117803109332E-2</v>
      </c>
      <c r="G2209">
        <v>-0.45422343921079672</v>
      </c>
      <c r="H2209" t="e">
        <v>#N/A</v>
      </c>
      <c r="I2209" t="e">
        <v>#N/A</v>
      </c>
      <c r="J2209" t="e">
        <v>#N/A</v>
      </c>
    </row>
    <row r="2210" spans="1:10" x14ac:dyDescent="0.25">
      <c r="A2210" s="2" t="s">
        <v>4063</v>
      </c>
      <c r="B2210">
        <v>3.861545</v>
      </c>
      <c r="C2210">
        <v>-1.7847977454259747</v>
      </c>
      <c r="D2210">
        <v>7.532960000000001</v>
      </c>
      <c r="E2210">
        <v>-1.3678653141730215</v>
      </c>
      <c r="F2210">
        <v>-0.41693243125295321</v>
      </c>
      <c r="G2210">
        <v>-0.45696849859630745</v>
      </c>
      <c r="H2210" t="e">
        <v>#N/A</v>
      </c>
      <c r="I2210" t="e">
        <v>#N/A</v>
      </c>
      <c r="J2210" t="e">
        <v>#N/A</v>
      </c>
    </row>
    <row r="2211" spans="1:10" x14ac:dyDescent="0.25">
      <c r="A2211" s="2" t="s">
        <v>3039</v>
      </c>
      <c r="B2211">
        <v>6.3813750000000002</v>
      </c>
      <c r="C2211">
        <v>-1.4140824973890096</v>
      </c>
      <c r="D2211">
        <v>15.000830000000001</v>
      </c>
      <c r="E2211">
        <v>-0.54701424628014628</v>
      </c>
      <c r="F2211">
        <v>-0.86706825110886332</v>
      </c>
      <c r="G2211">
        <v>-0.47173179462350262</v>
      </c>
      <c r="H2211" t="e">
        <v>#N/A</v>
      </c>
      <c r="I2211" t="e">
        <v>#N/A</v>
      </c>
      <c r="J2211" t="e">
        <v>#N/A</v>
      </c>
    </row>
    <row r="2212" spans="1:10" x14ac:dyDescent="0.25">
      <c r="A2212" s="2" t="s">
        <v>1799</v>
      </c>
      <c r="B2212">
        <v>19.795020000000001</v>
      </c>
      <c r="C2212">
        <v>0.55932155496960045</v>
      </c>
      <c r="D2212">
        <v>30.723775000000003</v>
      </c>
      <c r="E2212">
        <v>1.1812156497505752</v>
      </c>
      <c r="F2212">
        <v>-0.62189409478097479</v>
      </c>
      <c r="G2212">
        <v>-0.47275320897295853</v>
      </c>
      <c r="H2212" t="e">
        <v>#N/A</v>
      </c>
      <c r="I2212" t="e">
        <v>#N/A</v>
      </c>
      <c r="J2212" t="e">
        <v>#N/A</v>
      </c>
    </row>
    <row r="2213" spans="1:10" x14ac:dyDescent="0.25">
      <c r="A2213" s="2" t="s">
        <v>2373</v>
      </c>
      <c r="B2213">
        <v>17.267994999999999</v>
      </c>
      <c r="C2213">
        <v>0.18754778464755006</v>
      </c>
      <c r="D2213">
        <v>21.202829999999999</v>
      </c>
      <c r="E2213">
        <v>0.13469530718980033</v>
      </c>
      <c r="F2213">
        <v>5.2852477457749736E-2</v>
      </c>
      <c r="G2213">
        <v>-0.47885646314652741</v>
      </c>
      <c r="H2213" t="e">
        <v>#N/A</v>
      </c>
      <c r="I2213" t="e">
        <v>#N/A</v>
      </c>
      <c r="J2213" t="e">
        <v>#N/A</v>
      </c>
    </row>
    <row r="2214" spans="1:10" x14ac:dyDescent="0.25">
      <c r="A2214" s="2" t="s">
        <v>111</v>
      </c>
      <c r="B2214">
        <v>22.15352</v>
      </c>
      <c r="C2214">
        <v>0.90630207051834066</v>
      </c>
      <c r="D2214">
        <v>30.426439999999999</v>
      </c>
      <c r="E2214">
        <v>1.1485332714724408</v>
      </c>
      <c r="F2214">
        <v>-0.24223120095410011</v>
      </c>
      <c r="G2214">
        <v>-0.48516924041052689</v>
      </c>
      <c r="H2214" t="e">
        <v>#N/A</v>
      </c>
      <c r="I2214" t="e">
        <v>#N/A</v>
      </c>
      <c r="J2214" t="e">
        <v>#N/A</v>
      </c>
    </row>
    <row r="2215" spans="1:10" x14ac:dyDescent="0.25">
      <c r="A2215" s="2" t="s">
        <v>4020</v>
      </c>
      <c r="B2215">
        <v>25.420859999999998</v>
      </c>
      <c r="C2215">
        <v>1.3869903544585653</v>
      </c>
      <c r="D2215">
        <v>28.42437</v>
      </c>
      <c r="E2215">
        <v>0.92847034891268976</v>
      </c>
      <c r="F2215">
        <v>0.45852000554587558</v>
      </c>
      <c r="G2215">
        <v>-0.4857180827069329</v>
      </c>
      <c r="H2215" t="e">
        <v>#N/A</v>
      </c>
      <c r="I2215" t="e">
        <v>#N/A</v>
      </c>
      <c r="J2215" t="e">
        <v>#N/A</v>
      </c>
    </row>
    <row r="2216" spans="1:10" x14ac:dyDescent="0.25">
      <c r="A2216" s="2" t="s">
        <v>1251</v>
      </c>
      <c r="B2216">
        <v>18.673134999999998</v>
      </c>
      <c r="C2216">
        <v>0.39427078724163811</v>
      </c>
      <c r="D2216">
        <v>22.977705</v>
      </c>
      <c r="E2216">
        <v>0.32978547870140512</v>
      </c>
      <c r="F2216">
        <v>6.4485308540232988E-2</v>
      </c>
      <c r="G2216">
        <v>-0.48571809486773238</v>
      </c>
      <c r="H2216" t="e">
        <v>#N/A</v>
      </c>
      <c r="I2216" t="e">
        <v>#N/A</v>
      </c>
      <c r="J2216" t="e">
        <v>#N/A</v>
      </c>
    </row>
    <row r="2217" spans="1:10" x14ac:dyDescent="0.25">
      <c r="A2217" s="2" t="s">
        <v>1525</v>
      </c>
      <c r="B2217">
        <v>6.1830750000000005</v>
      </c>
      <c r="C2217">
        <v>-1.4432562248570253</v>
      </c>
      <c r="D2217">
        <v>9.6425850000000004</v>
      </c>
      <c r="E2217">
        <v>-1.1359801937700811</v>
      </c>
      <c r="F2217">
        <v>-0.30727603108694423</v>
      </c>
      <c r="G2217">
        <v>-0.49098530588813022</v>
      </c>
      <c r="H2217" t="e">
        <v>#N/A</v>
      </c>
      <c r="I2217" t="e">
        <v>#N/A</v>
      </c>
      <c r="J2217" t="e">
        <v>#N/A</v>
      </c>
    </row>
    <row r="2218" spans="1:10" x14ac:dyDescent="0.25">
      <c r="A2218" s="2" t="s">
        <v>741</v>
      </c>
      <c r="B2218">
        <v>8.2885050000000007</v>
      </c>
      <c r="C2218">
        <v>-1.1335071526281577</v>
      </c>
      <c r="D2218">
        <v>5.3491350000000004</v>
      </c>
      <c r="E2218">
        <v>-1.6079063276535932</v>
      </c>
      <c r="F2218">
        <v>0.47439917502543549</v>
      </c>
      <c r="G2218">
        <v>-0.49401658315247954</v>
      </c>
      <c r="H2218" t="e">
        <v>#N/A</v>
      </c>
      <c r="I2218" t="e">
        <v>#N/A</v>
      </c>
      <c r="J2218" t="e">
        <v>#N/A</v>
      </c>
    </row>
    <row r="2219" spans="1:10" x14ac:dyDescent="0.25">
      <c r="A2219" s="2" t="s">
        <v>2604</v>
      </c>
      <c r="B2219">
        <v>13.54461</v>
      </c>
      <c r="C2219">
        <v>-0.36023345210735586</v>
      </c>
      <c r="D2219">
        <v>8.8896449999999998</v>
      </c>
      <c r="E2219">
        <v>-1.2187416241457119</v>
      </c>
      <c r="F2219">
        <v>0.85850817203835605</v>
      </c>
      <c r="G2219">
        <v>-0.50077423326251902</v>
      </c>
      <c r="H2219" t="e">
        <v>#N/A</v>
      </c>
      <c r="I2219" t="e">
        <v>#N/A</v>
      </c>
      <c r="J2219" t="e">
        <v>#N/A</v>
      </c>
    </row>
    <row r="2220" spans="1:10" x14ac:dyDescent="0.25">
      <c r="A2220" s="2" t="s">
        <v>1905</v>
      </c>
      <c r="B2220">
        <v>26.513815000000001</v>
      </c>
      <c r="C2220">
        <v>1.5477849651736701</v>
      </c>
      <c r="D2220">
        <v>33.291055</v>
      </c>
      <c r="E2220">
        <v>1.4634051535287633</v>
      </c>
      <c r="F2220">
        <v>8.4379811644906821E-2</v>
      </c>
      <c r="G2220">
        <v>-0.51132162395079839</v>
      </c>
      <c r="H2220" t="e">
        <v>#N/A</v>
      </c>
      <c r="I2220" t="e">
        <v>#N/A</v>
      </c>
      <c r="J2220" t="e">
        <v>#N/A</v>
      </c>
    </row>
    <row r="2221" spans="1:10" x14ac:dyDescent="0.25">
      <c r="A2221" s="2" t="s">
        <v>1548</v>
      </c>
      <c r="B2221">
        <v>19.620370000000001</v>
      </c>
      <c r="C2221">
        <v>0.53362719540182968</v>
      </c>
      <c r="D2221">
        <v>25.977740000000001</v>
      </c>
      <c r="E2221">
        <v>0.65954241521288726</v>
      </c>
      <c r="F2221">
        <v>-0.12591521981105758</v>
      </c>
      <c r="G2221">
        <v>-0.51658676961840322</v>
      </c>
      <c r="H2221" t="e">
        <v>#N/A</v>
      </c>
      <c r="I2221" t="e">
        <v>#N/A</v>
      </c>
      <c r="J2221" t="e">
        <v>#N/A</v>
      </c>
    </row>
    <row r="2222" spans="1:10" x14ac:dyDescent="0.25">
      <c r="A2222" s="2" t="s">
        <v>2366</v>
      </c>
      <c r="B2222">
        <v>13.952014999999999</v>
      </c>
      <c r="C2222">
        <v>-0.30029637475432042</v>
      </c>
      <c r="D2222">
        <v>21.864834999999999</v>
      </c>
      <c r="E2222">
        <v>0.20746137183747407</v>
      </c>
      <c r="F2222">
        <v>-0.50775774659179451</v>
      </c>
      <c r="G2222">
        <v>-0.51778674877768038</v>
      </c>
      <c r="H2222" t="e">
        <v>#N/A</v>
      </c>
      <c r="I2222" t="e">
        <v>#N/A</v>
      </c>
      <c r="J2222" t="e">
        <v>#N/A</v>
      </c>
    </row>
    <row r="2223" spans="1:10" x14ac:dyDescent="0.25">
      <c r="A2223" s="2" t="s">
        <v>3346</v>
      </c>
      <c r="B2223">
        <v>10.462810000000001</v>
      </c>
      <c r="C2223">
        <v>-0.81362524893504606</v>
      </c>
      <c r="D2223">
        <v>18.231560000000002</v>
      </c>
      <c r="E2223">
        <v>-0.19189984678289346</v>
      </c>
      <c r="F2223">
        <v>-0.62172540215215255</v>
      </c>
      <c r="G2223">
        <v>-0.52717368693839373</v>
      </c>
      <c r="H2223" t="e">
        <v>#N/A</v>
      </c>
      <c r="I2223" t="e">
        <v>#N/A</v>
      </c>
      <c r="J2223" t="e">
        <v>#N/A</v>
      </c>
    </row>
    <row r="2224" spans="1:10" x14ac:dyDescent="0.25">
      <c r="A2224" s="2" t="s">
        <v>2003</v>
      </c>
      <c r="B2224">
        <v>20.257024999999999</v>
      </c>
      <c r="C2224">
        <v>0.62729133791897296</v>
      </c>
      <c r="D2224">
        <v>30.418785</v>
      </c>
      <c r="E2224">
        <v>1.1476918515060086</v>
      </c>
      <c r="F2224">
        <v>-0.52040051358703565</v>
      </c>
      <c r="G2224">
        <v>-0.52938293626162869</v>
      </c>
      <c r="H2224" t="e">
        <v>#N/A</v>
      </c>
      <c r="I2224" t="e">
        <v>#N/A</v>
      </c>
      <c r="J2224" t="e">
        <v>#N/A</v>
      </c>
    </row>
    <row r="2225" spans="1:10" x14ac:dyDescent="0.25">
      <c r="A2225" s="2" t="s">
        <v>1213</v>
      </c>
      <c r="B2225">
        <v>6.498265</v>
      </c>
      <c r="C2225">
        <v>-1.3968857399319428</v>
      </c>
      <c r="D2225">
        <v>10.296154999999999</v>
      </c>
      <c r="E2225">
        <v>-1.0641412848920817</v>
      </c>
      <c r="F2225">
        <v>-0.33274445503986105</v>
      </c>
      <c r="G2225">
        <v>-0.534843985062737</v>
      </c>
      <c r="H2225" t="e">
        <v>#N/A</v>
      </c>
      <c r="I2225" t="e">
        <v>#N/A</v>
      </c>
      <c r="J2225" t="e">
        <v>#N/A</v>
      </c>
    </row>
    <row r="2226" spans="1:10" x14ac:dyDescent="0.25">
      <c r="A2226" s="2" t="s">
        <v>768</v>
      </c>
      <c r="B2226">
        <v>22.268425000000001</v>
      </c>
      <c r="C2226">
        <v>0.9232067964624272</v>
      </c>
      <c r="D2226">
        <v>33.252175000000001</v>
      </c>
      <c r="E2226">
        <v>1.4591315534902418</v>
      </c>
      <c r="F2226">
        <v>-0.53592475702781461</v>
      </c>
      <c r="G2226">
        <v>-0.54233510500451754</v>
      </c>
      <c r="H2226" t="e">
        <v>#N/A</v>
      </c>
      <c r="I2226" t="e">
        <v>#N/A</v>
      </c>
      <c r="J2226" t="e">
        <v>#N/A</v>
      </c>
    </row>
    <row r="2227" spans="1:10" x14ac:dyDescent="0.25">
      <c r="A2227" s="2" t="s">
        <v>1503</v>
      </c>
      <c r="B2227">
        <v>14.270325</v>
      </c>
      <c r="C2227">
        <v>-0.25346687808087559</v>
      </c>
      <c r="D2227">
        <v>15.931525000000001</v>
      </c>
      <c r="E2227">
        <v>-0.44471439576955096</v>
      </c>
      <c r="F2227">
        <v>0.19124751768867537</v>
      </c>
      <c r="G2227">
        <v>-0.5469688683585433</v>
      </c>
      <c r="H2227" t="e">
        <v>#N/A</v>
      </c>
      <c r="I2227" t="e">
        <v>#N/A</v>
      </c>
      <c r="J2227" t="e">
        <v>#N/A</v>
      </c>
    </row>
    <row r="2228" spans="1:10" x14ac:dyDescent="0.25">
      <c r="A2228" s="2" t="s">
        <v>3548</v>
      </c>
      <c r="B2228">
        <v>7.827515</v>
      </c>
      <c r="C2228">
        <v>-1.2013276096401628</v>
      </c>
      <c r="D2228">
        <v>13.301855</v>
      </c>
      <c r="E2228">
        <v>-0.73376166463013071</v>
      </c>
      <c r="F2228">
        <v>-0.46756594501003212</v>
      </c>
      <c r="G2228">
        <v>-0.55248394538314194</v>
      </c>
      <c r="H2228" t="e">
        <v>#N/A</v>
      </c>
      <c r="I2228" t="e">
        <v>#N/A</v>
      </c>
      <c r="J2228" t="e">
        <v>#N/A</v>
      </c>
    </row>
    <row r="2229" spans="1:10" x14ac:dyDescent="0.25">
      <c r="A2229" s="2" t="s">
        <v>298</v>
      </c>
      <c r="B2229">
        <v>14.285505000000001</v>
      </c>
      <c r="C2229">
        <v>-0.25123360938211359</v>
      </c>
      <c r="D2229">
        <v>13.637510000000001</v>
      </c>
      <c r="E2229">
        <v>-0.69686724022349489</v>
      </c>
      <c r="F2229">
        <v>0.4456336308413813</v>
      </c>
      <c r="G2229">
        <v>-0.56695868743457944</v>
      </c>
      <c r="H2229" t="e">
        <v>#N/A</v>
      </c>
      <c r="I2229" t="e">
        <v>#N/A</v>
      </c>
      <c r="J2229" t="e">
        <v>#N/A</v>
      </c>
    </row>
    <row r="2230" spans="1:10" x14ac:dyDescent="0.25">
      <c r="A2230" s="2" t="s">
        <v>3800</v>
      </c>
      <c r="B2230">
        <v>15.529105000000001</v>
      </c>
      <c r="C2230">
        <v>-6.8276234297774546E-2</v>
      </c>
      <c r="D2230">
        <v>19.68505</v>
      </c>
      <c r="E2230">
        <v>-3.2135574149382957E-2</v>
      </c>
      <c r="F2230">
        <v>-3.6140660148391589E-2</v>
      </c>
      <c r="G2230">
        <v>-0.57275229367276592</v>
      </c>
      <c r="H2230" t="e">
        <v>#N/A</v>
      </c>
      <c r="I2230" t="e">
        <v>#N/A</v>
      </c>
      <c r="J2230" t="e">
        <v>#N/A</v>
      </c>
    </row>
    <row r="2231" spans="1:10" x14ac:dyDescent="0.25">
      <c r="A2231" s="2" t="s">
        <v>3820</v>
      </c>
      <c r="B2231">
        <v>6.1939799999999998</v>
      </c>
      <c r="C2231">
        <v>-1.4416518905250097</v>
      </c>
      <c r="D2231">
        <v>7.3290950000000006</v>
      </c>
      <c r="E2231">
        <v>-1.390273685362662</v>
      </c>
      <c r="F2231">
        <v>-5.1378205162347701E-2</v>
      </c>
      <c r="G2231">
        <v>-0.61529431066558016</v>
      </c>
      <c r="H2231" t="e">
        <v>#N/A</v>
      </c>
      <c r="I2231" t="e">
        <v>#N/A</v>
      </c>
      <c r="J2231" t="e">
        <v>#N/A</v>
      </c>
    </row>
    <row r="2232" spans="1:10" x14ac:dyDescent="0.25">
      <c r="A2232" s="2" t="s">
        <v>1400</v>
      </c>
      <c r="B2232">
        <v>11.29161</v>
      </c>
      <c r="C2232">
        <v>-0.6916928973188512</v>
      </c>
      <c r="D2232">
        <v>13.599965000000001</v>
      </c>
      <c r="E2232">
        <v>-0.70099410013723706</v>
      </c>
      <c r="F2232">
        <v>9.3012028183858675E-3</v>
      </c>
      <c r="G2232">
        <v>-0.62128512854584572</v>
      </c>
      <c r="H2232" t="e">
        <v>#N/A</v>
      </c>
      <c r="I2232" t="e">
        <v>#N/A</v>
      </c>
      <c r="J2232" t="e">
        <v>#N/A</v>
      </c>
    </row>
    <row r="2233" spans="1:10" x14ac:dyDescent="0.25">
      <c r="A2233" s="2" t="s">
        <v>3826</v>
      </c>
      <c r="B2233">
        <v>14.899550000000001</v>
      </c>
      <c r="C2233">
        <v>-0.16089583084909406</v>
      </c>
      <c r="D2233">
        <v>26.760190000000001</v>
      </c>
      <c r="E2233">
        <v>0.74554751681117171</v>
      </c>
      <c r="F2233">
        <v>-0.9064433476602658</v>
      </c>
      <c r="G2233">
        <v>-0.64395747446193852</v>
      </c>
      <c r="H2233" t="e">
        <v>#N/A</v>
      </c>
      <c r="I2233" t="e">
        <v>#N/A</v>
      </c>
      <c r="J2233" t="e">
        <v>#N/A</v>
      </c>
    </row>
    <row r="2234" spans="1:10" x14ac:dyDescent="0.25">
      <c r="A2234" s="2" t="s">
        <v>3788</v>
      </c>
      <c r="B2234">
        <v>6.2182300000000001</v>
      </c>
      <c r="C2234">
        <v>-1.438084251134695</v>
      </c>
      <c r="D2234">
        <v>14.713799999999999</v>
      </c>
      <c r="E2234">
        <v>-0.57856392269621848</v>
      </c>
      <c r="F2234">
        <v>-0.85952032843847648</v>
      </c>
      <c r="G2234">
        <v>-0.64489085250219946</v>
      </c>
      <c r="H2234" t="e">
        <v>#N/A</v>
      </c>
      <c r="I2234" t="e">
        <v>#N/A</v>
      </c>
      <c r="J2234" t="e">
        <v>#N/A</v>
      </c>
    </row>
    <row r="2235" spans="1:10" x14ac:dyDescent="0.25">
      <c r="A2235" s="2" t="s">
        <v>504</v>
      </c>
      <c r="B2235">
        <v>22.111375000000002</v>
      </c>
      <c r="C2235">
        <v>0.90010173393669934</v>
      </c>
      <c r="D2235">
        <v>29.010354999999997</v>
      </c>
      <c r="E2235">
        <v>0.99288047027516724</v>
      </c>
      <c r="F2235">
        <v>-9.2778736338467893E-2</v>
      </c>
      <c r="G2235">
        <v>-0.66577674598146708</v>
      </c>
      <c r="H2235" t="e">
        <v>#N/A</v>
      </c>
      <c r="I2235" t="e">
        <v>#N/A</v>
      </c>
      <c r="J2235" t="e">
        <v>#N/A</v>
      </c>
    </row>
    <row r="2236" spans="1:10" x14ac:dyDescent="0.25">
      <c r="A2236" s="2" t="s">
        <v>1296</v>
      </c>
      <c r="B2236">
        <v>15.764745</v>
      </c>
      <c r="C2236">
        <v>-3.3609077764425149E-2</v>
      </c>
      <c r="D2236">
        <v>30.533520000000003</v>
      </c>
      <c r="E2236">
        <v>1.1603032584098101</v>
      </c>
      <c r="F2236">
        <v>-1.1939123361742352</v>
      </c>
      <c r="G2236">
        <v>-0.70298664973344627</v>
      </c>
      <c r="H2236" t="e">
        <v>#N/A</v>
      </c>
      <c r="I2236" t="e">
        <v>#N/A</v>
      </c>
      <c r="J2236" t="e">
        <v>#N/A</v>
      </c>
    </row>
    <row r="2237" spans="1:10" x14ac:dyDescent="0.25">
      <c r="A2237" s="2" t="s">
        <v>223</v>
      </c>
      <c r="B2237">
        <v>21.535450000000001</v>
      </c>
      <c r="C2237">
        <v>0.81537213740610415</v>
      </c>
      <c r="D2237">
        <v>29.030239999999999</v>
      </c>
      <c r="E2237">
        <v>0.99506618366935473</v>
      </c>
      <c r="F2237">
        <v>-0.17969404626325058</v>
      </c>
      <c r="G2237">
        <v>-0.73132246547641444</v>
      </c>
      <c r="H2237" t="e">
        <v>#N/A</v>
      </c>
      <c r="I2237" t="e">
        <v>#N/A</v>
      </c>
      <c r="J2237" t="e">
        <v>#N/A</v>
      </c>
    </row>
    <row r="2238" spans="1:10" x14ac:dyDescent="0.25">
      <c r="A2238" s="2" t="s">
        <v>3651</v>
      </c>
      <c r="B2238">
        <v>15.753115000000001</v>
      </c>
      <c r="C2238">
        <v>-3.5320073480274765E-2</v>
      </c>
      <c r="D2238">
        <v>18.036860000000001</v>
      </c>
      <c r="E2238">
        <v>-0.21330082228444122</v>
      </c>
      <c r="F2238">
        <v>0.17798074880416645</v>
      </c>
      <c r="G2238">
        <v>-0.78710650994004339</v>
      </c>
      <c r="H2238" t="e">
        <v>#N/A</v>
      </c>
      <c r="I2238" t="e">
        <v>#N/A</v>
      </c>
      <c r="J2238" t="e">
        <v>#N/A</v>
      </c>
    </row>
    <row r="2239" spans="1:10" x14ac:dyDescent="0.25">
      <c r="A2239" s="2" t="s">
        <v>4034</v>
      </c>
      <c r="B2239">
        <v>21.796815000000002</v>
      </c>
      <c r="C2239">
        <v>0.85382393407618984</v>
      </c>
      <c r="D2239">
        <v>25.008294999999997</v>
      </c>
      <c r="E2239">
        <v>0.55298325396431014</v>
      </c>
      <c r="F2239">
        <v>0.3008406801118797</v>
      </c>
      <c r="G2239">
        <v>-0.84039426348388735</v>
      </c>
      <c r="H2239" t="e">
        <v>#N/A</v>
      </c>
      <c r="I2239" t="e">
        <v>#N/A</v>
      </c>
      <c r="J2239" t="e">
        <v>#N/A</v>
      </c>
    </row>
    <row r="2240" spans="1:10" x14ac:dyDescent="0.25">
      <c r="A2240" s="2" t="s">
        <v>1119</v>
      </c>
      <c r="B2240">
        <v>20.78913</v>
      </c>
      <c r="C2240">
        <v>0.70557417329148209</v>
      </c>
      <c r="D2240">
        <v>20.965584999999997</v>
      </c>
      <c r="E2240">
        <v>0.10861788329219012</v>
      </c>
      <c r="F2240">
        <v>0.59695628999929196</v>
      </c>
      <c r="G2240">
        <v>-0.95190321418034085</v>
      </c>
      <c r="H2240" t="e">
        <v>#N/A</v>
      </c>
      <c r="I2240" t="e">
        <v>#N/A</v>
      </c>
      <c r="J2240" t="e">
        <v>#N/A</v>
      </c>
    </row>
    <row r="2241" spans="1:10" x14ac:dyDescent="0.25">
      <c r="A2241" s="2" t="s">
        <v>3763</v>
      </c>
      <c r="B2241">
        <v>20.940060000000003</v>
      </c>
      <c r="C2241">
        <v>0.72777886661850022</v>
      </c>
      <c r="D2241">
        <v>25.710445</v>
      </c>
      <c r="E2241">
        <v>0.63016196453653284</v>
      </c>
      <c r="F2241">
        <v>9.7616902081967383E-2</v>
      </c>
      <c r="G2241">
        <v>-0.97513943255402868</v>
      </c>
      <c r="H2241" t="e">
        <v>#N/A</v>
      </c>
      <c r="I2241" t="e">
        <v>#N/A</v>
      </c>
      <c r="J2241" t="e">
        <v>#N/A</v>
      </c>
    </row>
    <row r="2242" spans="1:10" x14ac:dyDescent="0.25">
      <c r="A2242" s="2" t="s">
        <v>3948</v>
      </c>
      <c r="B2242">
        <v>15.261855000000001</v>
      </c>
      <c r="C2242">
        <v>-0.10759382716629312</v>
      </c>
      <c r="D2242">
        <v>13.127794999999999</v>
      </c>
      <c r="E2242">
        <v>-0.75289393887666078</v>
      </c>
      <c r="F2242">
        <v>0.64530011171036761</v>
      </c>
      <c r="G2242">
        <v>-1.2221330784904212</v>
      </c>
      <c r="H2242" t="e">
        <v>#N/A</v>
      </c>
      <c r="I2242" t="e">
        <v>#N/A</v>
      </c>
      <c r="J2242" t="e">
        <v>#N/A</v>
      </c>
    </row>
    <row r="2243" spans="1:10" x14ac:dyDescent="0.25">
      <c r="A2243" s="2" t="s">
        <v>994</v>
      </c>
      <c r="B2243">
        <v>13.158715000000001</v>
      </c>
      <c r="C2243">
        <v>-0.41700599654139486</v>
      </c>
      <c r="D2243">
        <v>18.111090000000001</v>
      </c>
      <c r="E2243">
        <v>-0.20514163167591587</v>
      </c>
      <c r="F2243">
        <v>-0.21186436486547899</v>
      </c>
      <c r="G2243">
        <v>-1.2325640940945146</v>
      </c>
      <c r="H2243" t="e">
        <v>#N/A</v>
      </c>
      <c r="I2243" t="e">
        <v>#N/A</v>
      </c>
      <c r="J2243" t="e">
        <v>#N/A</v>
      </c>
    </row>
    <row r="2244" spans="1:10" x14ac:dyDescent="0.25">
      <c r="A2244" s="2" t="s">
        <v>3789</v>
      </c>
      <c r="B2244">
        <v>27.838445</v>
      </c>
      <c r="C2244">
        <v>1.7426634049919136</v>
      </c>
      <c r="D2244">
        <v>35.686660000000003</v>
      </c>
      <c r="E2244">
        <v>1.726724536766489</v>
      </c>
      <c r="F2244">
        <v>1.5938868225424674E-2</v>
      </c>
      <c r="G2244">
        <v>-1.2399484931949436</v>
      </c>
      <c r="H2244" t="e">
        <v>#N/A</v>
      </c>
      <c r="I2244" t="e">
        <v>#N/A</v>
      </c>
      <c r="J2244" t="e">
        <v>#N/A</v>
      </c>
    </row>
    <row r="2245" spans="1:10" x14ac:dyDescent="0.25">
      <c r="A2245" s="2" t="s">
        <v>1057</v>
      </c>
      <c r="B2245">
        <v>7.7336799999999997</v>
      </c>
      <c r="C2245">
        <v>-1.2151325350913038</v>
      </c>
      <c r="D2245">
        <v>16.013125000000002</v>
      </c>
      <c r="E2245">
        <v>-0.4357451117380855</v>
      </c>
      <c r="F2245">
        <v>-0.77938742335321831</v>
      </c>
      <c r="G2245">
        <v>-1.265464387530242</v>
      </c>
      <c r="H2245" t="e">
        <v>#N/A</v>
      </c>
      <c r="I2245" t="e">
        <v>#N/A</v>
      </c>
      <c r="J2245" t="e">
        <v>#N/A</v>
      </c>
    </row>
    <row r="2246" spans="1:10" x14ac:dyDescent="0.25">
      <c r="A2246" s="2" t="s">
        <v>3655</v>
      </c>
      <c r="B2246">
        <v>13.230255</v>
      </c>
      <c r="C2246">
        <v>-0.40648109254209169</v>
      </c>
      <c r="D2246">
        <v>15.565275</v>
      </c>
      <c r="E2246">
        <v>-0.48497175209950399</v>
      </c>
      <c r="F2246">
        <v>7.8490659557412301E-2</v>
      </c>
      <c r="G2246">
        <v>-1.3792189902658236</v>
      </c>
      <c r="H2246" t="e">
        <v>#N/A</v>
      </c>
      <c r="I2246" t="e">
        <v>#N/A</v>
      </c>
      <c r="J2246" t="e">
        <v>#N/A</v>
      </c>
    </row>
    <row r="2247" spans="1:10" x14ac:dyDescent="0.25">
      <c r="A2247" s="2" t="s">
        <v>3883</v>
      </c>
      <c r="B2247">
        <v>7.584010000000001</v>
      </c>
      <c r="C2247">
        <v>-1.2371518582891752</v>
      </c>
      <c r="D2247">
        <v>10.132114999999999</v>
      </c>
      <c r="E2247">
        <v>-1.082172183820042</v>
      </c>
      <c r="F2247">
        <v>-0.15497967446913319</v>
      </c>
      <c r="G2247">
        <v>-1.6038458380275844</v>
      </c>
      <c r="H2247" t="e">
        <v>#N/A</v>
      </c>
      <c r="I2247" t="e">
        <v>#N/A</v>
      </c>
      <c r="J2247" t="e">
        <v>#N/A</v>
      </c>
    </row>
    <row r="2248" spans="1:10" x14ac:dyDescent="0.25">
      <c r="A2248" s="2" t="s">
        <v>4089</v>
      </c>
      <c r="B2248">
        <v>10.72561</v>
      </c>
      <c r="C2248">
        <v>-0.77496233628454436</v>
      </c>
      <c r="D2248">
        <v>12.805095</v>
      </c>
      <c r="E2248">
        <v>-0.7883643795256049</v>
      </c>
      <c r="F2248">
        <v>1.3402043241060535E-2</v>
      </c>
      <c r="G2248">
        <v>-1.6607786453494593</v>
      </c>
      <c r="H2248" t="e">
        <v>#N/A</v>
      </c>
      <c r="I2248" t="e">
        <v>#N/A</v>
      </c>
      <c r="J2248" t="e">
        <v>#N/A</v>
      </c>
    </row>
    <row r="2249" spans="1:10" x14ac:dyDescent="0.25">
      <c r="A2249" s="2" t="s">
        <v>3703</v>
      </c>
      <c r="B2249">
        <v>28.273015000000001</v>
      </c>
      <c r="C2249">
        <v>1.8065969740578522</v>
      </c>
      <c r="D2249">
        <v>32.860615000000003</v>
      </c>
      <c r="E2249">
        <v>1.4160921802627844</v>
      </c>
      <c r="F2249">
        <v>0.39050479379506786</v>
      </c>
      <c r="G2249">
        <v>-1.7293698306413288</v>
      </c>
      <c r="H2249" t="e">
        <v>#N/A</v>
      </c>
      <c r="I2249" t="e">
        <v>#N/A</v>
      </c>
      <c r="J2249" t="e">
        <v>#N/A</v>
      </c>
    </row>
    <row r="2250" spans="1:10" x14ac:dyDescent="0.25">
      <c r="A2250" s="2" t="s">
        <v>3995</v>
      </c>
      <c r="B2250">
        <v>11.342784999999999</v>
      </c>
      <c r="C2250">
        <v>-0.68416407481166175</v>
      </c>
      <c r="D2250">
        <v>10.551665</v>
      </c>
      <c r="E2250">
        <v>-1.0360562142685559</v>
      </c>
      <c r="F2250">
        <v>0.35189213945689413</v>
      </c>
      <c r="G2250">
        <v>-2.0179201230476433</v>
      </c>
      <c r="H2250" t="e">
        <v>#N/A</v>
      </c>
      <c r="I2250" t="e">
        <v>#N/A</v>
      </c>
      <c r="J2250" t="e">
        <v>#N/A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39"/>
  <sheetViews>
    <sheetView zoomScale="85" zoomScaleNormal="85" workbookViewId="0">
      <selection activeCell="L43" sqref="L43"/>
    </sheetView>
  </sheetViews>
  <sheetFormatPr defaultRowHeight="15" x14ac:dyDescent="0.25"/>
  <cols>
    <col min="1" max="1" width="11.7109375" bestFit="1" customWidth="1"/>
    <col min="2" max="2" width="15.42578125" style="8" customWidth="1"/>
    <col min="3" max="3" width="18" style="8" customWidth="1"/>
    <col min="4" max="4" width="12.7109375" style="8" customWidth="1"/>
    <col min="5" max="5" width="11.7109375" customWidth="1"/>
    <col min="6" max="6" width="15" style="8" bestFit="1" customWidth="1"/>
    <col min="7" max="7" width="12.28515625" style="8" customWidth="1"/>
  </cols>
  <sheetData>
    <row r="1" spans="1:7" x14ac:dyDescent="0.25">
      <c r="A1" t="s">
        <v>4226</v>
      </c>
      <c r="B1" s="8" t="s">
        <v>4653</v>
      </c>
      <c r="C1" s="8" t="s">
        <v>4654</v>
      </c>
      <c r="E1" t="s">
        <v>4226</v>
      </c>
      <c r="F1" s="8" t="s">
        <v>4655</v>
      </c>
      <c r="G1" s="8" t="s">
        <v>4656</v>
      </c>
    </row>
    <row r="2" spans="1:7" x14ac:dyDescent="0.25">
      <c r="A2" t="s">
        <v>3123</v>
      </c>
      <c r="B2" s="8">
        <v>0.17009868278126899</v>
      </c>
      <c r="C2" s="8">
        <v>1.6386366424721834</v>
      </c>
      <c r="E2" t="s">
        <v>3123</v>
      </c>
      <c r="F2" s="8">
        <v>6.0474559945993038E-2</v>
      </c>
      <c r="G2" s="8">
        <v>1.3583193511716849</v>
      </c>
    </row>
    <row r="3" spans="1:7" x14ac:dyDescent="0.25">
      <c r="A3" t="s">
        <v>3045</v>
      </c>
      <c r="B3" s="8">
        <v>0.29823427506702282</v>
      </c>
      <c r="C3" s="8">
        <v>1.2843651899133568</v>
      </c>
      <c r="E3" t="s">
        <v>3045</v>
      </c>
      <c r="F3" s="8">
        <v>7.3437187629481412E-2</v>
      </c>
      <c r="G3" s="8">
        <v>1.398387622391787</v>
      </c>
    </row>
    <row r="4" spans="1:7" x14ac:dyDescent="0.25">
      <c r="A4" t="s">
        <v>601</v>
      </c>
      <c r="B4" s="8">
        <v>9.0551377105090203E-2</v>
      </c>
      <c r="C4" s="8">
        <v>1.8906467429569989</v>
      </c>
      <c r="E4" t="s">
        <v>601</v>
      </c>
      <c r="F4" s="8">
        <v>0.14452956233277583</v>
      </c>
      <c r="G4" s="8">
        <v>1.8837638654776003</v>
      </c>
    </row>
    <row r="5" spans="1:7" x14ac:dyDescent="0.25">
      <c r="A5" t="s">
        <v>2696</v>
      </c>
      <c r="B5" s="8">
        <v>0.51620325299781622</v>
      </c>
      <c r="C5" s="8">
        <v>1.5996285860735409</v>
      </c>
      <c r="E5" t="s">
        <v>2696</v>
      </c>
      <c r="F5" s="8">
        <v>0.17230133405784476</v>
      </c>
      <c r="G5" s="8">
        <v>1.5734801169357908</v>
      </c>
    </row>
    <row r="6" spans="1:7" x14ac:dyDescent="0.25">
      <c r="A6" t="s">
        <v>3152</v>
      </c>
      <c r="B6" s="8">
        <v>0.29837585694457602</v>
      </c>
      <c r="C6" s="8">
        <v>1.3323055252612681</v>
      </c>
      <c r="E6" t="s">
        <v>3152</v>
      </c>
      <c r="F6" s="8">
        <v>0.19938894813870292</v>
      </c>
      <c r="G6" s="8">
        <v>1.4312789880363213</v>
      </c>
    </row>
    <row r="7" spans="1:7" x14ac:dyDescent="0.25">
      <c r="A7" t="s">
        <v>3203</v>
      </c>
      <c r="B7" s="8">
        <v>0.45520808965311399</v>
      </c>
      <c r="C7" s="8">
        <v>1.3425003533663022</v>
      </c>
      <c r="E7" t="s">
        <v>3203</v>
      </c>
      <c r="F7" s="8">
        <v>0.2101385385189791</v>
      </c>
      <c r="G7" s="8">
        <v>1.3891636026746881</v>
      </c>
    </row>
    <row r="8" spans="1:7" x14ac:dyDescent="0.25">
      <c r="A8" t="s">
        <v>2081</v>
      </c>
      <c r="B8" s="8">
        <v>0.36664110878577422</v>
      </c>
      <c r="C8" s="8">
        <v>1.629585218376548</v>
      </c>
      <c r="E8" t="s">
        <v>2081</v>
      </c>
      <c r="F8" s="8">
        <v>0.26650550478423157</v>
      </c>
      <c r="G8" s="8">
        <v>1.6508122064156117</v>
      </c>
    </row>
    <row r="9" spans="1:7" x14ac:dyDescent="0.25">
      <c r="A9" t="s">
        <v>3410</v>
      </c>
      <c r="B9" s="8">
        <v>0.55604677774576805</v>
      </c>
      <c r="C9" s="8">
        <v>1.157946546484431</v>
      </c>
      <c r="E9" t="s">
        <v>3410</v>
      </c>
      <c r="F9" s="8">
        <v>0.30295599714537835</v>
      </c>
      <c r="G9" s="8">
        <v>1.1583754604174055</v>
      </c>
    </row>
    <row r="10" spans="1:7" x14ac:dyDescent="0.25">
      <c r="A10" t="s">
        <v>3132</v>
      </c>
      <c r="B10" s="8">
        <v>0.33846320160958598</v>
      </c>
      <c r="C10" s="8">
        <v>1.0427941795798061</v>
      </c>
      <c r="E10" t="s">
        <v>3132</v>
      </c>
      <c r="F10" s="8">
        <v>0.35533543505481696</v>
      </c>
      <c r="G10" s="8">
        <v>1.2914769665494912</v>
      </c>
    </row>
    <row r="11" spans="1:7" x14ac:dyDescent="0.25">
      <c r="A11" t="s">
        <v>2020</v>
      </c>
      <c r="B11" s="8">
        <v>0.30848365502303537</v>
      </c>
      <c r="C11" s="8">
        <v>1.6439037629408748</v>
      </c>
      <c r="E11" t="s">
        <v>2020</v>
      </c>
      <c r="F11" s="8">
        <v>0.36406656497172402</v>
      </c>
      <c r="G11" s="8">
        <v>1.6450131816048841</v>
      </c>
    </row>
    <row r="12" spans="1:7" x14ac:dyDescent="0.25">
      <c r="A12" t="s">
        <v>122</v>
      </c>
      <c r="B12" s="8">
        <v>0.35633969486862499</v>
      </c>
      <c r="C12" s="8">
        <v>1.9583812882728533</v>
      </c>
      <c r="E12" t="s">
        <v>122</v>
      </c>
      <c r="F12" s="8">
        <v>0.39212721481024621</v>
      </c>
      <c r="G12" s="8">
        <v>1.8843518117537286</v>
      </c>
    </row>
    <row r="13" spans="1:7" x14ac:dyDescent="0.25">
      <c r="A13" t="s">
        <v>3523</v>
      </c>
      <c r="B13" s="8">
        <v>0.42886114598230635</v>
      </c>
      <c r="C13" s="8">
        <v>1.0062499109280039</v>
      </c>
      <c r="E13" t="s">
        <v>3523</v>
      </c>
      <c r="F13" s="8">
        <v>0.41625837336135235</v>
      </c>
      <c r="G13" s="8">
        <v>0.86364875613654146</v>
      </c>
    </row>
    <row r="14" spans="1:7" x14ac:dyDescent="0.25">
      <c r="A14" t="s">
        <v>3433</v>
      </c>
      <c r="B14" s="8">
        <v>0.53081320492961015</v>
      </c>
      <c r="C14" s="8">
        <v>1.05516552847322</v>
      </c>
      <c r="E14" t="s">
        <v>3433</v>
      </c>
      <c r="F14" s="8">
        <v>0.44367263719449751</v>
      </c>
      <c r="G14" s="8">
        <v>1.1202851280738133</v>
      </c>
    </row>
    <row r="15" spans="1:7" x14ac:dyDescent="0.25">
      <c r="A15" t="s">
        <v>2398</v>
      </c>
      <c r="B15" s="8">
        <v>0.60199397849008551</v>
      </c>
      <c r="C15" s="8">
        <v>1.6150063557009293</v>
      </c>
      <c r="E15" t="s">
        <v>2398</v>
      </c>
      <c r="F15" s="8">
        <v>0.44429710769404224</v>
      </c>
      <c r="G15" s="8">
        <v>1.6735358078079006</v>
      </c>
    </row>
    <row r="16" spans="1:7" x14ac:dyDescent="0.25">
      <c r="A16" t="s">
        <v>3406</v>
      </c>
      <c r="B16" s="8">
        <v>0.36199004493888315</v>
      </c>
      <c r="C16" s="8">
        <v>1.4649347913951958</v>
      </c>
      <c r="E16" t="s">
        <v>3406</v>
      </c>
      <c r="F16" s="8">
        <v>0.45677048981227575</v>
      </c>
      <c r="G16" s="8">
        <v>1.3069004537281825</v>
      </c>
    </row>
    <row r="17" spans="1:7" x14ac:dyDescent="0.25">
      <c r="A17" t="s">
        <v>2210</v>
      </c>
      <c r="B17" s="8">
        <v>0.55660072464012322</v>
      </c>
      <c r="C17" s="8">
        <v>1.6425809924932531</v>
      </c>
      <c r="E17" t="s">
        <v>2210</v>
      </c>
      <c r="F17" s="8">
        <v>0.48620752909844672</v>
      </c>
      <c r="G17" s="8">
        <v>1.6593071907994892</v>
      </c>
    </row>
    <row r="18" spans="1:7" x14ac:dyDescent="0.25">
      <c r="A18" t="s">
        <v>3454</v>
      </c>
      <c r="B18" s="8">
        <v>0.59923502048674993</v>
      </c>
      <c r="C18" s="8">
        <v>1.2709452691655276</v>
      </c>
      <c r="E18" t="s">
        <v>3454</v>
      </c>
      <c r="F18" s="8">
        <v>0.49992205426809466</v>
      </c>
      <c r="G18" s="8">
        <v>1.2693852054975647</v>
      </c>
    </row>
    <row r="19" spans="1:7" x14ac:dyDescent="0.25">
      <c r="A19" t="s">
        <v>3462</v>
      </c>
      <c r="B19" s="8">
        <v>0.46291541641995493</v>
      </c>
      <c r="C19" s="8">
        <v>0.99246912484552852</v>
      </c>
      <c r="E19" t="s">
        <v>3462</v>
      </c>
      <c r="F19" s="8">
        <v>0.50375489714702748</v>
      </c>
      <c r="G19" s="8">
        <v>1.0909629004827675</v>
      </c>
    </row>
    <row r="20" spans="1:7" x14ac:dyDescent="0.25">
      <c r="A20" t="s">
        <v>3571</v>
      </c>
      <c r="B20" s="8">
        <v>0.43040671816531967</v>
      </c>
      <c r="C20" s="8">
        <v>1.4357109368475256</v>
      </c>
      <c r="E20" t="s">
        <v>3571</v>
      </c>
      <c r="F20" s="8">
        <v>0.53407869644152595</v>
      </c>
      <c r="G20" s="8">
        <v>0.78568851377187032</v>
      </c>
    </row>
    <row r="21" spans="1:7" x14ac:dyDescent="0.25">
      <c r="A21" t="s">
        <v>2232</v>
      </c>
      <c r="B21" s="8">
        <v>0.80098689287266245</v>
      </c>
      <c r="C21" s="8">
        <v>1.6804317909966664</v>
      </c>
      <c r="E21" t="s">
        <v>2232</v>
      </c>
      <c r="F21" s="8">
        <v>0.56122447645938067</v>
      </c>
      <c r="G21" s="8">
        <v>1.6358388785896165</v>
      </c>
    </row>
    <row r="22" spans="1:7" x14ac:dyDescent="0.25">
      <c r="A22" t="s">
        <v>1690</v>
      </c>
      <c r="B22" s="8">
        <v>0.31405467137269172</v>
      </c>
      <c r="C22" s="8">
        <v>1.5502645019786077</v>
      </c>
      <c r="E22" t="s">
        <v>1690</v>
      </c>
      <c r="F22" s="8">
        <v>0.57028953277162087</v>
      </c>
      <c r="G22" s="8">
        <v>1.6976914286109122</v>
      </c>
    </row>
    <row r="23" spans="1:7" x14ac:dyDescent="0.25">
      <c r="A23" t="s">
        <v>834</v>
      </c>
      <c r="B23" s="8">
        <v>0.74440896017962821</v>
      </c>
      <c r="C23" s="8">
        <v>1.7045502528074712</v>
      </c>
      <c r="E23" t="s">
        <v>834</v>
      </c>
      <c r="F23" s="8">
        <v>0.58436005417419234</v>
      </c>
      <c r="G23" s="8">
        <v>1.8208163948948044</v>
      </c>
    </row>
    <row r="24" spans="1:7" x14ac:dyDescent="0.25">
      <c r="A24" t="s">
        <v>2440</v>
      </c>
      <c r="B24" s="8">
        <v>0.78144008648330365</v>
      </c>
      <c r="C24" s="8">
        <v>1.5795527877796727</v>
      </c>
      <c r="E24" t="s">
        <v>2440</v>
      </c>
      <c r="F24" s="8">
        <v>0.58923159600965958</v>
      </c>
      <c r="G24" s="8">
        <v>1.6387786402565747</v>
      </c>
    </row>
    <row r="25" spans="1:7" x14ac:dyDescent="0.25">
      <c r="A25" t="s">
        <v>2811</v>
      </c>
      <c r="B25" s="8">
        <v>0.81365855400727927</v>
      </c>
      <c r="C25" s="8">
        <v>1.5036215611831925</v>
      </c>
      <c r="E25" t="s">
        <v>2811</v>
      </c>
      <c r="F25" s="8">
        <v>0.612567213415117</v>
      </c>
      <c r="G25" s="8">
        <v>1.5443152116468841</v>
      </c>
    </row>
    <row r="26" spans="1:7" x14ac:dyDescent="0.25">
      <c r="A26" t="s">
        <v>1343</v>
      </c>
      <c r="B26" s="8">
        <v>0.76529156999331016</v>
      </c>
      <c r="C26" s="8">
        <v>1.8986283593191859</v>
      </c>
      <c r="E26" t="s">
        <v>1343</v>
      </c>
      <c r="F26" s="8">
        <v>0.61507320888225148</v>
      </c>
      <c r="G26" s="8">
        <v>1.8457358912020128</v>
      </c>
    </row>
    <row r="27" spans="1:7" x14ac:dyDescent="0.25">
      <c r="A27" t="s">
        <v>3472</v>
      </c>
      <c r="B27" s="8">
        <v>0.55115121974481274</v>
      </c>
      <c r="C27" s="8">
        <v>0.81349792430719037</v>
      </c>
      <c r="E27" t="s">
        <v>3472</v>
      </c>
      <c r="F27" s="8">
        <v>0.61522861010114427</v>
      </c>
      <c r="G27" s="8">
        <v>1.1367208841595624</v>
      </c>
    </row>
    <row r="28" spans="1:7" x14ac:dyDescent="0.25">
      <c r="A28" t="s">
        <v>3505</v>
      </c>
      <c r="B28" s="8">
        <v>0.65159307068776395</v>
      </c>
      <c r="C28" s="8">
        <v>1.1023952829849097</v>
      </c>
      <c r="E28" t="s">
        <v>3505</v>
      </c>
      <c r="F28" s="8">
        <v>0.63611281913974715</v>
      </c>
      <c r="G28" s="8">
        <v>1.0055839357052034</v>
      </c>
    </row>
    <row r="29" spans="1:7" x14ac:dyDescent="0.25">
      <c r="A29" t="s">
        <v>3561</v>
      </c>
      <c r="B29" s="8">
        <v>0.71632263062071844</v>
      </c>
      <c r="C29" s="8">
        <v>0.92314113358683791</v>
      </c>
      <c r="E29" t="s">
        <v>3561</v>
      </c>
      <c r="F29" s="8">
        <v>0.63918018205011873</v>
      </c>
      <c r="G29" s="8">
        <v>0.90039799251349406</v>
      </c>
    </row>
    <row r="30" spans="1:7" x14ac:dyDescent="0.25">
      <c r="A30" t="s">
        <v>3327</v>
      </c>
      <c r="B30" s="8">
        <v>0.62543635319560009</v>
      </c>
      <c r="C30" s="8">
        <v>1.2426653882640191</v>
      </c>
      <c r="E30" t="s">
        <v>3327</v>
      </c>
      <c r="F30" s="8">
        <v>0.64492291026568438</v>
      </c>
      <c r="G30" s="8">
        <v>1.2850092572522196</v>
      </c>
    </row>
    <row r="31" spans="1:7" x14ac:dyDescent="0.25">
      <c r="A31" t="s">
        <v>2681</v>
      </c>
      <c r="B31" s="8">
        <v>0.64302614646474254</v>
      </c>
      <c r="C31" s="8">
        <v>1.5059042488973375</v>
      </c>
      <c r="E31" t="s">
        <v>2681</v>
      </c>
      <c r="F31" s="8">
        <v>0.65159732778337931</v>
      </c>
      <c r="G31" s="8">
        <v>1.6238426275007931</v>
      </c>
    </row>
    <row r="32" spans="1:7" x14ac:dyDescent="0.25">
      <c r="A32" t="s">
        <v>1599</v>
      </c>
      <c r="B32" s="8">
        <v>0.72433275968075428</v>
      </c>
      <c r="C32" s="8">
        <v>1.7633955700232049</v>
      </c>
      <c r="E32" t="s">
        <v>1599</v>
      </c>
      <c r="F32" s="8">
        <v>0.67317407389875161</v>
      </c>
      <c r="G32" s="8">
        <v>1.7366155864252402</v>
      </c>
    </row>
    <row r="33" spans="1:7" x14ac:dyDescent="0.25">
      <c r="A33" t="s">
        <v>3344</v>
      </c>
      <c r="B33" s="8">
        <v>0.70188438061612113</v>
      </c>
      <c r="C33" s="8">
        <v>1.3059416730818298</v>
      </c>
      <c r="E33" t="s">
        <v>3344</v>
      </c>
      <c r="F33" s="8">
        <v>0.7122098361215351</v>
      </c>
      <c r="G33" s="8">
        <v>1.2851444205318485</v>
      </c>
    </row>
    <row r="34" spans="1:7" x14ac:dyDescent="0.25">
      <c r="A34" t="s">
        <v>3443</v>
      </c>
      <c r="B34" s="8">
        <v>0.65071368015190878</v>
      </c>
      <c r="C34" s="8">
        <v>1.2391272290626341</v>
      </c>
      <c r="E34" t="s">
        <v>3443</v>
      </c>
      <c r="F34" s="8">
        <v>0.72690722401295726</v>
      </c>
      <c r="G34" s="8">
        <v>1.1333927884053006</v>
      </c>
    </row>
    <row r="35" spans="1:7" x14ac:dyDescent="0.25">
      <c r="A35" t="s">
        <v>2090</v>
      </c>
      <c r="B35" s="8">
        <v>0.69630922541818252</v>
      </c>
      <c r="C35" s="8">
        <v>1.6667059781376818</v>
      </c>
      <c r="E35" t="s">
        <v>2090</v>
      </c>
      <c r="F35" s="8">
        <v>0.72798300162672047</v>
      </c>
      <c r="G35" s="8">
        <v>1.6616575797044431</v>
      </c>
    </row>
    <row r="36" spans="1:7" x14ac:dyDescent="0.25">
      <c r="A36" t="s">
        <v>105</v>
      </c>
      <c r="B36" s="8">
        <v>0.67125515455365237</v>
      </c>
      <c r="C36" s="8">
        <v>2.0096391908977163</v>
      </c>
      <c r="E36" t="s">
        <v>105</v>
      </c>
      <c r="F36" s="8">
        <v>0.7389195451881958</v>
      </c>
      <c r="G36" s="8">
        <v>1.9701624246552976</v>
      </c>
    </row>
    <row r="37" spans="1:7" x14ac:dyDescent="0.25">
      <c r="A37" t="s">
        <v>3388</v>
      </c>
      <c r="B37" s="8">
        <v>0.98265219425694972</v>
      </c>
      <c r="C37" s="8">
        <v>1.5500665329248058</v>
      </c>
      <c r="E37" t="s">
        <v>3388</v>
      </c>
      <c r="F37" s="8">
        <v>0.74881204299567294</v>
      </c>
      <c r="G37" s="8">
        <v>1.3296496361508316</v>
      </c>
    </row>
    <row r="38" spans="1:7" x14ac:dyDescent="0.25">
      <c r="A38" t="s">
        <v>2026</v>
      </c>
      <c r="B38" s="8">
        <v>0.97177215366515379</v>
      </c>
      <c r="C38" s="8">
        <v>1.7753947033289255</v>
      </c>
      <c r="E38" t="s">
        <v>2026</v>
      </c>
      <c r="F38" s="8">
        <v>0.75232379003964844</v>
      </c>
      <c r="G38" s="8">
        <v>1.7523810745333397</v>
      </c>
    </row>
    <row r="39" spans="1:7" x14ac:dyDescent="0.25">
      <c r="A39" t="s">
        <v>2712</v>
      </c>
      <c r="B39" s="8">
        <v>0.70156298265404693</v>
      </c>
      <c r="C39" s="8">
        <v>1.2403276766254316</v>
      </c>
      <c r="E39" t="s">
        <v>2712</v>
      </c>
      <c r="F39" s="8">
        <v>0.78629653654359155</v>
      </c>
      <c r="G39" s="8">
        <v>1.5099586521052983</v>
      </c>
    </row>
    <row r="40" spans="1:7" x14ac:dyDescent="0.25">
      <c r="A40" t="s">
        <v>3146</v>
      </c>
      <c r="B40" s="8">
        <v>0.98656210791851262</v>
      </c>
      <c r="C40" s="8">
        <v>1.2324859593179947</v>
      </c>
      <c r="E40" t="s">
        <v>3146</v>
      </c>
      <c r="F40" s="8">
        <v>0.78860808216518929</v>
      </c>
      <c r="G40" s="8">
        <v>1.3393319690470888</v>
      </c>
    </row>
    <row r="41" spans="1:7" x14ac:dyDescent="0.25">
      <c r="A41" t="s">
        <v>1578</v>
      </c>
      <c r="B41" s="8">
        <v>0.88777590539050311</v>
      </c>
      <c r="C41" s="8">
        <v>1.6910471275442258</v>
      </c>
      <c r="E41" t="s">
        <v>1578</v>
      </c>
      <c r="F41" s="8">
        <v>0.79095957963023256</v>
      </c>
      <c r="G41" s="8">
        <v>1.6892617413892941</v>
      </c>
    </row>
    <row r="42" spans="1:7" x14ac:dyDescent="0.25">
      <c r="A42" t="s">
        <v>2641</v>
      </c>
      <c r="B42" s="8">
        <v>0.76693083909510573</v>
      </c>
      <c r="C42" s="8">
        <v>1.4126315434652832</v>
      </c>
      <c r="E42" t="s">
        <v>2641</v>
      </c>
      <c r="F42" s="8">
        <v>0.79338311350880764</v>
      </c>
      <c r="G42" s="8">
        <v>1.4936269956302626</v>
      </c>
    </row>
    <row r="43" spans="1:7" x14ac:dyDescent="0.25">
      <c r="A43" t="s">
        <v>195</v>
      </c>
      <c r="B43" s="8">
        <v>1.0182414430905484</v>
      </c>
      <c r="C43" s="8">
        <v>1.9420416537069491</v>
      </c>
      <c r="E43" t="s">
        <v>195</v>
      </c>
      <c r="F43" s="8">
        <v>0.79866925408182499</v>
      </c>
      <c r="G43" s="8">
        <v>1.9008031980699223</v>
      </c>
    </row>
    <row r="44" spans="1:7" x14ac:dyDescent="0.25">
      <c r="A44" t="s">
        <v>2460</v>
      </c>
      <c r="B44" s="8">
        <v>0.84931495838898474</v>
      </c>
      <c r="C44" s="8">
        <v>1.699093586960595</v>
      </c>
      <c r="E44" t="s">
        <v>2460</v>
      </c>
      <c r="F44" s="8">
        <v>0.83361095328133661</v>
      </c>
      <c r="G44" s="8">
        <v>1.6413396864673848</v>
      </c>
    </row>
    <row r="45" spans="1:7" x14ac:dyDescent="0.25">
      <c r="A45" t="s">
        <v>2989</v>
      </c>
      <c r="B45" s="8">
        <v>0.89515400140924639</v>
      </c>
      <c r="C45" s="8">
        <v>1.374188349957161</v>
      </c>
      <c r="E45" t="s">
        <v>2989</v>
      </c>
      <c r="F45" s="8">
        <v>0.88729040120083558</v>
      </c>
      <c r="G45" s="8">
        <v>1.4456772021962658</v>
      </c>
    </row>
    <row r="46" spans="1:7" x14ac:dyDescent="0.25">
      <c r="A46" t="s">
        <v>3570</v>
      </c>
      <c r="B46" s="8">
        <v>0.92261333595261097</v>
      </c>
      <c r="C46" s="8">
        <v>0.79681534832218526</v>
      </c>
      <c r="E46" t="s">
        <v>3570</v>
      </c>
      <c r="F46" s="8">
        <v>0.89798199283607472</v>
      </c>
      <c r="G46" s="8">
        <v>0.72881462017231691</v>
      </c>
    </row>
    <row r="47" spans="1:7" x14ac:dyDescent="0.25">
      <c r="A47" t="s">
        <v>1941</v>
      </c>
      <c r="B47" s="8">
        <v>1.0152628853041463</v>
      </c>
      <c r="C47" s="8">
        <v>1.4705793096200201</v>
      </c>
      <c r="E47" t="s">
        <v>1941</v>
      </c>
      <c r="F47" s="8">
        <v>0.89875048963718818</v>
      </c>
      <c r="G47" s="8">
        <v>1.6565469807014623</v>
      </c>
    </row>
    <row r="48" spans="1:7" x14ac:dyDescent="0.25">
      <c r="A48" t="s">
        <v>3447</v>
      </c>
      <c r="B48" s="8">
        <v>1.011464612294624</v>
      </c>
      <c r="C48" s="8">
        <v>1.0030424086274878</v>
      </c>
      <c r="E48" t="s">
        <v>3447</v>
      </c>
      <c r="F48" s="8">
        <v>0.8992779269889396</v>
      </c>
      <c r="G48" s="8">
        <v>1.1249796669344081</v>
      </c>
    </row>
    <row r="49" spans="1:7" x14ac:dyDescent="0.25">
      <c r="A49" t="s">
        <v>3502</v>
      </c>
      <c r="B49" s="8">
        <v>0.96450115915641643</v>
      </c>
      <c r="C49" s="8">
        <v>1.3353157538077638</v>
      </c>
      <c r="E49" t="s">
        <v>3502</v>
      </c>
      <c r="F49" s="8">
        <v>0.90726900175531278</v>
      </c>
      <c r="G49" s="8">
        <v>1.0173138697254758</v>
      </c>
    </row>
    <row r="50" spans="1:7" x14ac:dyDescent="0.25">
      <c r="A50" t="s">
        <v>3522</v>
      </c>
      <c r="B50" s="8">
        <v>0.98149794405424706</v>
      </c>
      <c r="C50" s="8">
        <v>1.3667069769823139</v>
      </c>
      <c r="E50" t="s">
        <v>3522</v>
      </c>
      <c r="F50" s="8">
        <v>0.91475413069475664</v>
      </c>
      <c r="G50" s="8">
        <v>1.1322753827796661</v>
      </c>
    </row>
    <row r="51" spans="1:7" x14ac:dyDescent="0.25">
      <c r="A51" t="s">
        <v>1292</v>
      </c>
      <c r="B51" s="8">
        <v>1.0157996038665078</v>
      </c>
      <c r="C51" s="8">
        <v>1.8168687501417911</v>
      </c>
      <c r="E51" t="s">
        <v>1292</v>
      </c>
      <c r="F51" s="8">
        <v>0.91712668980061451</v>
      </c>
      <c r="G51" s="8">
        <v>1.7478482137707056</v>
      </c>
    </row>
    <row r="52" spans="1:7" x14ac:dyDescent="0.25">
      <c r="A52" t="s">
        <v>3069</v>
      </c>
      <c r="B52" s="8">
        <v>0.97444666166517357</v>
      </c>
      <c r="C52" s="8">
        <v>1.2767902731062808</v>
      </c>
      <c r="E52" t="s">
        <v>3069</v>
      </c>
      <c r="F52" s="8">
        <v>0.92100819183836102</v>
      </c>
      <c r="G52" s="8">
        <v>1.4129807171486795</v>
      </c>
    </row>
    <row r="53" spans="1:7" x14ac:dyDescent="0.25">
      <c r="A53" t="s">
        <v>2110</v>
      </c>
      <c r="B53" s="8">
        <v>0.99258128462030037</v>
      </c>
      <c r="C53" s="8">
        <v>1.7199589440361116</v>
      </c>
      <c r="E53" t="s">
        <v>2110</v>
      </c>
      <c r="F53" s="8">
        <v>0.93272165305901023</v>
      </c>
      <c r="G53" s="8">
        <v>1.6810023549633062</v>
      </c>
    </row>
    <row r="54" spans="1:7" x14ac:dyDescent="0.25">
      <c r="A54" t="s">
        <v>2536</v>
      </c>
      <c r="B54" s="8">
        <v>0.97902679181708063</v>
      </c>
      <c r="C54" s="8">
        <v>1.660966927965009</v>
      </c>
      <c r="E54" t="s">
        <v>2536</v>
      </c>
      <c r="F54" s="8">
        <v>0.94208033224652388</v>
      </c>
      <c r="G54" s="8">
        <v>1.6056866373092891</v>
      </c>
    </row>
    <row r="55" spans="1:7" x14ac:dyDescent="0.25">
      <c r="A55" t="s">
        <v>3244</v>
      </c>
      <c r="B55" s="8">
        <v>0.89444132630590123</v>
      </c>
      <c r="C55" s="8">
        <v>1.085543694212594</v>
      </c>
      <c r="E55" t="s">
        <v>3244</v>
      </c>
      <c r="F55" s="8">
        <v>0.94425450504371589</v>
      </c>
      <c r="G55" s="8">
        <v>1.3205921959915823</v>
      </c>
    </row>
    <row r="56" spans="1:7" x14ac:dyDescent="0.25">
      <c r="A56" t="s">
        <v>3551</v>
      </c>
      <c r="B56" s="8">
        <v>0.95371508331696797</v>
      </c>
      <c r="C56" s="8">
        <v>0.78515608246517943</v>
      </c>
      <c r="E56" t="s">
        <v>3551</v>
      </c>
      <c r="F56" s="8">
        <v>0.94874762244024868</v>
      </c>
      <c r="G56" s="8">
        <v>0.95898913066488323</v>
      </c>
    </row>
    <row r="57" spans="1:7" x14ac:dyDescent="0.25">
      <c r="A57" t="s">
        <v>3180</v>
      </c>
      <c r="B57" s="8">
        <v>0.99958826915632748</v>
      </c>
      <c r="C57" s="8">
        <v>1.3013459385234174</v>
      </c>
      <c r="E57" t="s">
        <v>3180</v>
      </c>
      <c r="F57" s="8">
        <v>0.94959206847448963</v>
      </c>
      <c r="G57" s="8">
        <v>1.3262541157367906</v>
      </c>
    </row>
    <row r="58" spans="1:7" x14ac:dyDescent="0.25">
      <c r="A58" t="s">
        <v>3305</v>
      </c>
      <c r="B58" s="8">
        <v>0.84844215292081127</v>
      </c>
      <c r="C58" s="8">
        <v>1.0909905493436332</v>
      </c>
      <c r="E58" t="s">
        <v>3305</v>
      </c>
      <c r="F58" s="8">
        <v>0.95810578189336493</v>
      </c>
      <c r="G58" s="8">
        <v>1.3463239226994317</v>
      </c>
    </row>
    <row r="59" spans="1:7" x14ac:dyDescent="0.25">
      <c r="A59" t="s">
        <v>1998</v>
      </c>
      <c r="B59" s="8">
        <v>0.97330514587297523</v>
      </c>
      <c r="C59" s="8">
        <v>1.6398633948824233</v>
      </c>
      <c r="E59" t="s">
        <v>1998</v>
      </c>
      <c r="F59" s="8">
        <v>0.95848397717718237</v>
      </c>
      <c r="G59" s="8">
        <v>1.634377804327344</v>
      </c>
    </row>
    <row r="60" spans="1:7" x14ac:dyDescent="0.25">
      <c r="A60" t="s">
        <v>2937</v>
      </c>
      <c r="B60" s="8">
        <v>0.98052676916700221</v>
      </c>
      <c r="C60" s="8">
        <v>1.3908434718935088</v>
      </c>
      <c r="E60" t="s">
        <v>2937</v>
      </c>
      <c r="F60" s="8">
        <v>0.95863557901207908</v>
      </c>
      <c r="G60" s="8">
        <v>1.5361025729361057</v>
      </c>
    </row>
    <row r="61" spans="1:7" x14ac:dyDescent="0.25">
      <c r="A61" t="s">
        <v>3320</v>
      </c>
      <c r="B61" s="8">
        <v>0.97998886797502549</v>
      </c>
      <c r="C61" s="8">
        <v>1.3801167723878807</v>
      </c>
      <c r="E61" t="s">
        <v>3320</v>
      </c>
      <c r="F61" s="8">
        <v>0.95883469399063603</v>
      </c>
      <c r="G61" s="8">
        <v>1.3126243311437209</v>
      </c>
    </row>
    <row r="62" spans="1:7" x14ac:dyDescent="0.25">
      <c r="A62" t="s">
        <v>2391</v>
      </c>
      <c r="B62" s="8">
        <v>0.97841349596344895</v>
      </c>
      <c r="C62" s="8">
        <v>1.7095065106944831</v>
      </c>
      <c r="E62" t="s">
        <v>2391</v>
      </c>
      <c r="F62" s="8">
        <v>0.96632722557741069</v>
      </c>
      <c r="G62" s="8">
        <v>1.6364267598363884</v>
      </c>
    </row>
    <row r="63" spans="1:7" x14ac:dyDescent="0.25">
      <c r="A63" t="s">
        <v>3006</v>
      </c>
      <c r="B63" s="8">
        <v>0.97042911754027816</v>
      </c>
      <c r="C63" s="8">
        <v>1.3985845443227756</v>
      </c>
      <c r="E63" t="s">
        <v>3006</v>
      </c>
      <c r="F63" s="8">
        <v>0.96822339602755925</v>
      </c>
      <c r="G63" s="8">
        <v>1.460549365750349</v>
      </c>
    </row>
    <row r="64" spans="1:7" x14ac:dyDescent="0.25">
      <c r="A64" t="s">
        <v>3275</v>
      </c>
      <c r="B64" s="8">
        <v>0.92224690124226272</v>
      </c>
      <c r="C64" s="8">
        <v>1.2444245826651283</v>
      </c>
      <c r="E64" t="s">
        <v>3275</v>
      </c>
      <c r="F64" s="8">
        <v>0.97114169118036087</v>
      </c>
      <c r="G64" s="8">
        <v>1.3951508047384642</v>
      </c>
    </row>
    <row r="65" spans="1:7" x14ac:dyDescent="0.25">
      <c r="A65" t="s">
        <v>1739</v>
      </c>
      <c r="B65" s="8">
        <v>0.95198064420736539</v>
      </c>
      <c r="C65" s="8">
        <v>1.708282558285211</v>
      </c>
      <c r="E65" t="s">
        <v>1739</v>
      </c>
      <c r="F65" s="8">
        <v>0.97787614249217458</v>
      </c>
      <c r="G65" s="8">
        <v>1.7046770585227364</v>
      </c>
    </row>
    <row r="66" spans="1:7" x14ac:dyDescent="0.25">
      <c r="A66" t="s">
        <v>3192</v>
      </c>
      <c r="B66" s="8">
        <v>1.0279658296088674</v>
      </c>
      <c r="C66" s="8">
        <v>1.4118366306883567</v>
      </c>
      <c r="E66" t="s">
        <v>3192</v>
      </c>
      <c r="F66" s="8">
        <v>0.97842626937221033</v>
      </c>
      <c r="G66" s="8">
        <v>1.3663614044634591</v>
      </c>
    </row>
    <row r="67" spans="1:7" x14ac:dyDescent="0.25">
      <c r="A67" t="s">
        <v>3010</v>
      </c>
      <c r="B67" s="8">
        <v>1.0029829204453906</v>
      </c>
      <c r="C67" s="8">
        <v>1.4243595164508451</v>
      </c>
      <c r="E67" t="s">
        <v>3010</v>
      </c>
      <c r="F67" s="8">
        <v>0.98025090856715302</v>
      </c>
      <c r="G67" s="8">
        <v>1.4558828015901772</v>
      </c>
    </row>
    <row r="68" spans="1:7" x14ac:dyDescent="0.25">
      <c r="A68" t="s">
        <v>2862</v>
      </c>
      <c r="B68" s="8">
        <v>1.0021106797371675</v>
      </c>
      <c r="C68" s="8">
        <v>1.4405879631069625</v>
      </c>
      <c r="E68" t="s">
        <v>2862</v>
      </c>
      <c r="F68" s="8">
        <v>0.98176497401548835</v>
      </c>
      <c r="G68" s="8">
        <v>1.5879193090553259</v>
      </c>
    </row>
    <row r="69" spans="1:7" x14ac:dyDescent="0.25">
      <c r="A69" t="s">
        <v>3567</v>
      </c>
      <c r="B69" s="8">
        <v>1.0359753495056909</v>
      </c>
      <c r="C69" s="8">
        <v>1.1357292769734748</v>
      </c>
      <c r="E69" t="s">
        <v>3567</v>
      </c>
      <c r="F69" s="8">
        <v>0.98289544202546164</v>
      </c>
      <c r="G69" s="8">
        <v>0.97571963426741393</v>
      </c>
    </row>
    <row r="70" spans="1:7" x14ac:dyDescent="0.25">
      <c r="A70" t="s">
        <v>1740</v>
      </c>
      <c r="B70" s="8">
        <v>1.0334876387235004</v>
      </c>
      <c r="C70" s="8">
        <v>1.807452930534891</v>
      </c>
      <c r="E70" t="s">
        <v>1740</v>
      </c>
      <c r="F70" s="8">
        <v>0.98310203521655037</v>
      </c>
      <c r="G70" s="8">
        <v>1.7521401396114176</v>
      </c>
    </row>
    <row r="71" spans="1:7" x14ac:dyDescent="0.25">
      <c r="A71" t="s">
        <v>2423</v>
      </c>
      <c r="B71" s="8">
        <v>1.0624853247135322</v>
      </c>
      <c r="C71" s="8">
        <v>1.7770812794670787</v>
      </c>
      <c r="E71" t="s">
        <v>2423</v>
      </c>
      <c r="F71" s="8">
        <v>0.98320835826044883</v>
      </c>
      <c r="G71" s="8">
        <v>1.6520712337661418</v>
      </c>
    </row>
    <row r="72" spans="1:7" x14ac:dyDescent="0.25">
      <c r="A72" t="s">
        <v>3378</v>
      </c>
      <c r="B72" s="8">
        <v>0.91780292191527912</v>
      </c>
      <c r="C72" s="8">
        <v>1.042794376350328</v>
      </c>
      <c r="E72" t="s">
        <v>3378</v>
      </c>
      <c r="F72" s="8">
        <v>0.99486061138394488</v>
      </c>
      <c r="G72" s="8">
        <v>1.2069678752029536</v>
      </c>
    </row>
    <row r="73" spans="1:7" x14ac:dyDescent="0.25">
      <c r="A73" t="s">
        <v>3172</v>
      </c>
      <c r="B73" s="8">
        <v>1.0242681117262868</v>
      </c>
      <c r="C73" s="8">
        <v>1.45894786237539</v>
      </c>
      <c r="E73" t="s">
        <v>3172</v>
      </c>
      <c r="F73" s="8">
        <v>0.995399027780282</v>
      </c>
      <c r="G73" s="8">
        <v>1.4932630975543053</v>
      </c>
    </row>
    <row r="74" spans="1:7" x14ac:dyDescent="0.25">
      <c r="A74" t="s">
        <v>3156</v>
      </c>
      <c r="B74" s="8">
        <v>0.97059428524681335</v>
      </c>
      <c r="C74" s="8">
        <v>1.3503353531522828</v>
      </c>
      <c r="E74" t="s">
        <v>3156</v>
      </c>
      <c r="F74" s="8">
        <v>0.99952139925111105</v>
      </c>
      <c r="G74" s="8">
        <v>1.3762841657985512</v>
      </c>
    </row>
    <row r="75" spans="1:7" x14ac:dyDescent="0.25">
      <c r="A75" t="s">
        <v>1220</v>
      </c>
      <c r="B75" s="8">
        <v>1.0564257493100253</v>
      </c>
      <c r="C75" s="8">
        <v>1.6646840399216887</v>
      </c>
      <c r="E75" t="s">
        <v>1220</v>
      </c>
      <c r="F75" s="8">
        <v>1.0011744285380528</v>
      </c>
      <c r="G75" s="8">
        <v>1.7288314866576433</v>
      </c>
    </row>
    <row r="76" spans="1:7" x14ac:dyDescent="0.25">
      <c r="A76" t="s">
        <v>3519</v>
      </c>
      <c r="B76" s="8">
        <v>0.96560800656555446</v>
      </c>
      <c r="C76" s="8">
        <v>0.78783509557535247</v>
      </c>
      <c r="E76" t="s">
        <v>3519</v>
      </c>
      <c r="F76" s="8">
        <v>1.004875126779049</v>
      </c>
      <c r="G76" s="8">
        <v>1.0191958691780332</v>
      </c>
    </row>
    <row r="77" spans="1:7" x14ac:dyDescent="0.25">
      <c r="A77" t="s">
        <v>3266</v>
      </c>
      <c r="B77" s="8">
        <v>1.0664373825230395</v>
      </c>
      <c r="C77" s="8">
        <v>1.4300423854403213</v>
      </c>
      <c r="E77" t="s">
        <v>3266</v>
      </c>
      <c r="F77" s="8">
        <v>1.0055438889767876</v>
      </c>
      <c r="G77" s="8">
        <v>1.3272057291481067</v>
      </c>
    </row>
    <row r="78" spans="1:7" x14ac:dyDescent="0.25">
      <c r="A78" t="s">
        <v>3480</v>
      </c>
      <c r="B78" s="8">
        <v>1.0150293370560619</v>
      </c>
      <c r="C78" s="8">
        <v>0.88182215495091099</v>
      </c>
      <c r="E78" t="s">
        <v>3480</v>
      </c>
      <c r="F78" s="8">
        <v>1.0065975892491885</v>
      </c>
      <c r="G78" s="8">
        <v>1.1435698112473507</v>
      </c>
    </row>
    <row r="79" spans="1:7" x14ac:dyDescent="0.25">
      <c r="A79" t="s">
        <v>2544</v>
      </c>
      <c r="B79" s="8">
        <v>1.0664664429309376</v>
      </c>
      <c r="C79" s="8">
        <v>1.6119686310155643</v>
      </c>
      <c r="E79" t="s">
        <v>2544</v>
      </c>
      <c r="F79" s="8">
        <v>1.0072335854160581</v>
      </c>
      <c r="G79" s="8">
        <v>1.6209774790206757</v>
      </c>
    </row>
    <row r="80" spans="1:7" x14ac:dyDescent="0.25">
      <c r="A80" t="s">
        <v>508</v>
      </c>
      <c r="B80" s="8">
        <v>0.99974466624603309</v>
      </c>
      <c r="C80" s="8">
        <v>1.8746897827790709</v>
      </c>
      <c r="E80" t="s">
        <v>508</v>
      </c>
      <c r="F80" s="8">
        <v>1.0081251720249653</v>
      </c>
      <c r="G80" s="8">
        <v>1.8795400153224959</v>
      </c>
    </row>
    <row r="81" spans="1:7" x14ac:dyDescent="0.25">
      <c r="A81" t="s">
        <v>3415</v>
      </c>
      <c r="B81" s="8">
        <v>0.86888823447350894</v>
      </c>
      <c r="C81" s="8">
        <v>1.1916763475678163</v>
      </c>
      <c r="E81" t="s">
        <v>3415</v>
      </c>
      <c r="F81" s="8">
        <v>1.0093979154395798</v>
      </c>
      <c r="G81" s="8">
        <v>1.2001020082122937</v>
      </c>
    </row>
    <row r="82" spans="1:7" x14ac:dyDescent="0.25">
      <c r="A82" t="s">
        <v>2394</v>
      </c>
      <c r="B82" s="8">
        <v>0.9862610486326846</v>
      </c>
      <c r="C82" s="8">
        <v>1.721739655421666</v>
      </c>
      <c r="E82" t="s">
        <v>2394</v>
      </c>
      <c r="F82" s="8">
        <v>1.0096240963116199</v>
      </c>
      <c r="G82" s="8">
        <v>1.654401767710614</v>
      </c>
    </row>
    <row r="83" spans="1:7" x14ac:dyDescent="0.25">
      <c r="A83" t="s">
        <v>3560</v>
      </c>
      <c r="B83" s="8">
        <v>1.0212511533581063</v>
      </c>
      <c r="C83" s="8">
        <v>0.98504410870095049</v>
      </c>
      <c r="E83" t="s">
        <v>3560</v>
      </c>
      <c r="F83" s="8">
        <v>1.0133823826231798</v>
      </c>
      <c r="G83" s="8">
        <v>0.92180114529374513</v>
      </c>
    </row>
    <row r="84" spans="1:7" x14ac:dyDescent="0.25">
      <c r="A84" t="s">
        <v>3401</v>
      </c>
      <c r="B84" s="8">
        <v>1.0630283112419052</v>
      </c>
      <c r="C84" s="8">
        <v>0.80979262254421613</v>
      </c>
      <c r="E84" t="s">
        <v>3401</v>
      </c>
      <c r="F84" s="8">
        <v>1.0141680838297624</v>
      </c>
      <c r="G84" s="8">
        <v>1.2758682075783363</v>
      </c>
    </row>
    <row r="85" spans="1:7" x14ac:dyDescent="0.25">
      <c r="A85" t="s">
        <v>2845</v>
      </c>
      <c r="B85" s="8">
        <v>1.0637430379293078</v>
      </c>
      <c r="C85" s="8">
        <v>1.3715512309051874</v>
      </c>
      <c r="E85" t="s">
        <v>2845</v>
      </c>
      <c r="F85" s="8">
        <v>1.0163283948616202</v>
      </c>
      <c r="G85" s="8">
        <v>1.4819808629962212</v>
      </c>
    </row>
    <row r="86" spans="1:7" x14ac:dyDescent="0.25">
      <c r="A86" t="s">
        <v>2651</v>
      </c>
      <c r="B86" s="8">
        <v>1.0830393184871718</v>
      </c>
      <c r="C86" s="8">
        <v>1.6633849342353675</v>
      </c>
      <c r="E86" t="s">
        <v>2651</v>
      </c>
      <c r="F86" s="8">
        <v>1.0166332283747854</v>
      </c>
      <c r="G86" s="8">
        <v>1.6347651089722777</v>
      </c>
    </row>
    <row r="87" spans="1:7" x14ac:dyDescent="0.25">
      <c r="A87" t="s">
        <v>1200</v>
      </c>
      <c r="B87" s="8">
        <v>1.0297210873839175</v>
      </c>
      <c r="C87" s="8">
        <v>1.8394564578137684</v>
      </c>
      <c r="E87" t="s">
        <v>1200</v>
      </c>
      <c r="F87" s="8">
        <v>1.0177578560729179</v>
      </c>
      <c r="G87" s="8">
        <v>1.7892439681709462</v>
      </c>
    </row>
    <row r="88" spans="1:7" x14ac:dyDescent="0.25">
      <c r="A88" t="s">
        <v>3478</v>
      </c>
      <c r="B88" s="8">
        <v>1.047651148448431</v>
      </c>
      <c r="C88" s="8">
        <v>1.0695374929892281</v>
      </c>
      <c r="E88" t="s">
        <v>3478</v>
      </c>
      <c r="F88" s="8">
        <v>1.0198758921312783</v>
      </c>
      <c r="G88" s="8">
        <v>1.0894895082072409</v>
      </c>
    </row>
    <row r="89" spans="1:7" x14ac:dyDescent="0.25">
      <c r="A89" t="s">
        <v>1728</v>
      </c>
      <c r="B89" s="8">
        <v>1.0770589520749563</v>
      </c>
      <c r="C89" s="8">
        <v>1.7068088551758556</v>
      </c>
      <c r="E89" t="s">
        <v>1728</v>
      </c>
      <c r="F89" s="8">
        <v>1.0202335969660545</v>
      </c>
      <c r="G89" s="8">
        <v>1.7724216856495769</v>
      </c>
    </row>
    <row r="90" spans="1:7" x14ac:dyDescent="0.25">
      <c r="A90" t="s">
        <v>2019</v>
      </c>
      <c r="B90" s="8">
        <v>1.0264612772090806</v>
      </c>
      <c r="C90" s="8">
        <v>1.6885029351653107</v>
      </c>
      <c r="E90" t="s">
        <v>2019</v>
      </c>
      <c r="F90" s="8">
        <v>1.0288263324859368</v>
      </c>
      <c r="G90" s="8">
        <v>1.6973995388898584</v>
      </c>
    </row>
    <row r="91" spans="1:7" x14ac:dyDescent="0.25">
      <c r="A91" t="s">
        <v>3347</v>
      </c>
      <c r="B91" s="8">
        <v>0.99375867629124126</v>
      </c>
      <c r="C91" s="8">
        <v>1.2362745648867264</v>
      </c>
      <c r="E91" t="s">
        <v>3347</v>
      </c>
      <c r="F91" s="8">
        <v>1.0296282955751563</v>
      </c>
      <c r="G91" s="8">
        <v>1.281206254796083</v>
      </c>
    </row>
    <row r="92" spans="1:7" x14ac:dyDescent="0.25">
      <c r="A92" t="s">
        <v>3377</v>
      </c>
      <c r="B92" s="8">
        <v>1.0331895434792371</v>
      </c>
      <c r="C92" s="8">
        <v>1.3486935092476744</v>
      </c>
      <c r="E92" t="s">
        <v>3377</v>
      </c>
      <c r="F92" s="8">
        <v>1.0321255671539462</v>
      </c>
      <c r="G92" s="8">
        <v>1.3175350745848446</v>
      </c>
    </row>
    <row r="93" spans="1:7" x14ac:dyDescent="0.25">
      <c r="A93" t="s">
        <v>2945</v>
      </c>
      <c r="B93" s="8">
        <v>1.0401561855180712</v>
      </c>
      <c r="C93" s="8">
        <v>1.5862714262329949</v>
      </c>
      <c r="E93" t="s">
        <v>2945</v>
      </c>
      <c r="F93" s="8">
        <v>1.0376194487659871</v>
      </c>
      <c r="G93" s="8">
        <v>1.5319890410779591</v>
      </c>
    </row>
    <row r="94" spans="1:7" x14ac:dyDescent="0.25">
      <c r="A94" t="s">
        <v>2499</v>
      </c>
      <c r="B94" s="8">
        <v>1.0608519556353013</v>
      </c>
      <c r="C94" s="8">
        <v>1.5601956995416155</v>
      </c>
      <c r="E94" t="s">
        <v>2499</v>
      </c>
      <c r="F94" s="8">
        <v>1.038560884654532</v>
      </c>
      <c r="G94" s="8">
        <v>1.5929810674942664</v>
      </c>
    </row>
    <row r="95" spans="1:7" x14ac:dyDescent="0.25">
      <c r="A95" t="s">
        <v>1795</v>
      </c>
      <c r="B95" s="8">
        <v>1.0748515982483684</v>
      </c>
      <c r="C95" s="8">
        <v>1.7750985672191784</v>
      </c>
      <c r="E95" t="s">
        <v>1795</v>
      </c>
      <c r="F95" s="8">
        <v>1.0406816479786067</v>
      </c>
      <c r="G95" s="8">
        <v>1.6998272801358232</v>
      </c>
    </row>
    <row r="96" spans="1:7" x14ac:dyDescent="0.25">
      <c r="A96" t="s">
        <v>1378</v>
      </c>
      <c r="B96" s="8">
        <v>1.1316544483071618</v>
      </c>
      <c r="C96" s="8">
        <v>1.7129807249830402</v>
      </c>
      <c r="E96" t="s">
        <v>1378</v>
      </c>
      <c r="F96" s="8">
        <v>1.0417933811045059</v>
      </c>
      <c r="G96" s="8">
        <v>1.6988416079092412</v>
      </c>
    </row>
    <row r="97" spans="1:7" x14ac:dyDescent="0.25">
      <c r="A97" t="s">
        <v>3051</v>
      </c>
      <c r="B97" s="8">
        <v>1.0527265389454394</v>
      </c>
      <c r="C97" s="8">
        <v>1.4005138132806898</v>
      </c>
      <c r="E97" t="s">
        <v>3051</v>
      </c>
      <c r="F97" s="8">
        <v>1.045056056857123</v>
      </c>
      <c r="G97" s="8">
        <v>1.4251996490416718</v>
      </c>
    </row>
    <row r="98" spans="1:7" x14ac:dyDescent="0.25">
      <c r="A98" t="s">
        <v>2985</v>
      </c>
      <c r="B98" s="8">
        <v>1.0257085090184901</v>
      </c>
      <c r="C98" s="8">
        <v>1.4456387586640582</v>
      </c>
      <c r="E98" t="s">
        <v>2985</v>
      </c>
      <c r="F98" s="8">
        <v>1.04568157339776</v>
      </c>
      <c r="G98" s="8">
        <v>1.509010543257395</v>
      </c>
    </row>
    <row r="99" spans="1:7" x14ac:dyDescent="0.25">
      <c r="A99" t="s">
        <v>3316</v>
      </c>
      <c r="B99" s="8">
        <v>1.0857449459733173</v>
      </c>
      <c r="C99" s="8">
        <v>1.0020087365561814</v>
      </c>
      <c r="E99" t="s">
        <v>3316</v>
      </c>
      <c r="F99" s="8">
        <v>1.0458621470672238</v>
      </c>
      <c r="G99" s="8">
        <v>1.2386016696665296</v>
      </c>
    </row>
    <row r="100" spans="1:7" x14ac:dyDescent="0.25">
      <c r="A100" t="s">
        <v>250</v>
      </c>
      <c r="B100" s="8">
        <v>1.0312262924781008</v>
      </c>
      <c r="C100" s="8">
        <v>1.8781844831312127</v>
      </c>
      <c r="E100" t="s">
        <v>250</v>
      </c>
      <c r="F100" s="8">
        <v>1.046387799165549</v>
      </c>
      <c r="G100" s="8">
        <v>1.9016442326547123</v>
      </c>
    </row>
    <row r="101" spans="1:7" x14ac:dyDescent="0.25">
      <c r="A101" t="s">
        <v>2918</v>
      </c>
      <c r="B101" s="8">
        <v>1.0829933104361602</v>
      </c>
      <c r="C101" s="8">
        <v>1.6922301445337036</v>
      </c>
      <c r="E101" t="s">
        <v>2918</v>
      </c>
      <c r="F101" s="8">
        <v>1.0472430398329668</v>
      </c>
      <c r="G101" s="8">
        <v>1.5541464349070691</v>
      </c>
    </row>
    <row r="102" spans="1:7" x14ac:dyDescent="0.25">
      <c r="A102" t="s">
        <v>2846</v>
      </c>
      <c r="B102" s="8">
        <v>1.0854105072392779</v>
      </c>
      <c r="C102" s="8">
        <v>1.2333515276532745</v>
      </c>
      <c r="E102" t="s">
        <v>2846</v>
      </c>
      <c r="F102" s="8">
        <v>1.0488844657969889</v>
      </c>
      <c r="G102" s="8">
        <v>1.5148223205854408</v>
      </c>
    </row>
    <row r="103" spans="1:7" x14ac:dyDescent="0.25">
      <c r="A103" t="s">
        <v>3363</v>
      </c>
      <c r="B103" s="8">
        <v>1.1246641768117791</v>
      </c>
      <c r="C103" s="8">
        <v>1.299766643016276</v>
      </c>
      <c r="E103" t="s">
        <v>3363</v>
      </c>
      <c r="F103" s="8">
        <v>1.0492062102812769</v>
      </c>
      <c r="G103" s="8">
        <v>1.1775236584746007</v>
      </c>
    </row>
    <row r="104" spans="1:7" x14ac:dyDescent="0.25">
      <c r="A104" t="s">
        <v>2209</v>
      </c>
      <c r="B104" s="8">
        <v>1.1573522893094235</v>
      </c>
      <c r="C104" s="8">
        <v>1.6756602231681776</v>
      </c>
      <c r="E104" t="s">
        <v>2209</v>
      </c>
      <c r="F104" s="8">
        <v>1.0533637431043992</v>
      </c>
      <c r="G104" s="8">
        <v>1.681205678059152</v>
      </c>
    </row>
    <row r="105" spans="1:7" x14ac:dyDescent="0.25">
      <c r="A105" t="s">
        <v>3465</v>
      </c>
      <c r="B105" s="8">
        <v>1.0535808868320624</v>
      </c>
      <c r="C105" s="8">
        <v>1.0716745637532217</v>
      </c>
      <c r="E105" t="s">
        <v>3465</v>
      </c>
      <c r="F105" s="8">
        <v>1.0541703792659456</v>
      </c>
      <c r="G105" s="8">
        <v>1.3284867365852933</v>
      </c>
    </row>
    <row r="106" spans="1:7" x14ac:dyDescent="0.25">
      <c r="A106" t="s">
        <v>3511</v>
      </c>
      <c r="B106" s="8">
        <v>0.97003047109397555</v>
      </c>
      <c r="C106" s="8">
        <v>0.95596036127044737</v>
      </c>
      <c r="E106" t="s">
        <v>3511</v>
      </c>
      <c r="F106" s="8">
        <v>1.0550627159229933</v>
      </c>
      <c r="G106" s="8">
        <v>1.1589402621313747</v>
      </c>
    </row>
    <row r="107" spans="1:7" x14ac:dyDescent="0.25">
      <c r="A107" t="s">
        <v>3147</v>
      </c>
      <c r="B107" s="8">
        <v>1.1107178101289845</v>
      </c>
      <c r="C107" s="8">
        <v>1.4413809635076156</v>
      </c>
      <c r="E107" t="s">
        <v>3147</v>
      </c>
      <c r="F107" s="8">
        <v>1.0630078703041381</v>
      </c>
      <c r="G107" s="8">
        <v>1.3849334004122169</v>
      </c>
    </row>
    <row r="108" spans="1:7" x14ac:dyDescent="0.25">
      <c r="A108" t="s">
        <v>2162</v>
      </c>
      <c r="B108" s="8">
        <v>1.1198794203185933</v>
      </c>
      <c r="C108" s="8">
        <v>1.618266915530969</v>
      </c>
      <c r="E108" t="s">
        <v>2162</v>
      </c>
      <c r="F108" s="8">
        <v>1.0631589633400758</v>
      </c>
      <c r="G108" s="8">
        <v>1.6188494935301818</v>
      </c>
    </row>
    <row r="109" spans="1:7" x14ac:dyDescent="0.25">
      <c r="A109" t="s">
        <v>3582</v>
      </c>
      <c r="B109" s="8">
        <v>1.0921211997283689</v>
      </c>
      <c r="C109" s="8">
        <v>0.97784222005567767</v>
      </c>
      <c r="E109" t="s">
        <v>3582</v>
      </c>
      <c r="F109" s="8">
        <v>1.0649851121741576</v>
      </c>
      <c r="G109" s="8">
        <v>0.59116760055550843</v>
      </c>
    </row>
    <row r="110" spans="1:7" x14ac:dyDescent="0.25">
      <c r="A110" t="s">
        <v>3513</v>
      </c>
      <c r="B110" s="8">
        <v>1.1290133515227345</v>
      </c>
      <c r="C110" s="8">
        <v>0.96198720631787971</v>
      </c>
      <c r="E110" t="s">
        <v>3513</v>
      </c>
      <c r="F110" s="8">
        <v>1.0670543527275693</v>
      </c>
      <c r="G110" s="8">
        <v>1.0320182701742027</v>
      </c>
    </row>
    <row r="111" spans="1:7" x14ac:dyDescent="0.25">
      <c r="A111" t="s">
        <v>1973</v>
      </c>
      <c r="B111" s="8">
        <v>1.096022911311209</v>
      </c>
      <c r="C111" s="8">
        <v>1.6958220177141656</v>
      </c>
      <c r="E111" t="s">
        <v>1973</v>
      </c>
      <c r="F111" s="8">
        <v>1.0684260377497603</v>
      </c>
      <c r="G111" s="8">
        <v>1.6882673917104294</v>
      </c>
    </row>
    <row r="112" spans="1:7" x14ac:dyDescent="0.25">
      <c r="A112" t="s">
        <v>3109</v>
      </c>
      <c r="B112" s="8">
        <v>1.077855788676132</v>
      </c>
      <c r="C112" s="8">
        <v>1.3109494599162617</v>
      </c>
      <c r="E112" t="s">
        <v>3109</v>
      </c>
      <c r="F112" s="8">
        <v>1.068811152528345</v>
      </c>
      <c r="G112" s="8">
        <v>1.4492946915708911</v>
      </c>
    </row>
    <row r="113" spans="1:7" x14ac:dyDescent="0.25">
      <c r="A113" t="s">
        <v>3552</v>
      </c>
      <c r="B113" s="8">
        <v>1.1547038699203855</v>
      </c>
      <c r="C113" s="8">
        <v>1.2568502264664181</v>
      </c>
      <c r="E113" t="s">
        <v>3552</v>
      </c>
      <c r="F113" s="8">
        <v>1.0711816607223028</v>
      </c>
      <c r="G113" s="8">
        <v>0.94373385601345472</v>
      </c>
    </row>
    <row r="114" spans="1:7" x14ac:dyDescent="0.25">
      <c r="A114" t="s">
        <v>3486</v>
      </c>
      <c r="B114" s="8">
        <v>1.1276892166828896</v>
      </c>
      <c r="C114" s="8">
        <v>0.90150926763496786</v>
      </c>
      <c r="E114" t="s">
        <v>3486</v>
      </c>
      <c r="F114" s="8">
        <v>1.0716117521348705</v>
      </c>
      <c r="G114" s="8">
        <v>1.1385374695691102</v>
      </c>
    </row>
    <row r="115" spans="1:7" x14ac:dyDescent="0.25">
      <c r="A115" t="s">
        <v>2217</v>
      </c>
      <c r="B115" s="8">
        <v>1.0036662288490548</v>
      </c>
      <c r="C115" s="8">
        <v>1.6182345416894814</v>
      </c>
      <c r="E115" t="s">
        <v>2217</v>
      </c>
      <c r="F115" s="8">
        <v>1.0736770284672184</v>
      </c>
      <c r="G115" s="8">
        <v>1.6647213069556699</v>
      </c>
    </row>
    <row r="116" spans="1:7" x14ac:dyDescent="0.25">
      <c r="A116" t="s">
        <v>2304</v>
      </c>
      <c r="B116" s="8">
        <v>1.0532511244131229</v>
      </c>
      <c r="C116" s="8">
        <v>1.6430295268042849</v>
      </c>
      <c r="E116" t="s">
        <v>2304</v>
      </c>
      <c r="F116" s="8">
        <v>1.0750351080587452</v>
      </c>
      <c r="G116" s="8">
        <v>1.6776939853722888</v>
      </c>
    </row>
    <row r="117" spans="1:7" x14ac:dyDescent="0.25">
      <c r="A117" t="s">
        <v>3357</v>
      </c>
      <c r="B117" s="8">
        <v>1.0959651561435115</v>
      </c>
      <c r="C117" s="8">
        <v>1.3638035160378441</v>
      </c>
      <c r="E117" t="s">
        <v>3357</v>
      </c>
      <c r="F117" s="8">
        <v>1.0777794519240536</v>
      </c>
      <c r="G117" s="8">
        <v>1.1767835514472917</v>
      </c>
    </row>
    <row r="118" spans="1:7" x14ac:dyDescent="0.25">
      <c r="A118" t="s">
        <v>2307</v>
      </c>
      <c r="B118" s="8">
        <v>1.067464306544275</v>
      </c>
      <c r="C118" s="8">
        <v>1.5534467540915495</v>
      </c>
      <c r="E118" t="s">
        <v>2307</v>
      </c>
      <c r="F118" s="8">
        <v>1.0784733223800622</v>
      </c>
      <c r="G118" s="8">
        <v>1.6422399942908505</v>
      </c>
    </row>
    <row r="119" spans="1:7" x14ac:dyDescent="0.25">
      <c r="A119" t="s">
        <v>1515</v>
      </c>
      <c r="B119" s="8">
        <v>1.0843280443469019</v>
      </c>
      <c r="C119" s="8">
        <v>1.6946357300784869</v>
      </c>
      <c r="E119" t="s">
        <v>1515</v>
      </c>
      <c r="F119" s="8">
        <v>1.0855305998373479</v>
      </c>
      <c r="G119" s="8">
        <v>1.6779398906173286</v>
      </c>
    </row>
    <row r="120" spans="1:7" x14ac:dyDescent="0.25">
      <c r="A120" t="s">
        <v>3518</v>
      </c>
      <c r="B120" s="8">
        <v>1.134759771073292</v>
      </c>
      <c r="C120" s="8">
        <v>1.1162988467998769</v>
      </c>
      <c r="E120" t="s">
        <v>3518</v>
      </c>
      <c r="F120" s="8">
        <v>1.085755313992294</v>
      </c>
      <c r="G120" s="8">
        <v>1.009636769750559</v>
      </c>
    </row>
    <row r="121" spans="1:7" x14ac:dyDescent="0.25">
      <c r="A121" t="s">
        <v>2873</v>
      </c>
      <c r="B121" s="8">
        <v>1.0753574501413445</v>
      </c>
      <c r="C121" s="8">
        <v>1.540188775633855</v>
      </c>
      <c r="E121" t="s">
        <v>2873</v>
      </c>
      <c r="F121" s="8">
        <v>1.0869728053804635</v>
      </c>
      <c r="G121" s="8">
        <v>1.5752496350923795</v>
      </c>
    </row>
    <row r="122" spans="1:7" x14ac:dyDescent="0.25">
      <c r="A122" t="s">
        <v>3249</v>
      </c>
      <c r="B122" s="8">
        <v>1.090640491935289</v>
      </c>
      <c r="C122" s="8">
        <v>1.3340470128550919</v>
      </c>
      <c r="E122" t="s">
        <v>3249</v>
      </c>
      <c r="F122" s="8">
        <v>1.0891875948952336</v>
      </c>
      <c r="G122" s="8">
        <v>1.3778036559336402</v>
      </c>
    </row>
    <row r="123" spans="1:7" x14ac:dyDescent="0.25">
      <c r="A123" t="s">
        <v>2789</v>
      </c>
      <c r="B123" s="8">
        <v>1.1977815347900018</v>
      </c>
      <c r="C123" s="8">
        <v>1.5753336440640566</v>
      </c>
      <c r="E123" t="s">
        <v>2789</v>
      </c>
      <c r="F123" s="8">
        <v>1.0902982561202299</v>
      </c>
      <c r="G123" s="8">
        <v>1.5865079768029293</v>
      </c>
    </row>
    <row r="124" spans="1:7" x14ac:dyDescent="0.25">
      <c r="A124" t="s">
        <v>3481</v>
      </c>
      <c r="B124" s="8">
        <v>1.0735623853371505</v>
      </c>
      <c r="C124" s="8">
        <v>1.3254720470060026</v>
      </c>
      <c r="E124" t="s">
        <v>3481</v>
      </c>
      <c r="F124" s="8">
        <v>1.0904376438368963</v>
      </c>
      <c r="G124" s="8">
        <v>1.1696259478682121</v>
      </c>
    </row>
    <row r="125" spans="1:7" x14ac:dyDescent="0.25">
      <c r="A125" t="s">
        <v>3318</v>
      </c>
      <c r="B125" s="8">
        <v>1.1989820976756989</v>
      </c>
      <c r="C125" s="8">
        <v>1.2606979186688234</v>
      </c>
      <c r="E125" t="s">
        <v>3318</v>
      </c>
      <c r="F125" s="8">
        <v>1.0917522478212927</v>
      </c>
      <c r="G125" s="8">
        <v>1.2614851944475836</v>
      </c>
    </row>
    <row r="126" spans="1:7" x14ac:dyDescent="0.25">
      <c r="A126" t="s">
        <v>3052</v>
      </c>
      <c r="B126" s="8">
        <v>1.2309693081273769</v>
      </c>
      <c r="C126" s="8">
        <v>1.3518221937858894</v>
      </c>
      <c r="E126" t="s">
        <v>3052</v>
      </c>
      <c r="F126" s="8">
        <v>1.0923252641503511</v>
      </c>
      <c r="G126" s="8">
        <v>1.3991018412654284</v>
      </c>
    </row>
    <row r="127" spans="1:7" x14ac:dyDescent="0.25">
      <c r="A127" t="s">
        <v>3233</v>
      </c>
      <c r="B127" s="8">
        <v>1.0702680014718315</v>
      </c>
      <c r="C127" s="8">
        <v>1.3669784054147942</v>
      </c>
      <c r="E127" t="s">
        <v>3233</v>
      </c>
      <c r="F127" s="8">
        <v>1.0923287539459681</v>
      </c>
      <c r="G127" s="8">
        <v>1.3355127607535158</v>
      </c>
    </row>
    <row r="128" spans="1:7" x14ac:dyDescent="0.25">
      <c r="A128" t="s">
        <v>3326</v>
      </c>
      <c r="B128" s="8">
        <v>1.0798335152427605</v>
      </c>
      <c r="C128" s="8">
        <v>1.0541956019274479</v>
      </c>
      <c r="E128" t="s">
        <v>3326</v>
      </c>
      <c r="F128" s="8">
        <v>1.0966422429968938</v>
      </c>
      <c r="G128" s="8">
        <v>1.2783502055233942</v>
      </c>
    </row>
    <row r="129" spans="1:7" x14ac:dyDescent="0.25">
      <c r="A129" t="s">
        <v>3382</v>
      </c>
      <c r="B129" s="8">
        <v>1.1149664906766974</v>
      </c>
      <c r="C129" s="8">
        <v>1.1211422546494556</v>
      </c>
      <c r="E129" t="s">
        <v>3382</v>
      </c>
      <c r="F129" s="8">
        <v>1.0981084840908562</v>
      </c>
      <c r="G129" s="8">
        <v>1.1800565947920547</v>
      </c>
    </row>
    <row r="130" spans="1:7" x14ac:dyDescent="0.25">
      <c r="A130" t="s">
        <v>3373</v>
      </c>
      <c r="B130" s="8">
        <v>1.228263958358554</v>
      </c>
      <c r="C130" s="8">
        <v>1.2933216650109323</v>
      </c>
      <c r="E130" t="s">
        <v>3373</v>
      </c>
      <c r="F130" s="8">
        <v>1.099336166831308</v>
      </c>
      <c r="G130" s="8">
        <v>1.1883488973325731</v>
      </c>
    </row>
    <row r="131" spans="1:7" x14ac:dyDescent="0.25">
      <c r="A131" t="s">
        <v>3409</v>
      </c>
      <c r="B131" s="8">
        <v>1.1166524740163275</v>
      </c>
      <c r="C131" s="8">
        <v>0.89127507348022539</v>
      </c>
      <c r="E131" t="s">
        <v>3409</v>
      </c>
      <c r="F131" s="8">
        <v>1.1032403544723706</v>
      </c>
      <c r="G131" s="8">
        <v>1.1970281803955012</v>
      </c>
    </row>
    <row r="132" spans="1:7" x14ac:dyDescent="0.25">
      <c r="A132" t="s">
        <v>2714</v>
      </c>
      <c r="B132" s="8">
        <v>1.3024789455919823</v>
      </c>
      <c r="C132" s="8">
        <v>1.401537959454763</v>
      </c>
      <c r="E132" t="s">
        <v>2714</v>
      </c>
      <c r="F132" s="8">
        <v>1.1044477509085435</v>
      </c>
      <c r="G132" s="8">
        <v>1.5144199689420679</v>
      </c>
    </row>
    <row r="133" spans="1:7" x14ac:dyDescent="0.25">
      <c r="A133" t="s">
        <v>3390</v>
      </c>
      <c r="B133" s="8">
        <v>1.2179833759061107</v>
      </c>
      <c r="C133" s="8">
        <v>1.430376392011228</v>
      </c>
      <c r="E133" t="s">
        <v>3390</v>
      </c>
      <c r="F133" s="8">
        <v>1.1059169836395699</v>
      </c>
      <c r="G133" s="8">
        <v>1.2123120132843028</v>
      </c>
    </row>
    <row r="134" spans="1:7" x14ac:dyDescent="0.25">
      <c r="A134" t="s">
        <v>3258</v>
      </c>
      <c r="B134" s="8">
        <v>1.0917773299737048</v>
      </c>
      <c r="C134" s="8">
        <v>1.3081452825975111</v>
      </c>
      <c r="E134" t="s">
        <v>3258</v>
      </c>
      <c r="F134" s="8">
        <v>1.1061273320669709</v>
      </c>
      <c r="G134" s="8">
        <v>1.278499349983772</v>
      </c>
    </row>
    <row r="135" spans="1:7" x14ac:dyDescent="0.25">
      <c r="A135" t="s">
        <v>3581</v>
      </c>
      <c r="B135" s="8">
        <v>1.0377920976606856</v>
      </c>
      <c r="C135" s="8">
        <v>1.1812228463028125</v>
      </c>
      <c r="E135" t="s">
        <v>3581</v>
      </c>
      <c r="F135" s="8">
        <v>1.1101437287680873</v>
      </c>
      <c r="G135" s="8">
        <v>1.1100384125360956</v>
      </c>
    </row>
    <row r="136" spans="1:7" x14ac:dyDescent="0.25">
      <c r="A136" t="s">
        <v>3429</v>
      </c>
      <c r="B136" s="8">
        <v>1.2338538207704188</v>
      </c>
      <c r="C136" s="8">
        <v>1.3593481923718305</v>
      </c>
      <c r="E136" t="s">
        <v>3429</v>
      </c>
      <c r="F136" s="8">
        <v>1.1104971563235582</v>
      </c>
      <c r="G136" s="8">
        <v>1.0726768113740428</v>
      </c>
    </row>
    <row r="137" spans="1:7" x14ac:dyDescent="0.25">
      <c r="A137" t="s">
        <v>3424</v>
      </c>
      <c r="B137" s="8">
        <v>1.1224267172087885</v>
      </c>
      <c r="C137" s="8">
        <v>1.2716533327498427</v>
      </c>
      <c r="E137" t="s">
        <v>3424</v>
      </c>
      <c r="F137" s="8">
        <v>1.111081216533353</v>
      </c>
      <c r="G137" s="8">
        <v>1.1180715163416797</v>
      </c>
    </row>
    <row r="138" spans="1:7" x14ac:dyDescent="0.25">
      <c r="A138" t="s">
        <v>335</v>
      </c>
      <c r="B138" s="8">
        <v>1.1021170770871511</v>
      </c>
      <c r="C138" s="8">
        <v>1.9256481528239295</v>
      </c>
      <c r="E138" t="s">
        <v>335</v>
      </c>
      <c r="F138" s="8">
        <v>1.1136500778054288</v>
      </c>
      <c r="G138" s="8">
        <v>1.8895112340637055</v>
      </c>
    </row>
    <row r="139" spans="1:7" x14ac:dyDescent="0.25">
      <c r="A139" t="s">
        <v>3186</v>
      </c>
      <c r="B139" s="8">
        <v>1.1420870003362562</v>
      </c>
      <c r="C139" s="8">
        <v>1.3688358691465077</v>
      </c>
      <c r="E139" t="s">
        <v>3186</v>
      </c>
      <c r="F139" s="8">
        <v>1.1156691779010584</v>
      </c>
      <c r="G139" s="8">
        <v>1.3356238637475519</v>
      </c>
    </row>
    <row r="140" spans="1:7" x14ac:dyDescent="0.25">
      <c r="A140" t="s">
        <v>1349</v>
      </c>
      <c r="B140" s="8">
        <v>1.1218602306181396</v>
      </c>
      <c r="C140" s="8">
        <v>1.7096881073432668</v>
      </c>
      <c r="E140" t="s">
        <v>1349</v>
      </c>
      <c r="F140" s="8">
        <v>1.1162089059641953</v>
      </c>
      <c r="G140" s="8">
        <v>1.7143317299956529</v>
      </c>
    </row>
    <row r="141" spans="1:7" x14ac:dyDescent="0.25">
      <c r="A141" t="s">
        <v>2823</v>
      </c>
      <c r="B141" s="8">
        <v>1.1372485846175475</v>
      </c>
      <c r="C141" s="8">
        <v>1.5836777078274427</v>
      </c>
      <c r="E141" t="s">
        <v>2823</v>
      </c>
      <c r="F141" s="8">
        <v>1.1194092222806171</v>
      </c>
      <c r="G141" s="8">
        <v>1.5653976540031627</v>
      </c>
    </row>
    <row r="142" spans="1:7" x14ac:dyDescent="0.25">
      <c r="A142" t="s">
        <v>2898</v>
      </c>
      <c r="B142" s="8">
        <v>1.1176388967917803</v>
      </c>
      <c r="C142" s="8">
        <v>1.5804693544898833</v>
      </c>
      <c r="E142" t="s">
        <v>2898</v>
      </c>
      <c r="F142" s="8">
        <v>1.1209385816568533</v>
      </c>
      <c r="G142" s="8">
        <v>1.505684916680762</v>
      </c>
    </row>
    <row r="143" spans="1:7" x14ac:dyDescent="0.25">
      <c r="A143" t="s">
        <v>3229</v>
      </c>
      <c r="B143" s="8">
        <v>1.1471114923497565</v>
      </c>
      <c r="C143" s="8">
        <v>1.283324526168043</v>
      </c>
      <c r="E143" t="s">
        <v>3229</v>
      </c>
      <c r="F143" s="8">
        <v>1.1211606564219581</v>
      </c>
      <c r="G143" s="8">
        <v>1.3779419250257625</v>
      </c>
    </row>
    <row r="144" spans="1:7" x14ac:dyDescent="0.25">
      <c r="A144" t="s">
        <v>3498</v>
      </c>
      <c r="B144" s="8">
        <v>1.1404376832041916</v>
      </c>
      <c r="C144" s="8">
        <v>1.0419137232643445</v>
      </c>
      <c r="E144" t="s">
        <v>3498</v>
      </c>
      <c r="F144" s="8">
        <v>1.1211659272582972</v>
      </c>
      <c r="G144" s="8">
        <v>1.1183631175389772</v>
      </c>
    </row>
    <row r="145" spans="1:7" x14ac:dyDescent="0.25">
      <c r="A145" t="s">
        <v>3292</v>
      </c>
      <c r="B145" s="8">
        <v>1.0300289763747819</v>
      </c>
      <c r="C145" s="8">
        <v>1.231768702028921</v>
      </c>
      <c r="E145" t="s">
        <v>3292</v>
      </c>
      <c r="F145" s="8">
        <v>1.121169005387932</v>
      </c>
      <c r="G145" s="8">
        <v>1.3634654983080807</v>
      </c>
    </row>
    <row r="146" spans="1:7" x14ac:dyDescent="0.25">
      <c r="A146" t="s">
        <v>2532</v>
      </c>
      <c r="B146" s="8">
        <v>1.0826478257805772</v>
      </c>
      <c r="C146" s="8">
        <v>1.7132236682167212</v>
      </c>
      <c r="E146" t="s">
        <v>2532</v>
      </c>
      <c r="F146" s="8">
        <v>1.1217621321761455</v>
      </c>
      <c r="G146" s="8">
        <v>1.544209105103769</v>
      </c>
    </row>
    <row r="147" spans="1:7" x14ac:dyDescent="0.25">
      <c r="A147" t="s">
        <v>2881</v>
      </c>
      <c r="B147" s="8">
        <v>1.1008241787684083</v>
      </c>
      <c r="C147" s="8">
        <v>1.4319598663872977</v>
      </c>
      <c r="E147" t="s">
        <v>2881</v>
      </c>
      <c r="F147" s="8">
        <v>1.1230534642530035</v>
      </c>
      <c r="G147" s="8">
        <v>1.5115695533874018</v>
      </c>
    </row>
    <row r="148" spans="1:7" x14ac:dyDescent="0.25">
      <c r="A148" t="s">
        <v>2878</v>
      </c>
      <c r="B148" s="8">
        <v>0.93714116922938584</v>
      </c>
      <c r="C148" s="8">
        <v>1.4207640550598359</v>
      </c>
      <c r="E148" t="s">
        <v>2878</v>
      </c>
      <c r="F148" s="8">
        <v>1.1248220972979737</v>
      </c>
      <c r="G148" s="8">
        <v>1.5453591420759307</v>
      </c>
    </row>
    <row r="149" spans="1:7" x14ac:dyDescent="0.25">
      <c r="A149" t="s">
        <v>3264</v>
      </c>
      <c r="B149" s="8">
        <v>1.182892830091488</v>
      </c>
      <c r="C149" s="8">
        <v>1.3242959367417919</v>
      </c>
      <c r="E149" t="s">
        <v>3264</v>
      </c>
      <c r="F149" s="8">
        <v>1.1268749653141812</v>
      </c>
      <c r="G149" s="8">
        <v>1.3451351461936425</v>
      </c>
    </row>
    <row r="150" spans="1:7" x14ac:dyDescent="0.25">
      <c r="A150" t="s">
        <v>2593</v>
      </c>
      <c r="B150" s="8">
        <v>1.1550339495540809</v>
      </c>
      <c r="C150" s="8">
        <v>1.5196224753188292</v>
      </c>
      <c r="E150" t="s">
        <v>2593</v>
      </c>
      <c r="F150" s="8">
        <v>1.1277061967626469</v>
      </c>
      <c r="G150" s="8">
        <v>1.5358824878837316</v>
      </c>
    </row>
    <row r="151" spans="1:7" x14ac:dyDescent="0.25">
      <c r="A151" t="s">
        <v>2380</v>
      </c>
      <c r="B151" s="8">
        <v>1.1147504392485124</v>
      </c>
      <c r="C151" s="8">
        <v>1.5907710249704998</v>
      </c>
      <c r="E151" t="s">
        <v>2380</v>
      </c>
      <c r="F151" s="8">
        <v>1.1288988256455097</v>
      </c>
      <c r="G151" s="8">
        <v>1.6011838419048183</v>
      </c>
    </row>
    <row r="152" spans="1:7" x14ac:dyDescent="0.25">
      <c r="A152" t="s">
        <v>1666</v>
      </c>
      <c r="B152" s="8">
        <v>1.1616720009397226</v>
      </c>
      <c r="C152" s="8">
        <v>1.7600660045696976</v>
      </c>
      <c r="E152" t="s">
        <v>1666</v>
      </c>
      <c r="F152" s="8">
        <v>1.1294025795233362</v>
      </c>
      <c r="G152" s="8">
        <v>1.7246887856267097</v>
      </c>
    </row>
    <row r="153" spans="1:7" x14ac:dyDescent="0.25">
      <c r="A153" t="s">
        <v>2981</v>
      </c>
      <c r="B153" s="8">
        <v>1.1677432958590308</v>
      </c>
      <c r="C153" s="8">
        <v>1.6082191913570723</v>
      </c>
      <c r="E153" t="s">
        <v>2981</v>
      </c>
      <c r="F153" s="8">
        <v>1.1315508961325322</v>
      </c>
      <c r="G153" s="8">
        <v>1.5180181006079991</v>
      </c>
    </row>
    <row r="154" spans="1:7" x14ac:dyDescent="0.25">
      <c r="A154" t="s">
        <v>3043</v>
      </c>
      <c r="B154" s="8">
        <v>1.1483733949292025</v>
      </c>
      <c r="C154" s="8">
        <v>1.2903903643749444</v>
      </c>
      <c r="E154" t="s">
        <v>3043</v>
      </c>
      <c r="F154" s="8">
        <v>1.1321468628814024</v>
      </c>
      <c r="G154" s="8">
        <v>1.4892691753722118</v>
      </c>
    </row>
    <row r="155" spans="1:7" x14ac:dyDescent="0.25">
      <c r="A155" t="s">
        <v>3399</v>
      </c>
      <c r="B155" s="8">
        <v>1.1418648279460399</v>
      </c>
      <c r="C155" s="8">
        <v>1.2488817575611635</v>
      </c>
      <c r="E155" t="s">
        <v>3399</v>
      </c>
      <c r="F155" s="8">
        <v>1.1325916299380085</v>
      </c>
      <c r="G155" s="8">
        <v>1.3261251155234555</v>
      </c>
    </row>
    <row r="156" spans="1:7" x14ac:dyDescent="0.25">
      <c r="A156" t="s">
        <v>3039</v>
      </c>
      <c r="B156" s="8">
        <v>1.06531478114518</v>
      </c>
      <c r="C156" s="8">
        <v>1.2906440888532</v>
      </c>
      <c r="E156" t="s">
        <v>3039</v>
      </c>
      <c r="F156" s="8">
        <v>1.1344614365534398</v>
      </c>
      <c r="G156" s="8">
        <v>1.4184736488163903</v>
      </c>
    </row>
    <row r="157" spans="1:7" x14ac:dyDescent="0.25">
      <c r="A157" t="s">
        <v>3205</v>
      </c>
      <c r="B157" s="8">
        <v>1.2052648585264065</v>
      </c>
      <c r="C157" s="8">
        <v>1.4185461345396231</v>
      </c>
      <c r="E157" t="s">
        <v>3205</v>
      </c>
      <c r="F157" s="8">
        <v>1.1347359804153831</v>
      </c>
      <c r="G157" s="8">
        <v>1.3608506199499129</v>
      </c>
    </row>
    <row r="158" spans="1:7" x14ac:dyDescent="0.25">
      <c r="A158" t="s">
        <v>2729</v>
      </c>
      <c r="B158" s="8">
        <v>1.0960030754143937</v>
      </c>
      <c r="C158" s="8">
        <v>1.430839560097652</v>
      </c>
      <c r="E158" t="s">
        <v>2729</v>
      </c>
      <c r="F158" s="8">
        <v>1.1347432554632602</v>
      </c>
      <c r="G158" s="8">
        <v>1.6017041040824962</v>
      </c>
    </row>
    <row r="159" spans="1:7" x14ac:dyDescent="0.25">
      <c r="A159" t="s">
        <v>2347</v>
      </c>
      <c r="B159" s="8">
        <v>1.186666028371214</v>
      </c>
      <c r="C159" s="8">
        <v>1.7335617268366956</v>
      </c>
      <c r="E159" t="s">
        <v>2347</v>
      </c>
      <c r="F159" s="8">
        <v>1.1356414983769842</v>
      </c>
      <c r="G159" s="8">
        <v>1.5964332972397992</v>
      </c>
    </row>
    <row r="160" spans="1:7" x14ac:dyDescent="0.25">
      <c r="A160" t="s">
        <v>3435</v>
      </c>
      <c r="B160" s="8">
        <v>1.140037205162473</v>
      </c>
      <c r="C160" s="8">
        <v>1.1728467156239855</v>
      </c>
      <c r="E160" t="s">
        <v>3435</v>
      </c>
      <c r="F160" s="8">
        <v>1.1360478381011681</v>
      </c>
      <c r="G160" s="8">
        <v>1.1840231536729826</v>
      </c>
    </row>
    <row r="161" spans="1:7" x14ac:dyDescent="0.25">
      <c r="A161" t="s">
        <v>1678</v>
      </c>
      <c r="B161" s="8">
        <v>1.0951024117262389</v>
      </c>
      <c r="C161" s="8">
        <v>1.8180747552793111</v>
      </c>
      <c r="E161" t="s">
        <v>1678</v>
      </c>
      <c r="F161" s="8">
        <v>1.1361109603489485</v>
      </c>
      <c r="G161" s="8">
        <v>1.7626016365362835</v>
      </c>
    </row>
    <row r="162" spans="1:7" x14ac:dyDescent="0.25">
      <c r="A162" t="s">
        <v>3027</v>
      </c>
      <c r="B162" s="8">
        <v>1.1206429591307931</v>
      </c>
      <c r="C162" s="8">
        <v>1.2954459203948576</v>
      </c>
      <c r="E162" t="s">
        <v>3027</v>
      </c>
      <c r="F162" s="8">
        <v>1.1361847765775199</v>
      </c>
      <c r="G162" s="8">
        <v>1.4777479236054074</v>
      </c>
    </row>
    <row r="163" spans="1:7" x14ac:dyDescent="0.25">
      <c r="A163" t="s">
        <v>3133</v>
      </c>
      <c r="B163" s="8">
        <v>1.0308486122729652</v>
      </c>
      <c r="C163" s="8">
        <v>1.1174136612348786</v>
      </c>
      <c r="E163" t="s">
        <v>3133</v>
      </c>
      <c r="F163" s="8">
        <v>1.1412245819416251</v>
      </c>
      <c r="G163" s="8">
        <v>1.3901516114672554</v>
      </c>
    </row>
    <row r="164" spans="1:7" x14ac:dyDescent="0.25">
      <c r="A164" t="s">
        <v>3227</v>
      </c>
      <c r="B164" s="8">
        <v>1.1423476532496415</v>
      </c>
      <c r="C164" s="8">
        <v>1.4319621955041759</v>
      </c>
      <c r="E164" t="s">
        <v>3227</v>
      </c>
      <c r="F164" s="8">
        <v>1.144283803511368</v>
      </c>
      <c r="G164" s="8">
        <v>1.376502591445671</v>
      </c>
    </row>
    <row r="165" spans="1:7" x14ac:dyDescent="0.25">
      <c r="A165" t="s">
        <v>3386</v>
      </c>
      <c r="B165" s="8">
        <v>1.2152740649439757</v>
      </c>
      <c r="C165" s="8">
        <v>1.3267579661457185</v>
      </c>
      <c r="E165" t="s">
        <v>3386</v>
      </c>
      <c r="F165" s="8">
        <v>1.1447698040369885</v>
      </c>
      <c r="G165" s="8">
        <v>1.261164219198712</v>
      </c>
    </row>
    <row r="166" spans="1:7" x14ac:dyDescent="0.25">
      <c r="A166" t="s">
        <v>3243</v>
      </c>
      <c r="B166" s="8">
        <v>1.102749149602152</v>
      </c>
      <c r="C166" s="8">
        <v>1.2120540982809942</v>
      </c>
      <c r="E166" t="s">
        <v>3243</v>
      </c>
      <c r="F166" s="8">
        <v>1.1448202121332842</v>
      </c>
      <c r="G166" s="8">
        <v>1.3160094721585431</v>
      </c>
    </row>
    <row r="167" spans="1:7" x14ac:dyDescent="0.25">
      <c r="A167" t="s">
        <v>3107</v>
      </c>
      <c r="B167" s="8">
        <v>1.129864755723458</v>
      </c>
      <c r="C167" s="8">
        <v>1.4871958060639945</v>
      </c>
      <c r="E167" t="s">
        <v>3107</v>
      </c>
      <c r="F167" s="8">
        <v>1.1460973653393862</v>
      </c>
      <c r="G167" s="8">
        <v>1.4150741427039697</v>
      </c>
    </row>
    <row r="168" spans="1:7" x14ac:dyDescent="0.25">
      <c r="A168" t="s">
        <v>3086</v>
      </c>
      <c r="B168" s="8">
        <v>1.1882651825466033</v>
      </c>
      <c r="C168" s="8">
        <v>1.407367956797918</v>
      </c>
      <c r="E168" t="s">
        <v>3086</v>
      </c>
      <c r="F168" s="8">
        <v>1.1508552387494997</v>
      </c>
      <c r="G168" s="8">
        <v>1.4507126473202701</v>
      </c>
    </row>
    <row r="169" spans="1:7" x14ac:dyDescent="0.25">
      <c r="A169" t="s">
        <v>1396</v>
      </c>
      <c r="B169" s="8">
        <v>1.1326223470719834</v>
      </c>
      <c r="C169" s="8">
        <v>1.7263004864209144</v>
      </c>
      <c r="E169" t="s">
        <v>1396</v>
      </c>
      <c r="F169" s="8">
        <v>1.1530743821543643</v>
      </c>
      <c r="G169" s="8">
        <v>1.7129135647666962</v>
      </c>
    </row>
    <row r="170" spans="1:7" x14ac:dyDescent="0.25">
      <c r="A170" t="s">
        <v>1638</v>
      </c>
      <c r="B170" s="8">
        <v>1.09942825633078</v>
      </c>
      <c r="C170" s="8">
        <v>1.6969929891195861</v>
      </c>
      <c r="E170" t="s">
        <v>1638</v>
      </c>
      <c r="F170" s="8">
        <v>1.1539994295335303</v>
      </c>
      <c r="G170" s="8">
        <v>1.7195322260102217</v>
      </c>
    </row>
    <row r="171" spans="1:7" x14ac:dyDescent="0.25">
      <c r="A171" t="s">
        <v>1333</v>
      </c>
      <c r="B171" s="8">
        <v>1.1239159375871046</v>
      </c>
      <c r="C171" s="8">
        <v>1.7528964153414381</v>
      </c>
      <c r="E171" t="s">
        <v>1333</v>
      </c>
      <c r="F171" s="8">
        <v>1.1541920714560125</v>
      </c>
      <c r="G171" s="8">
        <v>1.7748822033948801</v>
      </c>
    </row>
    <row r="172" spans="1:7" x14ac:dyDescent="0.25">
      <c r="A172" t="s">
        <v>3439</v>
      </c>
      <c r="B172" s="8">
        <v>1.1519052186946392</v>
      </c>
      <c r="C172" s="8">
        <v>0.87041502588483688</v>
      </c>
      <c r="E172" t="s">
        <v>3439</v>
      </c>
      <c r="F172" s="8">
        <v>1.1563163173842479</v>
      </c>
      <c r="G172" s="8">
        <v>1.1008108205615301</v>
      </c>
    </row>
    <row r="173" spans="1:7" x14ac:dyDescent="0.25">
      <c r="A173" t="s">
        <v>1393</v>
      </c>
      <c r="B173" s="8">
        <v>1.1686749316945773</v>
      </c>
      <c r="C173" s="8">
        <v>1.8779626262133828</v>
      </c>
      <c r="E173" t="s">
        <v>1393</v>
      </c>
      <c r="F173" s="8">
        <v>1.1595990988711649</v>
      </c>
      <c r="G173" s="8">
        <v>1.8124061386828452</v>
      </c>
    </row>
    <row r="174" spans="1:7" x14ac:dyDescent="0.25">
      <c r="A174" t="s">
        <v>3367</v>
      </c>
      <c r="B174" s="8">
        <v>1.2346643694045807</v>
      </c>
      <c r="C174" s="8">
        <v>1.5346406041631362</v>
      </c>
      <c r="E174" t="s">
        <v>3367</v>
      </c>
      <c r="F174" s="8">
        <v>1.1604864837375233</v>
      </c>
      <c r="G174" s="8">
        <v>1.3056680524323909</v>
      </c>
    </row>
    <row r="175" spans="1:7" x14ac:dyDescent="0.25">
      <c r="A175" t="s">
        <v>3059</v>
      </c>
      <c r="B175" s="8">
        <v>1.2343122268558593</v>
      </c>
      <c r="C175" s="8">
        <v>1.5428339509935818</v>
      </c>
      <c r="E175" t="s">
        <v>3059</v>
      </c>
      <c r="F175" s="8">
        <v>1.1632007078674738</v>
      </c>
      <c r="G175" s="8">
        <v>1.5187153794723436</v>
      </c>
    </row>
    <row r="176" spans="1:7" x14ac:dyDescent="0.25">
      <c r="A176" t="s">
        <v>3393</v>
      </c>
      <c r="B176" s="8">
        <v>1.0994412122339925</v>
      </c>
      <c r="C176" s="8">
        <v>0.93019842301512912</v>
      </c>
      <c r="E176" t="s">
        <v>3393</v>
      </c>
      <c r="F176" s="8">
        <v>1.163957324965289</v>
      </c>
      <c r="G176" s="8">
        <v>1.2583782807662991</v>
      </c>
    </row>
    <row r="177" spans="1:7" x14ac:dyDescent="0.25">
      <c r="A177" t="s">
        <v>3090</v>
      </c>
      <c r="B177" s="8">
        <v>1.158889555534462</v>
      </c>
      <c r="C177" s="8">
        <v>1.2960787162406804</v>
      </c>
      <c r="E177" t="s">
        <v>3090</v>
      </c>
      <c r="F177" s="8">
        <v>1.1649018691279922</v>
      </c>
      <c r="G177" s="8">
        <v>1.4440328448443367</v>
      </c>
    </row>
    <row r="178" spans="1:7" x14ac:dyDescent="0.25">
      <c r="A178" t="s">
        <v>3005</v>
      </c>
      <c r="B178" s="8">
        <v>1.1995636841064585</v>
      </c>
      <c r="C178" s="8">
        <v>1.4931677504725529</v>
      </c>
      <c r="E178" t="s">
        <v>3005</v>
      </c>
      <c r="F178" s="8">
        <v>1.1650978683469102</v>
      </c>
      <c r="G178" s="8">
        <v>1.4663653715965699</v>
      </c>
    </row>
    <row r="179" spans="1:7" x14ac:dyDescent="0.25">
      <c r="A179" t="s">
        <v>1619</v>
      </c>
      <c r="B179" s="8">
        <v>1.2190523077613755</v>
      </c>
      <c r="C179" s="8">
        <v>1.7197620525372774</v>
      </c>
      <c r="E179" t="s">
        <v>1619</v>
      </c>
      <c r="F179" s="8">
        <v>1.1651646673420568</v>
      </c>
      <c r="G179" s="8">
        <v>1.7248690547327616</v>
      </c>
    </row>
    <row r="180" spans="1:7" x14ac:dyDescent="0.25">
      <c r="A180" t="s">
        <v>2592</v>
      </c>
      <c r="B180" s="8">
        <v>1.2040927801762922</v>
      </c>
      <c r="C180" s="8">
        <v>1.5984508694771102</v>
      </c>
      <c r="E180" t="s">
        <v>2592</v>
      </c>
      <c r="F180" s="8">
        <v>1.1655898376313596</v>
      </c>
      <c r="G180" s="8">
        <v>1.5960133745665481</v>
      </c>
    </row>
    <row r="181" spans="1:7" x14ac:dyDescent="0.25">
      <c r="A181" t="s">
        <v>3137</v>
      </c>
      <c r="B181" s="8">
        <v>1.1902374481428735</v>
      </c>
      <c r="C181" s="8">
        <v>1.3739817906652134</v>
      </c>
      <c r="E181" t="s">
        <v>3137</v>
      </c>
      <c r="F181" s="8">
        <v>1.1663065886409476</v>
      </c>
      <c r="G181" s="8">
        <v>1.3953367041640214</v>
      </c>
    </row>
    <row r="182" spans="1:7" x14ac:dyDescent="0.25">
      <c r="A182" t="s">
        <v>3565</v>
      </c>
      <c r="B182" s="8">
        <v>1.339149837746789</v>
      </c>
      <c r="C182" s="8">
        <v>1.2232871802379566</v>
      </c>
      <c r="E182" t="s">
        <v>3565</v>
      </c>
      <c r="F182" s="8">
        <v>1.1667886653553785</v>
      </c>
      <c r="G182" s="8">
        <v>1.0437843799969242</v>
      </c>
    </row>
    <row r="183" spans="1:7" x14ac:dyDescent="0.25">
      <c r="A183" t="s">
        <v>2270</v>
      </c>
      <c r="B183" s="8">
        <v>1.1679437484480986</v>
      </c>
      <c r="C183" s="8">
        <v>1.662774636664649</v>
      </c>
      <c r="E183" t="s">
        <v>2270</v>
      </c>
      <c r="F183" s="8">
        <v>1.1674486604614414</v>
      </c>
      <c r="G183" s="8">
        <v>1.6185157840209123</v>
      </c>
    </row>
    <row r="184" spans="1:7" x14ac:dyDescent="0.25">
      <c r="A184" t="s">
        <v>3516</v>
      </c>
      <c r="B184" s="8">
        <v>1.2177204160754536</v>
      </c>
      <c r="C184" s="8">
        <v>1.32274003239058</v>
      </c>
      <c r="E184" t="s">
        <v>3516</v>
      </c>
      <c r="F184" s="8">
        <v>1.1687988890319465</v>
      </c>
      <c r="G184" s="8">
        <v>1.078734779055752</v>
      </c>
    </row>
    <row r="185" spans="1:7" x14ac:dyDescent="0.25">
      <c r="A185" t="s">
        <v>2844</v>
      </c>
      <c r="B185" s="8">
        <v>1.1540434579321093</v>
      </c>
      <c r="C185" s="8">
        <v>1.5192456357734281</v>
      </c>
      <c r="E185" t="s">
        <v>2844</v>
      </c>
      <c r="F185" s="8">
        <v>1.1691230792697338</v>
      </c>
      <c r="G185" s="8">
        <v>1.5279994094258926</v>
      </c>
    </row>
    <row r="186" spans="1:7" x14ac:dyDescent="0.25">
      <c r="A186" t="s">
        <v>3579</v>
      </c>
      <c r="B186" s="8">
        <v>1.1742196501627087</v>
      </c>
      <c r="C186" s="8">
        <v>0.71536646843486185</v>
      </c>
      <c r="E186" t="s">
        <v>3579</v>
      </c>
      <c r="F186" s="8">
        <v>1.169784861428492</v>
      </c>
      <c r="G186" s="8">
        <v>0.61518120656546305</v>
      </c>
    </row>
    <row r="187" spans="1:7" x14ac:dyDescent="0.25">
      <c r="A187" t="s">
        <v>3278</v>
      </c>
      <c r="B187" s="8">
        <v>1.1615471108717876</v>
      </c>
      <c r="C187" s="8">
        <v>1.2230089362966607</v>
      </c>
      <c r="E187" t="s">
        <v>3278</v>
      </c>
      <c r="F187" s="8">
        <v>1.170268187068124</v>
      </c>
      <c r="G187" s="8">
        <v>1.2930807796998787</v>
      </c>
    </row>
    <row r="188" spans="1:7" x14ac:dyDescent="0.25">
      <c r="A188" t="s">
        <v>2001</v>
      </c>
      <c r="B188" s="8">
        <v>1.1758073439714845</v>
      </c>
      <c r="C188" s="8">
        <v>1.7234066982610539</v>
      </c>
      <c r="E188" t="s">
        <v>2001</v>
      </c>
      <c r="F188" s="8">
        <v>1.1728257645849633</v>
      </c>
      <c r="G188" s="8">
        <v>1.7236117929505894</v>
      </c>
    </row>
    <row r="189" spans="1:7" x14ac:dyDescent="0.25">
      <c r="A189" t="s">
        <v>2808</v>
      </c>
      <c r="B189" s="8">
        <v>0.98586098730712279</v>
      </c>
      <c r="C189" s="8">
        <v>1.61940458523955</v>
      </c>
      <c r="E189" t="s">
        <v>2808</v>
      </c>
      <c r="F189" s="8">
        <v>1.1737181678233615</v>
      </c>
      <c r="G189" s="8">
        <v>1.5043192747440561</v>
      </c>
    </row>
    <row r="190" spans="1:7" x14ac:dyDescent="0.25">
      <c r="A190" t="s">
        <v>2809</v>
      </c>
      <c r="B190" s="8">
        <v>1.1486128832768794</v>
      </c>
      <c r="C190" s="8">
        <v>1.5075085670259227</v>
      </c>
      <c r="E190" t="s">
        <v>2809</v>
      </c>
      <c r="F190" s="8">
        <v>1.1737438552891006</v>
      </c>
      <c r="G190" s="8">
        <v>1.5267698684751765</v>
      </c>
    </row>
    <row r="191" spans="1:7" x14ac:dyDescent="0.25">
      <c r="A191" t="s">
        <v>3546</v>
      </c>
      <c r="B191" s="8">
        <v>1.2948767136458896</v>
      </c>
      <c r="C191" s="8">
        <v>0.92758258159180662</v>
      </c>
      <c r="E191" t="s">
        <v>3546</v>
      </c>
      <c r="F191" s="8">
        <v>1.1754222830837247</v>
      </c>
      <c r="G191" s="8">
        <v>0.85553793228970176</v>
      </c>
    </row>
    <row r="192" spans="1:7" x14ac:dyDescent="0.25">
      <c r="A192" t="s">
        <v>2619</v>
      </c>
      <c r="B192" s="8">
        <v>1.1827512613961348</v>
      </c>
      <c r="C192" s="8">
        <v>1.655636242891503</v>
      </c>
      <c r="E192" t="s">
        <v>2619</v>
      </c>
      <c r="F192" s="8">
        <v>1.1769844613385179</v>
      </c>
      <c r="G192" s="8">
        <v>1.5762613381891595</v>
      </c>
    </row>
    <row r="193" spans="1:7" x14ac:dyDescent="0.25">
      <c r="A193" t="s">
        <v>3239</v>
      </c>
      <c r="B193" s="8">
        <v>1.294999490690516</v>
      </c>
      <c r="C193" s="8">
        <v>1.2348466757086218</v>
      </c>
      <c r="E193" t="s">
        <v>3239</v>
      </c>
      <c r="F193" s="8">
        <v>1.1770149664365552</v>
      </c>
      <c r="G193" s="8">
        <v>1.2623193574927245</v>
      </c>
    </row>
    <row r="194" spans="1:7" x14ac:dyDescent="0.25">
      <c r="A194" t="s">
        <v>3395</v>
      </c>
      <c r="B194" s="8">
        <v>1.2426789170109867</v>
      </c>
      <c r="C194" s="8">
        <v>0.86828580641678976</v>
      </c>
      <c r="E194" t="s">
        <v>3395</v>
      </c>
      <c r="F194" s="8">
        <v>1.1771611686781931</v>
      </c>
      <c r="G194" s="8">
        <v>1.1859247207120105</v>
      </c>
    </row>
    <row r="195" spans="1:7" x14ac:dyDescent="0.25">
      <c r="A195" t="s">
        <v>2207</v>
      </c>
      <c r="B195" s="8">
        <v>1.2206869290425564</v>
      </c>
      <c r="C195" s="8">
        <v>1.7138619286435313</v>
      </c>
      <c r="E195" t="s">
        <v>2207</v>
      </c>
      <c r="F195" s="8">
        <v>1.1782260440012726</v>
      </c>
      <c r="G195" s="8">
        <v>1.6615102772533876</v>
      </c>
    </row>
    <row r="196" spans="1:7" x14ac:dyDescent="0.25">
      <c r="A196" t="s">
        <v>3538</v>
      </c>
      <c r="B196" s="8">
        <v>1.3193550388359367</v>
      </c>
      <c r="C196" s="8">
        <v>0.82241785766471243</v>
      </c>
      <c r="E196" t="s">
        <v>3538</v>
      </c>
      <c r="F196" s="8">
        <v>1.1803759374176517</v>
      </c>
      <c r="G196" s="8">
        <v>0.9432203985012243</v>
      </c>
    </row>
    <row r="197" spans="1:7" x14ac:dyDescent="0.25">
      <c r="A197" t="s">
        <v>3071</v>
      </c>
      <c r="B197" s="8">
        <v>1.2327045793802156</v>
      </c>
      <c r="C197" s="8">
        <v>1.4810797048463475</v>
      </c>
      <c r="E197" t="s">
        <v>3071</v>
      </c>
      <c r="F197" s="8">
        <v>1.1817990150434423</v>
      </c>
      <c r="G197" s="8">
        <v>1.406853781078752</v>
      </c>
    </row>
    <row r="198" spans="1:7" x14ac:dyDescent="0.25">
      <c r="A198" t="s">
        <v>1914</v>
      </c>
      <c r="B198" s="8">
        <v>1.21040274445152</v>
      </c>
      <c r="C198" s="8">
        <v>1.7679215163792708</v>
      </c>
      <c r="E198" t="s">
        <v>1914</v>
      </c>
      <c r="F198" s="8">
        <v>1.1826225570993714</v>
      </c>
      <c r="G198" s="8">
        <v>1.7048318930452402</v>
      </c>
    </row>
    <row r="199" spans="1:7" x14ac:dyDescent="0.25">
      <c r="A199" t="s">
        <v>2585</v>
      </c>
      <c r="B199" s="8">
        <v>1.1496761516779961</v>
      </c>
      <c r="C199" s="8">
        <v>1.558304020415711</v>
      </c>
      <c r="E199" t="s">
        <v>2585</v>
      </c>
      <c r="F199" s="8">
        <v>1.1829545442365108</v>
      </c>
      <c r="G199" s="8">
        <v>1.5736591785820935</v>
      </c>
    </row>
    <row r="200" spans="1:7" x14ac:dyDescent="0.25">
      <c r="A200" t="s">
        <v>2275</v>
      </c>
      <c r="B200" s="8">
        <v>1.1709456132930955</v>
      </c>
      <c r="C200" s="8">
        <v>1.7167230494165511</v>
      </c>
      <c r="E200" t="s">
        <v>2275</v>
      </c>
      <c r="F200" s="8">
        <v>1.1842647835931788</v>
      </c>
      <c r="G200" s="8">
        <v>1.6467817801623332</v>
      </c>
    </row>
    <row r="201" spans="1:7" x14ac:dyDescent="0.25">
      <c r="A201" t="s">
        <v>3504</v>
      </c>
      <c r="B201" s="8">
        <v>1.3085796048524991</v>
      </c>
      <c r="C201" s="8">
        <v>1.1199753769794329</v>
      </c>
      <c r="E201" t="s">
        <v>3504</v>
      </c>
      <c r="F201" s="8">
        <v>1.1855161570329165</v>
      </c>
      <c r="G201" s="8">
        <v>1.1023594301711583</v>
      </c>
    </row>
    <row r="202" spans="1:7" x14ac:dyDescent="0.25">
      <c r="A202" t="s">
        <v>3458</v>
      </c>
      <c r="B202" s="8">
        <v>1.2196319544492522</v>
      </c>
      <c r="C202" s="8">
        <v>1.1268000371203848</v>
      </c>
      <c r="E202" t="s">
        <v>3458</v>
      </c>
      <c r="F202" s="8">
        <v>1.18696771168578</v>
      </c>
      <c r="G202" s="8">
        <v>1.1996294494476396</v>
      </c>
    </row>
    <row r="203" spans="1:7" x14ac:dyDescent="0.25">
      <c r="A203" t="s">
        <v>3030</v>
      </c>
      <c r="B203" s="8">
        <v>1.084520496464195</v>
      </c>
      <c r="C203" s="8">
        <v>1.4434566161514895</v>
      </c>
      <c r="E203" t="s">
        <v>3030</v>
      </c>
      <c r="F203" s="8">
        <v>1.1874975047788066</v>
      </c>
      <c r="G203" s="8">
        <v>1.4597546257921883</v>
      </c>
    </row>
    <row r="204" spans="1:7" x14ac:dyDescent="0.25">
      <c r="A204" t="s">
        <v>2101</v>
      </c>
      <c r="B204" s="8">
        <v>1.2391323265674297</v>
      </c>
      <c r="C204" s="8">
        <v>1.6990159068368516</v>
      </c>
      <c r="E204" t="s">
        <v>2101</v>
      </c>
      <c r="F204" s="8">
        <v>1.1894603108310107</v>
      </c>
      <c r="G204" s="8">
        <v>1.6903826979232726</v>
      </c>
    </row>
    <row r="205" spans="1:7" x14ac:dyDescent="0.25">
      <c r="A205" t="s">
        <v>2612</v>
      </c>
      <c r="B205" s="8">
        <v>1.1817908208169274</v>
      </c>
      <c r="C205" s="8">
        <v>1.5254460523296356</v>
      </c>
      <c r="E205" t="s">
        <v>2612</v>
      </c>
      <c r="F205" s="8">
        <v>1.1920532722202766</v>
      </c>
      <c r="G205" s="8">
        <v>1.5566646237331438</v>
      </c>
    </row>
    <row r="206" spans="1:7" x14ac:dyDescent="0.25">
      <c r="A206" t="s">
        <v>615</v>
      </c>
      <c r="B206" s="8">
        <v>1.2088381478229198</v>
      </c>
      <c r="C206" s="8">
        <v>1.8952102645095248</v>
      </c>
      <c r="E206" t="s">
        <v>615</v>
      </c>
      <c r="F206" s="8">
        <v>1.1924169910677993</v>
      </c>
      <c r="G206" s="8">
        <v>1.8772871859601108</v>
      </c>
    </row>
    <row r="207" spans="1:7" x14ac:dyDescent="0.25">
      <c r="A207" t="s">
        <v>1970</v>
      </c>
      <c r="B207" s="8">
        <v>1.2222524327072393</v>
      </c>
      <c r="C207" s="8">
        <v>1.6854281274633951</v>
      </c>
      <c r="E207" t="s">
        <v>1970</v>
      </c>
      <c r="F207" s="8">
        <v>1.1926545542347542</v>
      </c>
      <c r="G207" s="8">
        <v>1.6920875618408666</v>
      </c>
    </row>
    <row r="208" spans="1:7" x14ac:dyDescent="0.25">
      <c r="A208" t="s">
        <v>3490</v>
      </c>
      <c r="B208" s="8">
        <v>1.1112821697455266</v>
      </c>
      <c r="C208" s="8">
        <v>0.91943114013247229</v>
      </c>
      <c r="E208" t="s">
        <v>3490</v>
      </c>
      <c r="F208" s="8">
        <v>1.1934139156682257</v>
      </c>
      <c r="G208" s="8">
        <v>1.0885556448877365</v>
      </c>
    </row>
    <row r="209" spans="1:7" x14ac:dyDescent="0.25">
      <c r="A209" t="s">
        <v>2934</v>
      </c>
      <c r="B209" s="8">
        <v>1.2120516548164624</v>
      </c>
      <c r="C209" s="8">
        <v>1.5009016134813629</v>
      </c>
      <c r="E209" t="s">
        <v>2934</v>
      </c>
      <c r="F209" s="8">
        <v>1.1946199027109703</v>
      </c>
      <c r="G209" s="8">
        <v>1.4598374869397746</v>
      </c>
    </row>
    <row r="210" spans="1:7" x14ac:dyDescent="0.25">
      <c r="A210" t="s">
        <v>2892</v>
      </c>
      <c r="B210" s="8">
        <v>1.1818944214245346</v>
      </c>
      <c r="C210" s="8">
        <v>1.6422831966003366</v>
      </c>
      <c r="E210" t="s">
        <v>2892</v>
      </c>
      <c r="F210" s="8">
        <v>1.1946921632162035</v>
      </c>
      <c r="G210" s="8">
        <v>1.5077293413947073</v>
      </c>
    </row>
    <row r="211" spans="1:7" x14ac:dyDescent="0.25">
      <c r="A211" t="s">
        <v>3199</v>
      </c>
      <c r="B211" s="8">
        <v>1.2743553294584105</v>
      </c>
      <c r="C211" s="8">
        <v>1.3077681889428749</v>
      </c>
      <c r="E211" t="s">
        <v>3199</v>
      </c>
      <c r="F211" s="8">
        <v>1.1974449194761265</v>
      </c>
      <c r="G211" s="8">
        <v>1.3529332947568582</v>
      </c>
    </row>
    <row r="212" spans="1:7" x14ac:dyDescent="0.25">
      <c r="A212" t="s">
        <v>2659</v>
      </c>
      <c r="B212" s="8">
        <v>1.2373569712170567</v>
      </c>
      <c r="C212" s="8">
        <v>1.4782294619882379</v>
      </c>
      <c r="E212" t="s">
        <v>2659</v>
      </c>
      <c r="F212" s="8">
        <v>1.1998467430057689</v>
      </c>
      <c r="G212" s="8">
        <v>1.5844502997318874</v>
      </c>
    </row>
    <row r="213" spans="1:7" x14ac:dyDescent="0.25">
      <c r="A213" t="s">
        <v>3467</v>
      </c>
      <c r="B213" s="8">
        <v>1.292283332118294</v>
      </c>
      <c r="C213" s="8">
        <v>0.97844279543156654</v>
      </c>
      <c r="E213" t="s">
        <v>3467</v>
      </c>
      <c r="F213" s="8">
        <v>1.1999253477285028</v>
      </c>
      <c r="G213" s="8">
        <v>1.1577671913208938</v>
      </c>
    </row>
    <row r="214" spans="1:7" x14ac:dyDescent="0.25">
      <c r="A214" t="s">
        <v>715</v>
      </c>
      <c r="B214" s="8">
        <v>1.206804078892211</v>
      </c>
      <c r="C214" s="8">
        <v>1.8452927464156614</v>
      </c>
      <c r="E214" t="s">
        <v>715</v>
      </c>
      <c r="F214" s="8">
        <v>1.201095698581615</v>
      </c>
      <c r="G214" s="8">
        <v>1.7864886370742823</v>
      </c>
    </row>
    <row r="215" spans="1:7" x14ac:dyDescent="0.25">
      <c r="A215" t="s">
        <v>2117</v>
      </c>
      <c r="B215" s="8">
        <v>1.199652829485006</v>
      </c>
      <c r="C215" s="8">
        <v>1.713458200811254</v>
      </c>
      <c r="E215" t="s">
        <v>2117</v>
      </c>
      <c r="F215" s="8">
        <v>1.2024006522471609</v>
      </c>
      <c r="G215" s="8">
        <v>1.6360854107929999</v>
      </c>
    </row>
    <row r="216" spans="1:7" x14ac:dyDescent="0.25">
      <c r="A216" t="s">
        <v>3512</v>
      </c>
      <c r="B216" s="8">
        <v>1.2251153062804081</v>
      </c>
      <c r="C216" s="8">
        <v>0.92797800136518738</v>
      </c>
      <c r="E216" t="s">
        <v>3512</v>
      </c>
      <c r="F216" s="8">
        <v>1.2024963353590983</v>
      </c>
      <c r="G216" s="8">
        <v>0.9445710026126144</v>
      </c>
    </row>
    <row r="217" spans="1:7" x14ac:dyDescent="0.25">
      <c r="A217" t="s">
        <v>2767</v>
      </c>
      <c r="B217" s="8">
        <v>1.2167344333246413</v>
      </c>
      <c r="C217" s="8">
        <v>1.5826909309202557</v>
      </c>
      <c r="E217" t="s">
        <v>2767</v>
      </c>
      <c r="F217" s="8">
        <v>1.2031580574886551</v>
      </c>
      <c r="G217" s="8">
        <v>1.5656998028877904</v>
      </c>
    </row>
    <row r="218" spans="1:7" x14ac:dyDescent="0.25">
      <c r="A218" t="s">
        <v>2774</v>
      </c>
      <c r="B218" s="8">
        <v>1.1578929726424878</v>
      </c>
      <c r="C218" s="8">
        <v>1.3595735939910374</v>
      </c>
      <c r="E218" t="s">
        <v>2774</v>
      </c>
      <c r="F218" s="8">
        <v>1.2033375738827996</v>
      </c>
      <c r="G218" s="8">
        <v>1.5696839507341023</v>
      </c>
    </row>
    <row r="219" spans="1:7" x14ac:dyDescent="0.25">
      <c r="A219" t="s">
        <v>2828</v>
      </c>
      <c r="B219" s="8">
        <v>1.1754922592345722</v>
      </c>
      <c r="C219" s="8">
        <v>1.3752598524697681</v>
      </c>
      <c r="E219" t="s">
        <v>2828</v>
      </c>
      <c r="F219" s="8">
        <v>1.204420063984003</v>
      </c>
      <c r="G219" s="8">
        <v>1.511069599790412</v>
      </c>
    </row>
    <row r="220" spans="1:7" x14ac:dyDescent="0.25">
      <c r="A220" t="s">
        <v>2361</v>
      </c>
      <c r="B220" s="8">
        <v>1.2457100727083599</v>
      </c>
      <c r="C220" s="8">
        <v>1.6313245246030008</v>
      </c>
      <c r="E220" t="s">
        <v>2361</v>
      </c>
      <c r="F220" s="8">
        <v>1.2044336430528801</v>
      </c>
      <c r="G220" s="8">
        <v>1.528624352553146</v>
      </c>
    </row>
    <row r="221" spans="1:7" x14ac:dyDescent="0.25">
      <c r="A221" t="s">
        <v>1879</v>
      </c>
      <c r="B221" s="8">
        <v>1.1584693482646635</v>
      </c>
      <c r="C221" s="8">
        <v>1.7220738316117796</v>
      </c>
      <c r="E221" t="s">
        <v>1879</v>
      </c>
      <c r="F221" s="8">
        <v>1.2049862871473931</v>
      </c>
      <c r="G221" s="8">
        <v>1.7038915366124452</v>
      </c>
    </row>
    <row r="222" spans="1:7" x14ac:dyDescent="0.25">
      <c r="A222" t="s">
        <v>2778</v>
      </c>
      <c r="B222" s="8">
        <v>1.2197831220667927</v>
      </c>
      <c r="C222" s="8">
        <v>1.5885412220037189</v>
      </c>
      <c r="E222" t="s">
        <v>2778</v>
      </c>
      <c r="F222" s="8">
        <v>1.2064774545197319</v>
      </c>
      <c r="G222" s="8">
        <v>1.5430707527041374</v>
      </c>
    </row>
    <row r="223" spans="1:7" x14ac:dyDescent="0.25">
      <c r="A223" t="s">
        <v>2159</v>
      </c>
      <c r="B223" s="8">
        <v>1.290004095646575</v>
      </c>
      <c r="C223" s="8">
        <v>1.6397691369251706</v>
      </c>
      <c r="E223" t="s">
        <v>2159</v>
      </c>
      <c r="F223" s="8">
        <v>1.2070991779909437</v>
      </c>
      <c r="G223" s="8">
        <v>1.6306130972076176</v>
      </c>
    </row>
    <row r="224" spans="1:7" x14ac:dyDescent="0.25">
      <c r="A224" t="s">
        <v>1607</v>
      </c>
      <c r="B224" s="8">
        <v>1.2087336020339516</v>
      </c>
      <c r="C224" s="8">
        <v>1.7092238571516412</v>
      </c>
      <c r="E224" t="s">
        <v>1607</v>
      </c>
      <c r="F224" s="8">
        <v>1.208605107660524</v>
      </c>
      <c r="G224" s="8">
        <v>1.7443241651295407</v>
      </c>
    </row>
    <row r="225" spans="1:7" x14ac:dyDescent="0.25">
      <c r="A225" t="s">
        <v>3331</v>
      </c>
      <c r="B225" s="8">
        <v>1.2485531465367443</v>
      </c>
      <c r="C225" s="8">
        <v>1.1866461757520961</v>
      </c>
      <c r="E225" t="s">
        <v>3331</v>
      </c>
      <c r="F225" s="8">
        <v>1.2092132517310774</v>
      </c>
      <c r="G225" s="8">
        <v>1.2322711736027698</v>
      </c>
    </row>
    <row r="226" spans="1:7" x14ac:dyDescent="0.25">
      <c r="A226" t="s">
        <v>1262</v>
      </c>
      <c r="B226" s="8">
        <v>1.3033951485473136</v>
      </c>
      <c r="C226" s="8">
        <v>1.7579463304748351</v>
      </c>
      <c r="E226" t="s">
        <v>1262</v>
      </c>
      <c r="F226" s="8">
        <v>1.2131218672676056</v>
      </c>
      <c r="G226" s="8">
        <v>1.7355954269251108</v>
      </c>
    </row>
    <row r="227" spans="1:7" x14ac:dyDescent="0.25">
      <c r="A227" t="s">
        <v>1866</v>
      </c>
      <c r="B227" s="8">
        <v>1.1700909415888354</v>
      </c>
      <c r="C227" s="8">
        <v>1.7043009489308387</v>
      </c>
      <c r="E227" t="s">
        <v>1866</v>
      </c>
      <c r="F227" s="8">
        <v>1.2137398024055117</v>
      </c>
      <c r="G227" s="8">
        <v>1.723449966238443</v>
      </c>
    </row>
    <row r="228" spans="1:7" x14ac:dyDescent="0.25">
      <c r="A228" t="s">
        <v>3018</v>
      </c>
      <c r="B228" s="8">
        <v>1.2037084538637437</v>
      </c>
      <c r="C228" s="8">
        <v>1.365206819256221</v>
      </c>
      <c r="E228" t="s">
        <v>3018</v>
      </c>
      <c r="F228" s="8">
        <v>1.2146025163878977</v>
      </c>
      <c r="G228" s="8">
        <v>1.3490240664938922</v>
      </c>
    </row>
    <row r="229" spans="1:7" x14ac:dyDescent="0.25">
      <c r="A229" t="s">
        <v>3568</v>
      </c>
      <c r="B229" s="8">
        <v>1.1749342701212127</v>
      </c>
      <c r="C229" s="8">
        <v>1.2119018885480737</v>
      </c>
      <c r="E229" t="s">
        <v>3568</v>
      </c>
      <c r="F229" s="8">
        <v>1.2146682215887368</v>
      </c>
      <c r="G229" s="8">
        <v>0.98808382682100226</v>
      </c>
    </row>
    <row r="230" spans="1:7" x14ac:dyDescent="0.25">
      <c r="A230" t="s">
        <v>2825</v>
      </c>
      <c r="B230" s="8">
        <v>1.2128137743048573</v>
      </c>
      <c r="C230" s="8">
        <v>1.7017701051186844</v>
      </c>
      <c r="E230" t="s">
        <v>2825</v>
      </c>
      <c r="F230" s="8">
        <v>1.2167822525125456</v>
      </c>
      <c r="G230" s="8">
        <v>1.6314937911742355</v>
      </c>
    </row>
    <row r="231" spans="1:7" x14ac:dyDescent="0.25">
      <c r="A231" t="s">
        <v>2677</v>
      </c>
      <c r="B231" s="8">
        <v>1.2680859194410203</v>
      </c>
      <c r="C231" s="8">
        <v>1.5929799033866654</v>
      </c>
      <c r="E231" t="s">
        <v>2677</v>
      </c>
      <c r="F231" s="8">
        <v>1.2192187347618901</v>
      </c>
      <c r="G231" s="8">
        <v>1.5523430426271416</v>
      </c>
    </row>
    <row r="232" spans="1:7" x14ac:dyDescent="0.25">
      <c r="A232" t="s">
        <v>2529</v>
      </c>
      <c r="B232" s="8">
        <v>1.2087760218775883</v>
      </c>
      <c r="C232" s="8">
        <v>1.7085294601857475</v>
      </c>
      <c r="E232" t="s">
        <v>2529</v>
      </c>
      <c r="F232" s="8">
        <v>1.2209038255071696</v>
      </c>
      <c r="G232" s="8">
        <v>1.6371826127744735</v>
      </c>
    </row>
    <row r="233" spans="1:7" x14ac:dyDescent="0.25">
      <c r="A233" t="s">
        <v>1566</v>
      </c>
      <c r="B233" s="8">
        <v>1.2055917454792411</v>
      </c>
      <c r="C233" s="8">
        <v>1.7561610528447493</v>
      </c>
      <c r="E233" t="s">
        <v>1566</v>
      </c>
      <c r="F233" s="8">
        <v>1.2209305730372597</v>
      </c>
      <c r="G233" s="8">
        <v>1.7268682299836344</v>
      </c>
    </row>
    <row r="234" spans="1:7" x14ac:dyDescent="0.25">
      <c r="A234" t="s">
        <v>2831</v>
      </c>
      <c r="B234" s="8">
        <v>1.2428541382779146</v>
      </c>
      <c r="C234" s="8">
        <v>1.6722718180924983</v>
      </c>
      <c r="E234" t="s">
        <v>2831</v>
      </c>
      <c r="F234" s="8">
        <v>1.221227558172935</v>
      </c>
      <c r="G234" s="8">
        <v>1.6302191702883366</v>
      </c>
    </row>
    <row r="235" spans="1:7" x14ac:dyDescent="0.25">
      <c r="A235" t="s">
        <v>3371</v>
      </c>
      <c r="B235" s="8">
        <v>1.2598371738971241</v>
      </c>
      <c r="C235" s="8">
        <v>1.3285600122608541</v>
      </c>
      <c r="E235" t="s">
        <v>3371</v>
      </c>
      <c r="F235" s="8">
        <v>1.223405863410898</v>
      </c>
      <c r="G235" s="8">
        <v>1.3272019468809488</v>
      </c>
    </row>
    <row r="236" spans="1:7" x14ac:dyDescent="0.25">
      <c r="A236" t="s">
        <v>3103</v>
      </c>
      <c r="B236" s="8">
        <v>1.2290302857272277</v>
      </c>
      <c r="C236" s="8">
        <v>1.3034077513859861</v>
      </c>
      <c r="E236" t="s">
        <v>3103</v>
      </c>
      <c r="F236" s="8">
        <v>1.2236517875938553</v>
      </c>
      <c r="G236" s="8">
        <v>1.3955206898270709</v>
      </c>
    </row>
    <row r="237" spans="1:7" x14ac:dyDescent="0.25">
      <c r="A237" t="s">
        <v>3093</v>
      </c>
      <c r="B237" s="8">
        <v>1.2637909678255257</v>
      </c>
      <c r="C237" s="8">
        <v>1.5934893180168983</v>
      </c>
      <c r="E237" t="s">
        <v>3093</v>
      </c>
      <c r="F237" s="8">
        <v>1.2243118680422282</v>
      </c>
      <c r="G237" s="8">
        <v>1.383360913689782</v>
      </c>
    </row>
    <row r="238" spans="1:7" x14ac:dyDescent="0.25">
      <c r="A238" t="s">
        <v>2183</v>
      </c>
      <c r="B238" s="8">
        <v>1.1714800630565274</v>
      </c>
      <c r="C238" s="8">
        <v>1.491807737304587</v>
      </c>
      <c r="E238" t="s">
        <v>2183</v>
      </c>
      <c r="F238" s="8">
        <v>1.2252934441649828</v>
      </c>
      <c r="G238" s="8">
        <v>1.6272812428689933</v>
      </c>
    </row>
    <row r="239" spans="1:7" x14ac:dyDescent="0.25">
      <c r="A239" t="s">
        <v>1379</v>
      </c>
      <c r="B239" s="8">
        <v>1.1959445818602434</v>
      </c>
      <c r="C239" s="8">
        <v>1.7047942715762647</v>
      </c>
      <c r="E239" t="s">
        <v>1379</v>
      </c>
      <c r="F239" s="8">
        <v>1.2256609640983767</v>
      </c>
      <c r="G239" s="8">
        <v>1.7537528754258536</v>
      </c>
    </row>
    <row r="240" spans="1:7" x14ac:dyDescent="0.25">
      <c r="A240" t="s">
        <v>2672</v>
      </c>
      <c r="B240" s="8">
        <v>1.2212549943375146</v>
      </c>
      <c r="C240" s="8">
        <v>1.7149789134972873</v>
      </c>
      <c r="E240" t="s">
        <v>2672</v>
      </c>
      <c r="F240" s="8">
        <v>1.2266368663476475</v>
      </c>
      <c r="G240" s="8">
        <v>1.5848110016874513</v>
      </c>
    </row>
    <row r="241" spans="1:7" x14ac:dyDescent="0.25">
      <c r="A241" t="s">
        <v>3520</v>
      </c>
      <c r="B241" s="8">
        <v>1.3060649437342233</v>
      </c>
      <c r="C241" s="8">
        <v>1.2142054428316122</v>
      </c>
      <c r="E241" t="s">
        <v>3520</v>
      </c>
      <c r="F241" s="8">
        <v>1.2297731096804618</v>
      </c>
      <c r="G241" s="8">
        <v>1.0433176672017599</v>
      </c>
    </row>
    <row r="242" spans="1:7" x14ac:dyDescent="0.25">
      <c r="A242" t="s">
        <v>3419</v>
      </c>
      <c r="B242" s="8">
        <v>1.2437044225472309</v>
      </c>
      <c r="C242" s="8">
        <v>1.1734310365812837</v>
      </c>
      <c r="E242" t="s">
        <v>3419</v>
      </c>
      <c r="F242" s="8">
        <v>1.2298036853896239</v>
      </c>
      <c r="G242" s="8">
        <v>1.1675159716546466</v>
      </c>
    </row>
    <row r="243" spans="1:7" x14ac:dyDescent="0.25">
      <c r="A243" t="s">
        <v>3487</v>
      </c>
      <c r="B243" s="8">
        <v>1.1546724072029244</v>
      </c>
      <c r="C243" s="8">
        <v>1.1007882664321322</v>
      </c>
      <c r="E243" t="s">
        <v>3487</v>
      </c>
      <c r="F243" s="8">
        <v>1.2299988219807994</v>
      </c>
      <c r="G243" s="8">
        <v>1.0375730973870088</v>
      </c>
    </row>
    <row r="244" spans="1:7" x14ac:dyDescent="0.25">
      <c r="A244" t="s">
        <v>3497</v>
      </c>
      <c r="B244" s="8">
        <v>1.2449084794571383</v>
      </c>
      <c r="C244" s="8">
        <v>1.0207570644429611</v>
      </c>
      <c r="E244" t="s">
        <v>3497</v>
      </c>
      <c r="F244" s="8">
        <v>1.2302329273899693</v>
      </c>
      <c r="G244" s="8">
        <v>1.1345986022786962</v>
      </c>
    </row>
    <row r="245" spans="1:7" x14ac:dyDescent="0.25">
      <c r="A245" t="s">
        <v>935</v>
      </c>
      <c r="B245" s="8">
        <v>1.2080777636936693</v>
      </c>
      <c r="C245" s="8">
        <v>1.8057907667817255</v>
      </c>
      <c r="E245" t="s">
        <v>935</v>
      </c>
      <c r="F245" s="8">
        <v>1.2304624813731087</v>
      </c>
      <c r="G245" s="8">
        <v>1.8504862089215908</v>
      </c>
    </row>
    <row r="246" spans="1:7" x14ac:dyDescent="0.25">
      <c r="A246" t="s">
        <v>3083</v>
      </c>
      <c r="B246" s="8">
        <v>1.2593130977395983</v>
      </c>
      <c r="C246" s="8">
        <v>1.6267466481661585</v>
      </c>
      <c r="E246" t="s">
        <v>3083</v>
      </c>
      <c r="F246" s="8">
        <v>1.2315814036789978</v>
      </c>
      <c r="G246" s="8">
        <v>1.4473664426788126</v>
      </c>
    </row>
    <row r="247" spans="1:7" x14ac:dyDescent="0.25">
      <c r="A247" t="s">
        <v>3282</v>
      </c>
      <c r="B247" s="8">
        <v>1.1541146073923185</v>
      </c>
      <c r="C247" s="8">
        <v>1.2361717108513435</v>
      </c>
      <c r="E247" t="s">
        <v>3282</v>
      </c>
      <c r="F247" s="8">
        <v>1.2315982030898445</v>
      </c>
      <c r="G247" s="8">
        <v>1.299235152907507</v>
      </c>
    </row>
    <row r="248" spans="1:7" x14ac:dyDescent="0.25">
      <c r="A248" t="s">
        <v>1753</v>
      </c>
      <c r="B248" s="8">
        <v>1.2516972713591665</v>
      </c>
      <c r="C248" s="8">
        <v>1.6555350758006062</v>
      </c>
      <c r="E248" t="s">
        <v>1753</v>
      </c>
      <c r="F248" s="8">
        <v>1.2317830475836715</v>
      </c>
      <c r="G248" s="8">
        <v>1.6587229132663719</v>
      </c>
    </row>
    <row r="249" spans="1:7" x14ac:dyDescent="0.25">
      <c r="A249" t="s">
        <v>3383</v>
      </c>
      <c r="B249" s="8">
        <v>1.2497574446309341</v>
      </c>
      <c r="C249" s="8">
        <v>1.2329262620957084</v>
      </c>
      <c r="E249" t="s">
        <v>3383</v>
      </c>
      <c r="F249" s="8">
        <v>1.2321988815045481</v>
      </c>
      <c r="G249" s="8">
        <v>1.227526141956621</v>
      </c>
    </row>
    <row r="250" spans="1:7" x14ac:dyDescent="0.25">
      <c r="A250" t="s">
        <v>1255</v>
      </c>
      <c r="B250" s="8">
        <v>1.2011559988285139</v>
      </c>
      <c r="C250" s="8">
        <v>1.6225633392108818</v>
      </c>
      <c r="E250" t="s">
        <v>1255</v>
      </c>
      <c r="F250" s="8">
        <v>1.2339671211580019</v>
      </c>
      <c r="G250" s="8">
        <v>1.7414482522706383</v>
      </c>
    </row>
    <row r="251" spans="1:7" x14ac:dyDescent="0.25">
      <c r="A251" t="s">
        <v>3431</v>
      </c>
      <c r="B251" s="8">
        <v>1.3369408591643275</v>
      </c>
      <c r="C251" s="8">
        <v>1.1527761928076758</v>
      </c>
      <c r="E251" t="s">
        <v>3431</v>
      </c>
      <c r="F251" s="8">
        <v>1.2347621654057666</v>
      </c>
      <c r="G251" s="8">
        <v>1.2358732206360257</v>
      </c>
    </row>
    <row r="252" spans="1:7" x14ac:dyDescent="0.25">
      <c r="A252" t="s">
        <v>2492</v>
      </c>
      <c r="B252" s="8">
        <v>1.260801111743775</v>
      </c>
      <c r="C252" s="8">
        <v>1.5936768669601411</v>
      </c>
      <c r="E252" t="s">
        <v>2492</v>
      </c>
      <c r="F252" s="8">
        <v>1.2355623848114992</v>
      </c>
      <c r="G252" s="8">
        <v>1.6250254336247583</v>
      </c>
    </row>
    <row r="253" spans="1:7" x14ac:dyDescent="0.25">
      <c r="A253" t="s">
        <v>3509</v>
      </c>
      <c r="B253" s="8">
        <v>1.2168985923612037</v>
      </c>
      <c r="C253" s="8">
        <v>0.77242366592409772</v>
      </c>
      <c r="E253" t="s">
        <v>3509</v>
      </c>
      <c r="F253" s="8">
        <v>1.2406624880343025</v>
      </c>
      <c r="G253" s="8">
        <v>1.0595297180681802</v>
      </c>
    </row>
    <row r="254" spans="1:7" x14ac:dyDescent="0.25">
      <c r="A254" t="s">
        <v>1009</v>
      </c>
      <c r="B254" s="8">
        <v>1.2317287761758804</v>
      </c>
      <c r="C254" s="8">
        <v>1.744923426078004</v>
      </c>
      <c r="E254" t="s">
        <v>1009</v>
      </c>
      <c r="F254" s="8">
        <v>1.2412590268478916</v>
      </c>
      <c r="G254" s="8">
        <v>1.8365190296660376</v>
      </c>
    </row>
    <row r="255" spans="1:7" x14ac:dyDescent="0.25">
      <c r="A255" t="s">
        <v>1347</v>
      </c>
      <c r="B255" s="8">
        <v>1.2527596138954167</v>
      </c>
      <c r="C255" s="8">
        <v>1.75214974576181</v>
      </c>
      <c r="E255" t="s">
        <v>1347</v>
      </c>
      <c r="F255" s="8">
        <v>1.2413511519552876</v>
      </c>
      <c r="G255" s="8">
        <v>1.7886019539908318</v>
      </c>
    </row>
    <row r="256" spans="1:7" x14ac:dyDescent="0.25">
      <c r="A256" t="s">
        <v>1840</v>
      </c>
      <c r="B256" s="8">
        <v>1.3079647319228478</v>
      </c>
      <c r="C256" s="8">
        <v>1.6554807391537041</v>
      </c>
      <c r="E256" t="s">
        <v>1840</v>
      </c>
      <c r="F256" s="8">
        <v>1.2423744994359529</v>
      </c>
      <c r="G256" s="8">
        <v>1.7199754959068847</v>
      </c>
    </row>
    <row r="257" spans="1:7" x14ac:dyDescent="0.25">
      <c r="A257" t="s">
        <v>2555</v>
      </c>
      <c r="B257" s="8">
        <v>1.1466139360337992</v>
      </c>
      <c r="C257" s="8">
        <v>1.451097156094266</v>
      </c>
      <c r="E257" t="s">
        <v>2555</v>
      </c>
      <c r="F257" s="8">
        <v>1.2429889243482608</v>
      </c>
      <c r="G257" s="8">
        <v>1.5351318940534022</v>
      </c>
    </row>
    <row r="258" spans="1:7" x14ac:dyDescent="0.25">
      <c r="A258" t="s">
        <v>3288</v>
      </c>
      <c r="B258" s="8">
        <v>1.2651507749046877</v>
      </c>
      <c r="C258" s="8">
        <v>1.3436092486117064</v>
      </c>
      <c r="E258" t="s">
        <v>3288</v>
      </c>
      <c r="F258" s="8">
        <v>1.242991453213488</v>
      </c>
      <c r="G258" s="8">
        <v>1.276330002225365</v>
      </c>
    </row>
    <row r="259" spans="1:7" x14ac:dyDescent="0.25">
      <c r="A259" t="s">
        <v>639</v>
      </c>
      <c r="B259" s="8">
        <v>1.2587225673678144</v>
      </c>
      <c r="C259" s="8">
        <v>1.9200288099778056</v>
      </c>
      <c r="E259" t="s">
        <v>639</v>
      </c>
      <c r="F259" s="8">
        <v>1.2433091123622984</v>
      </c>
      <c r="G259" s="8">
        <v>1.8422721874368058</v>
      </c>
    </row>
    <row r="260" spans="1:7" x14ac:dyDescent="0.25">
      <c r="A260" t="s">
        <v>1432</v>
      </c>
      <c r="B260" s="8">
        <v>1.1894918589933059</v>
      </c>
      <c r="C260" s="8">
        <v>1.6871072590344136</v>
      </c>
      <c r="E260" t="s">
        <v>1432</v>
      </c>
      <c r="F260" s="8">
        <v>1.2433526348023454</v>
      </c>
      <c r="G260" s="8">
        <v>1.7573965602719601</v>
      </c>
    </row>
    <row r="261" spans="1:7" x14ac:dyDescent="0.25">
      <c r="A261" t="s">
        <v>2770</v>
      </c>
      <c r="B261" s="8">
        <v>1.2300583641290348</v>
      </c>
      <c r="C261" s="8">
        <v>1.526039885862102</v>
      </c>
      <c r="E261" t="s">
        <v>2770</v>
      </c>
      <c r="F261" s="8">
        <v>1.2441148169012566</v>
      </c>
      <c r="G261" s="8">
        <v>1.5673502596345963</v>
      </c>
    </row>
    <row r="262" spans="1:7" x14ac:dyDescent="0.25">
      <c r="A262" t="s">
        <v>1835</v>
      </c>
      <c r="B262" s="8">
        <v>1.2670607591468663</v>
      </c>
      <c r="C262" s="8">
        <v>1.6900555320026942</v>
      </c>
      <c r="E262" t="s">
        <v>1835</v>
      </c>
      <c r="F262" s="8">
        <v>1.2447601111485536</v>
      </c>
      <c r="G262" s="8">
        <v>1.6652215410083362</v>
      </c>
    </row>
    <row r="263" spans="1:7" x14ac:dyDescent="0.25">
      <c r="A263" t="s">
        <v>1399</v>
      </c>
      <c r="B263" s="8">
        <v>1.2710847007171999</v>
      </c>
      <c r="C263" s="8">
        <v>1.742406440159995</v>
      </c>
      <c r="E263" t="s">
        <v>1399</v>
      </c>
      <c r="F263" s="8">
        <v>1.2450512748636828</v>
      </c>
      <c r="G263" s="8">
        <v>1.7726829305484109</v>
      </c>
    </row>
    <row r="264" spans="1:7" x14ac:dyDescent="0.25">
      <c r="A264" t="s">
        <v>2525</v>
      </c>
      <c r="B264" s="8">
        <v>1.2763905308304304</v>
      </c>
      <c r="C264" s="8">
        <v>1.6672739680068094</v>
      </c>
      <c r="E264" t="s">
        <v>2525</v>
      </c>
      <c r="F264" s="8">
        <v>1.2454976546606653</v>
      </c>
      <c r="G264" s="8">
        <v>1.6214706814205369</v>
      </c>
    </row>
    <row r="265" spans="1:7" x14ac:dyDescent="0.25">
      <c r="A265" t="s">
        <v>1778</v>
      </c>
      <c r="B265" s="8">
        <v>1.258129378551867</v>
      </c>
      <c r="C265" s="8">
        <v>1.7215129761990524</v>
      </c>
      <c r="E265" t="s">
        <v>1778</v>
      </c>
      <c r="F265" s="8">
        <v>1.245536371009468</v>
      </c>
      <c r="G265" s="8">
        <v>1.7459848793768129</v>
      </c>
    </row>
    <row r="266" spans="1:7" x14ac:dyDescent="0.25">
      <c r="A266" t="s">
        <v>2930</v>
      </c>
      <c r="B266" s="8">
        <v>1.2732636890374425</v>
      </c>
      <c r="C266" s="8">
        <v>1.2955491780735691</v>
      </c>
      <c r="E266" t="s">
        <v>2930</v>
      </c>
      <c r="F266" s="8">
        <v>1.2463305243283138</v>
      </c>
      <c r="G266" s="8">
        <v>1.4988001343349253</v>
      </c>
    </row>
    <row r="267" spans="1:7" x14ac:dyDescent="0.25">
      <c r="A267" t="s">
        <v>1735</v>
      </c>
      <c r="B267" s="8">
        <v>1.3097162527716018</v>
      </c>
      <c r="C267" s="8">
        <v>1.745030891252016</v>
      </c>
      <c r="E267" t="s">
        <v>1735</v>
      </c>
      <c r="F267" s="8">
        <v>1.2465530253302664</v>
      </c>
      <c r="G267" s="8">
        <v>1.7366790205259819</v>
      </c>
    </row>
    <row r="268" spans="1:7" x14ac:dyDescent="0.25">
      <c r="A268" t="s">
        <v>3493</v>
      </c>
      <c r="B268" s="8">
        <v>1.3174674718973272</v>
      </c>
      <c r="C268" s="8">
        <v>0.8816151540299173</v>
      </c>
      <c r="E268" t="s">
        <v>3493</v>
      </c>
      <c r="F268" s="8">
        <v>1.2473463227949588</v>
      </c>
      <c r="G268" s="8">
        <v>1.1303794474381781</v>
      </c>
    </row>
    <row r="269" spans="1:7" x14ac:dyDescent="0.25">
      <c r="A269" t="s">
        <v>3003</v>
      </c>
      <c r="B269" s="8">
        <v>1.2526715879137693</v>
      </c>
      <c r="C269" s="8">
        <v>1.605986181636669</v>
      </c>
      <c r="E269" t="s">
        <v>3003</v>
      </c>
      <c r="F269" s="8">
        <v>1.2474184682531748</v>
      </c>
      <c r="G269" s="8">
        <v>1.5583514504754077</v>
      </c>
    </row>
    <row r="270" spans="1:7" x14ac:dyDescent="0.25">
      <c r="A270" t="s">
        <v>2354</v>
      </c>
      <c r="B270" s="8">
        <v>1.1884718466608777</v>
      </c>
      <c r="C270" s="8">
        <v>1.4893819891790501</v>
      </c>
      <c r="E270" t="s">
        <v>2354</v>
      </c>
      <c r="F270" s="8">
        <v>1.2491097670845093</v>
      </c>
      <c r="G270" s="8">
        <v>1.5915402886340957</v>
      </c>
    </row>
    <row r="271" spans="1:7" x14ac:dyDescent="0.25">
      <c r="A271" t="s">
        <v>2473</v>
      </c>
      <c r="B271" s="8">
        <v>1.2386718243355437</v>
      </c>
      <c r="C271" s="8">
        <v>1.5643781155917382</v>
      </c>
      <c r="E271" t="s">
        <v>2473</v>
      </c>
      <c r="F271" s="8">
        <v>1.2494525271867221</v>
      </c>
      <c r="G271" s="8">
        <v>1.612592884053794</v>
      </c>
    </row>
    <row r="272" spans="1:7" x14ac:dyDescent="0.25">
      <c r="A272" t="s">
        <v>498</v>
      </c>
      <c r="B272" s="8">
        <v>1.2058707331596616</v>
      </c>
      <c r="C272" s="8">
        <v>1.8603651715900198</v>
      </c>
      <c r="E272" t="s">
        <v>498</v>
      </c>
      <c r="F272" s="8">
        <v>1.2500830281757354</v>
      </c>
      <c r="G272" s="8">
        <v>1.8673194961008066</v>
      </c>
    </row>
    <row r="273" spans="1:7" x14ac:dyDescent="0.25">
      <c r="A273" t="s">
        <v>3500</v>
      </c>
      <c r="B273" s="8">
        <v>1.2862146891716666</v>
      </c>
      <c r="C273" s="8">
        <v>0.97785615916297186</v>
      </c>
      <c r="E273" t="s">
        <v>3500</v>
      </c>
      <c r="F273" s="8">
        <v>1.2505454240580667</v>
      </c>
      <c r="G273" s="8">
        <v>1.0811999972155613</v>
      </c>
    </row>
    <row r="274" spans="1:7" x14ac:dyDescent="0.25">
      <c r="A274" t="s">
        <v>3130</v>
      </c>
      <c r="B274" s="8">
        <v>1.2702779995440598</v>
      </c>
      <c r="C274" s="8">
        <v>1.6543335720885071</v>
      </c>
      <c r="E274" t="s">
        <v>3130</v>
      </c>
      <c r="F274" s="8">
        <v>1.2506921615856306</v>
      </c>
      <c r="G274" s="8">
        <v>1.4063275795762398</v>
      </c>
    </row>
    <row r="275" spans="1:7" x14ac:dyDescent="0.25">
      <c r="A275" t="s">
        <v>1516</v>
      </c>
      <c r="B275" s="8">
        <v>1.2257696375803933</v>
      </c>
      <c r="C275" s="8">
        <v>1.832164150453887</v>
      </c>
      <c r="E275" t="s">
        <v>1516</v>
      </c>
      <c r="F275" s="8">
        <v>1.2512044326134117</v>
      </c>
      <c r="G275" s="8">
        <v>1.7597785945424711</v>
      </c>
    </row>
    <row r="276" spans="1:7" x14ac:dyDescent="0.25">
      <c r="A276" t="s">
        <v>2993</v>
      </c>
      <c r="B276" s="8">
        <v>1.3616074490474674</v>
      </c>
      <c r="C276" s="8">
        <v>1.5145941678928572</v>
      </c>
      <c r="E276" t="s">
        <v>2993</v>
      </c>
      <c r="F276" s="8">
        <v>1.2512130166504809</v>
      </c>
      <c r="G276" s="8">
        <v>1.5355594271041635</v>
      </c>
    </row>
    <row r="277" spans="1:7" x14ac:dyDescent="0.25">
      <c r="A277" t="s">
        <v>3164</v>
      </c>
      <c r="B277" s="8">
        <v>1.2803706347212258</v>
      </c>
      <c r="C277" s="8">
        <v>1.3860357981953946</v>
      </c>
      <c r="E277" t="s">
        <v>3164</v>
      </c>
      <c r="F277" s="8">
        <v>1.2519815775547065</v>
      </c>
      <c r="G277" s="8">
        <v>1.4089708646981371</v>
      </c>
    </row>
    <row r="278" spans="1:7" x14ac:dyDescent="0.25">
      <c r="A278" t="s">
        <v>2880</v>
      </c>
      <c r="B278" s="8">
        <v>1.2542021519112381</v>
      </c>
      <c r="C278" s="8">
        <v>1.6476001119694423</v>
      </c>
      <c r="E278" t="s">
        <v>2880</v>
      </c>
      <c r="F278" s="8">
        <v>1.2520073277265209</v>
      </c>
      <c r="G278" s="8">
        <v>1.5771681413640048</v>
      </c>
    </row>
    <row r="279" spans="1:7" x14ac:dyDescent="0.25">
      <c r="A279" t="s">
        <v>2230</v>
      </c>
      <c r="B279" s="8">
        <v>1.268088779396479</v>
      </c>
      <c r="C279" s="8">
        <v>1.6928329123936243</v>
      </c>
      <c r="E279" t="s">
        <v>2230</v>
      </c>
      <c r="F279" s="8">
        <v>1.2520516484662345</v>
      </c>
      <c r="G279" s="8">
        <v>1.6347219075450115</v>
      </c>
    </row>
    <row r="280" spans="1:7" x14ac:dyDescent="0.25">
      <c r="A280" t="s">
        <v>2935</v>
      </c>
      <c r="B280" s="8">
        <v>1.2737860918981183</v>
      </c>
      <c r="C280" s="8">
        <v>1.5168924458446593</v>
      </c>
      <c r="E280" t="s">
        <v>2935</v>
      </c>
      <c r="F280" s="8">
        <v>1.2529140775753234</v>
      </c>
      <c r="G280" s="8">
        <v>1.4447813779993561</v>
      </c>
    </row>
    <row r="281" spans="1:7" x14ac:dyDescent="0.25">
      <c r="A281" t="s">
        <v>1470</v>
      </c>
      <c r="B281" s="8">
        <v>1.2144364958608505</v>
      </c>
      <c r="C281" s="8">
        <v>1.7631969323698051</v>
      </c>
      <c r="E281" t="s">
        <v>1470</v>
      </c>
      <c r="F281" s="8">
        <v>1.252997551901762</v>
      </c>
      <c r="G281" s="8">
        <v>1.7744400997519825</v>
      </c>
    </row>
    <row r="282" spans="1:7" x14ac:dyDescent="0.25">
      <c r="A282" t="s">
        <v>2967</v>
      </c>
      <c r="B282" s="8">
        <v>1.2820601672917542</v>
      </c>
      <c r="C282" s="8">
        <v>1.473345272062087</v>
      </c>
      <c r="E282" t="s">
        <v>2967</v>
      </c>
      <c r="F282" s="8">
        <v>1.2530215868955337</v>
      </c>
      <c r="G282" s="8">
        <v>1.4831864058078417</v>
      </c>
    </row>
    <row r="283" spans="1:7" x14ac:dyDescent="0.25">
      <c r="A283" t="s">
        <v>3533</v>
      </c>
      <c r="B283" s="8">
        <v>1.3096710219704977</v>
      </c>
      <c r="C283" s="8">
        <v>1.0908781818671942</v>
      </c>
      <c r="E283" t="s">
        <v>3533</v>
      </c>
      <c r="F283" s="8">
        <v>1.2553627459809373</v>
      </c>
      <c r="G283" s="8">
        <v>1.1021720553601255</v>
      </c>
    </row>
    <row r="284" spans="1:7" x14ac:dyDescent="0.25">
      <c r="A284" t="s">
        <v>2244</v>
      </c>
      <c r="B284" s="8">
        <v>1.2406544294680739</v>
      </c>
      <c r="C284" s="8">
        <v>1.6156126325870044</v>
      </c>
      <c r="E284" t="s">
        <v>2244</v>
      </c>
      <c r="F284" s="8">
        <v>1.2558943525348891</v>
      </c>
      <c r="G284" s="8">
        <v>1.5769467515711213</v>
      </c>
    </row>
    <row r="285" spans="1:7" x14ac:dyDescent="0.25">
      <c r="A285" t="s">
        <v>2558</v>
      </c>
      <c r="B285" s="8">
        <v>1.2574618254793599</v>
      </c>
      <c r="C285" s="8">
        <v>1.5867147052841089</v>
      </c>
      <c r="E285" t="s">
        <v>2558</v>
      </c>
      <c r="F285" s="8">
        <v>1.256943700552714</v>
      </c>
      <c r="G285" s="8">
        <v>1.596022787659449</v>
      </c>
    </row>
    <row r="286" spans="1:7" x14ac:dyDescent="0.25">
      <c r="A286" t="s">
        <v>1898</v>
      </c>
      <c r="B286" s="8">
        <v>1.3121182161929286</v>
      </c>
      <c r="C286" s="8">
        <v>1.7004329773371745</v>
      </c>
      <c r="E286" t="s">
        <v>1898</v>
      </c>
      <c r="F286" s="8">
        <v>1.2577448796165542</v>
      </c>
      <c r="G286" s="8">
        <v>1.678320124343309</v>
      </c>
    </row>
    <row r="287" spans="1:7" x14ac:dyDescent="0.25">
      <c r="A287" t="s">
        <v>3384</v>
      </c>
      <c r="B287" s="8">
        <v>1.5275586758909518</v>
      </c>
      <c r="C287" s="8">
        <v>1.170823440532667</v>
      </c>
      <c r="E287" t="s">
        <v>3384</v>
      </c>
      <c r="F287" s="8">
        <v>1.2585551682859544</v>
      </c>
      <c r="G287" s="8">
        <v>1.0875723810316742</v>
      </c>
    </row>
    <row r="288" spans="1:7" x14ac:dyDescent="0.25">
      <c r="A288" t="s">
        <v>2891</v>
      </c>
      <c r="B288" s="8">
        <v>1.2922224328382472</v>
      </c>
      <c r="C288" s="8">
        <v>1.6277440606905085</v>
      </c>
      <c r="E288" t="s">
        <v>2891</v>
      </c>
      <c r="F288" s="8">
        <v>1.2591963737125189</v>
      </c>
      <c r="G288" s="8">
        <v>1.5765012724521901</v>
      </c>
    </row>
    <row r="289" spans="1:7" x14ac:dyDescent="0.25">
      <c r="A289" t="s">
        <v>1858</v>
      </c>
      <c r="B289" s="8">
        <v>1.3521200592749789</v>
      </c>
      <c r="C289" s="8">
        <v>1.6919135934465612</v>
      </c>
      <c r="E289" t="s">
        <v>1858</v>
      </c>
      <c r="F289" s="8">
        <v>1.2610042146342855</v>
      </c>
      <c r="G289" s="8">
        <v>1.7023239747369254</v>
      </c>
    </row>
    <row r="290" spans="1:7" x14ac:dyDescent="0.25">
      <c r="A290" t="s">
        <v>2769</v>
      </c>
      <c r="B290" s="8">
        <v>1.2495668215110864</v>
      </c>
      <c r="C290" s="8">
        <v>1.5385810222526271</v>
      </c>
      <c r="E290" t="s">
        <v>2769</v>
      </c>
      <c r="F290" s="8">
        <v>1.2614473849931067</v>
      </c>
      <c r="G290" s="8">
        <v>1.5645926303257844</v>
      </c>
    </row>
    <row r="291" spans="1:7" x14ac:dyDescent="0.25">
      <c r="A291" t="s">
        <v>2869</v>
      </c>
      <c r="B291" s="8">
        <v>1.3383903687799095</v>
      </c>
      <c r="C291" s="8">
        <v>1.6175560187853064</v>
      </c>
      <c r="E291" t="s">
        <v>2869</v>
      </c>
      <c r="F291" s="8">
        <v>1.2621645807629678</v>
      </c>
      <c r="G291" s="8">
        <v>1.5490374889709446</v>
      </c>
    </row>
    <row r="292" spans="1:7" x14ac:dyDescent="0.25">
      <c r="A292" t="s">
        <v>1689</v>
      </c>
      <c r="B292" s="8">
        <v>1.2901893539838836</v>
      </c>
      <c r="C292" s="8">
        <v>1.7164362947437366</v>
      </c>
      <c r="E292" t="s">
        <v>1689</v>
      </c>
      <c r="F292" s="8">
        <v>1.2624881000106618</v>
      </c>
      <c r="G292" s="8">
        <v>1.7263465660773805</v>
      </c>
    </row>
    <row r="293" spans="1:7" x14ac:dyDescent="0.25">
      <c r="A293" t="s">
        <v>2429</v>
      </c>
      <c r="B293" s="8">
        <v>1.2696917674933694</v>
      </c>
      <c r="C293" s="8">
        <v>1.6977813655233009</v>
      </c>
      <c r="E293" t="s">
        <v>2429</v>
      </c>
      <c r="F293" s="8">
        <v>1.263833708423074</v>
      </c>
      <c r="G293" s="8">
        <v>1.6550528165530718</v>
      </c>
    </row>
    <row r="294" spans="1:7" x14ac:dyDescent="0.25">
      <c r="A294" t="s">
        <v>1639</v>
      </c>
      <c r="B294" s="8">
        <v>1.3605635832874619</v>
      </c>
      <c r="C294" s="8">
        <v>1.8101028489628956</v>
      </c>
      <c r="E294" t="s">
        <v>1639</v>
      </c>
      <c r="F294" s="8">
        <v>1.2642547883917921</v>
      </c>
      <c r="G294" s="8">
        <v>1.7465104307249213</v>
      </c>
    </row>
    <row r="295" spans="1:7" x14ac:dyDescent="0.25">
      <c r="A295" t="s">
        <v>2685</v>
      </c>
      <c r="B295" s="8">
        <v>1.2874835588536377</v>
      </c>
      <c r="C295" s="8">
        <v>1.6620814107961333</v>
      </c>
      <c r="E295" t="s">
        <v>2685</v>
      </c>
      <c r="F295" s="8">
        <v>1.2653214229748393</v>
      </c>
      <c r="G295" s="8">
        <v>1.5636373321021644</v>
      </c>
    </row>
    <row r="296" spans="1:7" x14ac:dyDescent="0.25">
      <c r="A296" t="s">
        <v>3277</v>
      </c>
      <c r="B296" s="8">
        <v>1.3219521748523546</v>
      </c>
      <c r="C296" s="8">
        <v>1.1991676325007024</v>
      </c>
      <c r="E296" t="s">
        <v>3277</v>
      </c>
      <c r="F296" s="8">
        <v>1.2653239374239538</v>
      </c>
      <c r="G296" s="8">
        <v>1.3266964623990232</v>
      </c>
    </row>
    <row r="297" spans="1:7" x14ac:dyDescent="0.25">
      <c r="A297" t="s">
        <v>1514</v>
      </c>
      <c r="B297" s="8">
        <v>1.2708191760465826</v>
      </c>
      <c r="C297" s="8">
        <v>1.7820206080910823</v>
      </c>
      <c r="E297" t="s">
        <v>1514</v>
      </c>
      <c r="F297" s="8">
        <v>1.2654585276718304</v>
      </c>
      <c r="G297" s="8">
        <v>1.7765686967025347</v>
      </c>
    </row>
    <row r="298" spans="1:7" x14ac:dyDescent="0.25">
      <c r="A298" t="s">
        <v>2814</v>
      </c>
      <c r="B298" s="8">
        <v>1.2724691898351683</v>
      </c>
      <c r="C298" s="8">
        <v>1.4960301148275399</v>
      </c>
      <c r="E298" t="s">
        <v>2814</v>
      </c>
      <c r="F298" s="8">
        <v>1.2656414816783916</v>
      </c>
      <c r="G298" s="8">
        <v>1.5197717024139379</v>
      </c>
    </row>
    <row r="299" spans="1:7" x14ac:dyDescent="0.25">
      <c r="A299" t="s">
        <v>3444</v>
      </c>
      <c r="B299" s="8">
        <v>1.2677415407125088</v>
      </c>
      <c r="C299" s="8">
        <v>1.2368496446513229</v>
      </c>
      <c r="E299" t="s">
        <v>3444</v>
      </c>
      <c r="F299" s="8">
        <v>1.2666256335084727</v>
      </c>
      <c r="G299" s="8">
        <v>1.2639076839419299</v>
      </c>
    </row>
    <row r="300" spans="1:7" x14ac:dyDescent="0.25">
      <c r="A300" t="s">
        <v>3076</v>
      </c>
      <c r="B300" s="8">
        <v>1.3168043453237102</v>
      </c>
      <c r="C300" s="8">
        <v>1.3902905137669961</v>
      </c>
      <c r="E300" t="s">
        <v>3076</v>
      </c>
      <c r="F300" s="8">
        <v>1.2670603536233047</v>
      </c>
      <c r="G300" s="8">
        <v>1.4276050531407154</v>
      </c>
    </row>
    <row r="301" spans="1:7" x14ac:dyDescent="0.25">
      <c r="A301" t="s">
        <v>3321</v>
      </c>
      <c r="B301" s="8">
        <v>1.288134278866699</v>
      </c>
      <c r="C301" s="8">
        <v>1.5797493088568622</v>
      </c>
      <c r="E301" t="s">
        <v>3321</v>
      </c>
      <c r="F301" s="8">
        <v>1.2680784506951297</v>
      </c>
      <c r="G301" s="8">
        <v>1.327707456332998</v>
      </c>
    </row>
    <row r="302" spans="1:7" x14ac:dyDescent="0.25">
      <c r="A302" t="s">
        <v>1381</v>
      </c>
      <c r="B302" s="8">
        <v>1.3181792443835407</v>
      </c>
      <c r="C302" s="8">
        <v>1.7533800726218638</v>
      </c>
      <c r="E302" t="s">
        <v>1381</v>
      </c>
      <c r="F302" s="8">
        <v>1.2694718995819654</v>
      </c>
      <c r="G302" s="8">
        <v>1.7515497991332196</v>
      </c>
    </row>
    <row r="303" spans="1:7" x14ac:dyDescent="0.25">
      <c r="A303" t="s">
        <v>1552</v>
      </c>
      <c r="B303" s="8">
        <v>1.2660335622232832</v>
      </c>
      <c r="C303" s="8">
        <v>1.7926825343669508</v>
      </c>
      <c r="E303" t="s">
        <v>1552</v>
      </c>
      <c r="F303" s="8">
        <v>1.269551328550002</v>
      </c>
      <c r="G303" s="8">
        <v>1.7617508536595268</v>
      </c>
    </row>
    <row r="304" spans="1:7" x14ac:dyDescent="0.25">
      <c r="A304" t="s">
        <v>1405</v>
      </c>
      <c r="B304" s="8">
        <v>1.3454520216990875</v>
      </c>
      <c r="C304" s="8">
        <v>1.7372205209703586</v>
      </c>
      <c r="E304" t="s">
        <v>1405</v>
      </c>
      <c r="F304" s="8">
        <v>1.2696253142338223</v>
      </c>
      <c r="G304" s="8">
        <v>1.7201963202627659</v>
      </c>
    </row>
    <row r="305" spans="1:7" x14ac:dyDescent="0.25">
      <c r="A305" t="s">
        <v>3541</v>
      </c>
      <c r="B305" s="8">
        <v>1.2776384822449673</v>
      </c>
      <c r="C305" s="8">
        <v>0.94317510794525494</v>
      </c>
      <c r="E305" t="s">
        <v>3541</v>
      </c>
      <c r="F305" s="8">
        <v>1.2697611301412004</v>
      </c>
      <c r="G305" s="8">
        <v>1.0158457590477004</v>
      </c>
    </row>
    <row r="306" spans="1:7" x14ac:dyDescent="0.25">
      <c r="A306" t="s">
        <v>2142</v>
      </c>
      <c r="B306" s="8">
        <v>1.2740844188748457</v>
      </c>
      <c r="C306" s="8">
        <v>1.8007241904834643</v>
      </c>
      <c r="E306" t="s">
        <v>2142</v>
      </c>
      <c r="F306" s="8">
        <v>1.2698537363108089</v>
      </c>
      <c r="G306" s="8">
        <v>1.6742818482782198</v>
      </c>
    </row>
    <row r="307" spans="1:7" x14ac:dyDescent="0.25">
      <c r="A307" t="s">
        <v>3091</v>
      </c>
      <c r="B307" s="8">
        <v>1.349738703987394</v>
      </c>
      <c r="C307" s="8">
        <v>1.4839501271230355</v>
      </c>
      <c r="E307" t="s">
        <v>3091</v>
      </c>
      <c r="F307" s="8">
        <v>1.2699569242197608</v>
      </c>
      <c r="G307" s="8">
        <v>1.4514960670935253</v>
      </c>
    </row>
    <row r="308" spans="1:7" x14ac:dyDescent="0.25">
      <c r="A308" t="s">
        <v>2219</v>
      </c>
      <c r="B308" s="8">
        <v>1.3467378093779323</v>
      </c>
      <c r="C308" s="8">
        <v>1.5842243340568167</v>
      </c>
      <c r="E308" t="s">
        <v>2219</v>
      </c>
      <c r="F308" s="8">
        <v>1.2706457893853673</v>
      </c>
      <c r="G308" s="8">
        <v>1.5550652325211443</v>
      </c>
    </row>
    <row r="309" spans="1:7" x14ac:dyDescent="0.25">
      <c r="A309" t="s">
        <v>2916</v>
      </c>
      <c r="B309" s="8">
        <v>1.2881703357024683</v>
      </c>
      <c r="C309" s="8">
        <v>1.5885063865961635</v>
      </c>
      <c r="E309" t="s">
        <v>2916</v>
      </c>
      <c r="F309" s="8">
        <v>1.2710556337310819</v>
      </c>
      <c r="G309" s="8">
        <v>1.4675510590695855</v>
      </c>
    </row>
    <row r="310" spans="1:7" x14ac:dyDescent="0.25">
      <c r="A310" t="s">
        <v>3555</v>
      </c>
      <c r="B310" s="8">
        <v>1.2275700714154785</v>
      </c>
      <c r="C310" s="8">
        <v>0.91865379399957048</v>
      </c>
      <c r="E310" t="s">
        <v>3555</v>
      </c>
      <c r="F310" s="8">
        <v>1.2710996066939066</v>
      </c>
      <c r="G310" s="8">
        <v>0.85403566248627394</v>
      </c>
    </row>
    <row r="311" spans="1:7" x14ac:dyDescent="0.25">
      <c r="A311" t="s">
        <v>1746</v>
      </c>
      <c r="B311" s="8">
        <v>1.3117680042078534</v>
      </c>
      <c r="C311" s="8">
        <v>1.7751339188787758</v>
      </c>
      <c r="E311" t="s">
        <v>1746</v>
      </c>
      <c r="F311" s="8">
        <v>1.2711607470892921</v>
      </c>
      <c r="G311" s="8">
        <v>1.7416483493140822</v>
      </c>
    </row>
    <row r="312" spans="1:7" x14ac:dyDescent="0.25">
      <c r="A312" t="s">
        <v>3563</v>
      </c>
      <c r="B312" s="8">
        <v>1.290726392547314</v>
      </c>
      <c r="C312" s="8">
        <v>0.92310873400576954</v>
      </c>
      <c r="E312" t="s">
        <v>3563</v>
      </c>
      <c r="F312" s="8">
        <v>1.2720857204532088</v>
      </c>
      <c r="G312" s="8">
        <v>0.92457776092920685</v>
      </c>
    </row>
    <row r="313" spans="1:7" x14ac:dyDescent="0.25">
      <c r="A313" t="s">
        <v>3088</v>
      </c>
      <c r="B313" s="8">
        <v>1.374223609932206</v>
      </c>
      <c r="C313" s="8">
        <v>1.5524009880649254</v>
      </c>
      <c r="E313" t="s">
        <v>3088</v>
      </c>
      <c r="F313" s="8">
        <v>1.2742718426096193</v>
      </c>
      <c r="G313" s="8">
        <v>1.5061785800555862</v>
      </c>
    </row>
    <row r="314" spans="1:7" x14ac:dyDescent="0.25">
      <c r="A314" t="s">
        <v>3116</v>
      </c>
      <c r="B314" s="8">
        <v>1.325859812175832</v>
      </c>
      <c r="C314" s="8">
        <v>1.4674618117488296</v>
      </c>
      <c r="E314" t="s">
        <v>3116</v>
      </c>
      <c r="F314" s="8">
        <v>1.275497512119331</v>
      </c>
      <c r="G314" s="8">
        <v>1.3714675987867486</v>
      </c>
    </row>
    <row r="315" spans="1:7" x14ac:dyDescent="0.25">
      <c r="A315" t="s">
        <v>2247</v>
      </c>
      <c r="B315" s="8">
        <v>1.3294965356908293</v>
      </c>
      <c r="C315" s="8">
        <v>1.6816585476259758</v>
      </c>
      <c r="E315" t="s">
        <v>2247</v>
      </c>
      <c r="F315" s="8">
        <v>1.2755182436957602</v>
      </c>
      <c r="G315" s="8">
        <v>1.6711366345655703</v>
      </c>
    </row>
    <row r="316" spans="1:7" x14ac:dyDescent="0.25">
      <c r="A316" t="s">
        <v>149</v>
      </c>
      <c r="B316" s="8">
        <v>1.2952887381782727</v>
      </c>
      <c r="C316" s="8">
        <v>1.8858687594923917</v>
      </c>
      <c r="E316" t="s">
        <v>149</v>
      </c>
      <c r="F316" s="8">
        <v>1.2763933987840999</v>
      </c>
      <c r="G316" s="8">
        <v>1.9220122561638826</v>
      </c>
    </row>
    <row r="317" spans="1:7" x14ac:dyDescent="0.25">
      <c r="A317" t="s">
        <v>2521</v>
      </c>
      <c r="B317" s="8">
        <v>1.229331698881873</v>
      </c>
      <c r="C317" s="8">
        <v>1.637150016423186</v>
      </c>
      <c r="E317" t="s">
        <v>2521</v>
      </c>
      <c r="F317" s="8">
        <v>1.2764053992146849</v>
      </c>
      <c r="G317" s="8">
        <v>1.6651572299736503</v>
      </c>
    </row>
    <row r="318" spans="1:7" x14ac:dyDescent="0.25">
      <c r="A318" t="s">
        <v>3317</v>
      </c>
      <c r="B318" s="8">
        <v>1.3736523663534452</v>
      </c>
      <c r="C318" s="8">
        <v>1.4557026201940775</v>
      </c>
      <c r="E318" t="s">
        <v>3317</v>
      </c>
      <c r="F318" s="8">
        <v>1.2778111878323715</v>
      </c>
      <c r="G318" s="8">
        <v>1.2971670805585314</v>
      </c>
    </row>
    <row r="319" spans="1:7" x14ac:dyDescent="0.25">
      <c r="A319" t="s">
        <v>2400</v>
      </c>
      <c r="B319" s="8">
        <v>1.3119123990683943</v>
      </c>
      <c r="C319" s="8">
        <v>1.6173229524199773</v>
      </c>
      <c r="E319" t="s">
        <v>2400</v>
      </c>
      <c r="F319" s="8">
        <v>1.2785373460697953</v>
      </c>
      <c r="G319" s="8">
        <v>1.6452286605599118</v>
      </c>
    </row>
    <row r="320" spans="1:7" x14ac:dyDescent="0.25">
      <c r="A320" t="s">
        <v>2068</v>
      </c>
      <c r="B320" s="8">
        <v>1.2339589436638108</v>
      </c>
      <c r="C320" s="8">
        <v>1.7582770863541581</v>
      </c>
      <c r="E320" t="s">
        <v>2068</v>
      </c>
      <c r="F320" s="8">
        <v>1.278683260465429</v>
      </c>
      <c r="G320" s="8">
        <v>1.7074278148800168</v>
      </c>
    </row>
    <row r="321" spans="1:7" x14ac:dyDescent="0.25">
      <c r="A321" t="s">
        <v>2091</v>
      </c>
      <c r="B321" s="8">
        <v>1.3316463109643977</v>
      </c>
      <c r="C321" s="8">
        <v>1.5559078373427722</v>
      </c>
      <c r="E321" t="s">
        <v>2091</v>
      </c>
      <c r="F321" s="8">
        <v>1.2818178855110058</v>
      </c>
      <c r="G321" s="8">
        <v>1.6741624943187077</v>
      </c>
    </row>
    <row r="322" spans="1:7" x14ac:dyDescent="0.25">
      <c r="A322" t="s">
        <v>1060</v>
      </c>
      <c r="B322" s="8">
        <v>1.3057811672564354</v>
      </c>
      <c r="C322" s="8">
        <v>1.7882509782606848</v>
      </c>
      <c r="E322" t="s">
        <v>1060</v>
      </c>
      <c r="F322" s="8">
        <v>1.282816944715178</v>
      </c>
      <c r="G322" s="8">
        <v>1.7853828370619416</v>
      </c>
    </row>
    <row r="323" spans="1:7" x14ac:dyDescent="0.25">
      <c r="A323" t="s">
        <v>2979</v>
      </c>
      <c r="B323" s="8">
        <v>1.2977036205938608</v>
      </c>
      <c r="C323" s="8">
        <v>1.6328334165816805</v>
      </c>
      <c r="E323" t="s">
        <v>2979</v>
      </c>
      <c r="F323" s="8">
        <v>1.2841257888569451</v>
      </c>
      <c r="G323" s="8">
        <v>1.5731863516169782</v>
      </c>
    </row>
    <row r="324" spans="1:7" x14ac:dyDescent="0.25">
      <c r="A324" t="s">
        <v>2405</v>
      </c>
      <c r="B324" s="8">
        <v>1.2275643338664193</v>
      </c>
      <c r="C324" s="8">
        <v>1.5028227895500772</v>
      </c>
      <c r="E324" t="s">
        <v>2405</v>
      </c>
      <c r="F324" s="8">
        <v>1.2848646494994309</v>
      </c>
      <c r="G324" s="8">
        <v>1.6525932510984709</v>
      </c>
    </row>
    <row r="325" spans="1:7" x14ac:dyDescent="0.25">
      <c r="A325" t="s">
        <v>3262</v>
      </c>
      <c r="B325" s="8">
        <v>1.3371284410408122</v>
      </c>
      <c r="C325" s="8">
        <v>1.2224176934198894</v>
      </c>
      <c r="E325" t="s">
        <v>3262</v>
      </c>
      <c r="F325" s="8">
        <v>1.2866713478861562</v>
      </c>
      <c r="G325" s="8">
        <v>1.3055490144544011</v>
      </c>
    </row>
    <row r="326" spans="1:7" x14ac:dyDescent="0.25">
      <c r="A326" t="s">
        <v>3530</v>
      </c>
      <c r="B326" s="8">
        <v>1.2448679229762067</v>
      </c>
      <c r="C326" s="8">
        <v>0.84189668698658937</v>
      </c>
      <c r="E326" t="s">
        <v>3530</v>
      </c>
      <c r="F326" s="8">
        <v>1.2868154615367022</v>
      </c>
      <c r="G326" s="8">
        <v>1.1260332982503514</v>
      </c>
    </row>
    <row r="327" spans="1:7" x14ac:dyDescent="0.25">
      <c r="A327" t="s">
        <v>3297</v>
      </c>
      <c r="B327" s="8">
        <v>1.2850162748386158</v>
      </c>
      <c r="C327" s="8">
        <v>1.2435880134685031</v>
      </c>
      <c r="E327" t="s">
        <v>3297</v>
      </c>
      <c r="F327" s="8">
        <v>1.287265835314612</v>
      </c>
      <c r="G327" s="8">
        <v>1.3676958610313488</v>
      </c>
    </row>
    <row r="328" spans="1:7" x14ac:dyDescent="0.25">
      <c r="A328" t="s">
        <v>2469</v>
      </c>
      <c r="B328" s="8">
        <v>1.2982454884842072</v>
      </c>
      <c r="C328" s="8">
        <v>1.655099999970709</v>
      </c>
      <c r="E328" t="s">
        <v>2469</v>
      </c>
      <c r="F328" s="8">
        <v>1.2875700680857411</v>
      </c>
      <c r="G328" s="8">
        <v>1.638482717528722</v>
      </c>
    </row>
    <row r="329" spans="1:7" x14ac:dyDescent="0.25">
      <c r="A329" t="s">
        <v>2317</v>
      </c>
      <c r="B329" s="8">
        <v>1.2851384093630247</v>
      </c>
      <c r="C329" s="8">
        <v>1.7007804472598886</v>
      </c>
      <c r="E329" t="s">
        <v>2317</v>
      </c>
      <c r="F329" s="8">
        <v>1.287652334470861</v>
      </c>
      <c r="G329" s="8">
        <v>1.6710273898990857</v>
      </c>
    </row>
    <row r="330" spans="1:7" x14ac:dyDescent="0.25">
      <c r="A330" t="s">
        <v>2332</v>
      </c>
      <c r="B330" s="8">
        <v>1.2166376512118371</v>
      </c>
      <c r="C330" s="8">
        <v>1.5990007112981164</v>
      </c>
      <c r="E330" t="s">
        <v>2332</v>
      </c>
      <c r="F330" s="8">
        <v>1.2887640454516649</v>
      </c>
      <c r="G330" s="8">
        <v>1.6778388642601849</v>
      </c>
    </row>
    <row r="331" spans="1:7" x14ac:dyDescent="0.25">
      <c r="A331" t="s">
        <v>2813</v>
      </c>
      <c r="B331" s="8">
        <v>1.2733153037348404</v>
      </c>
      <c r="C331" s="8">
        <v>1.267373569737817</v>
      </c>
      <c r="E331" t="s">
        <v>2813</v>
      </c>
      <c r="F331" s="8">
        <v>1.2889406558181902</v>
      </c>
      <c r="G331" s="8">
        <v>1.4273296310287031</v>
      </c>
    </row>
    <row r="332" spans="1:7" x14ac:dyDescent="0.25">
      <c r="A332" t="s">
        <v>731</v>
      </c>
      <c r="B332" s="8">
        <v>1.2584107493754857</v>
      </c>
      <c r="C332" s="8">
        <v>1.888809914887934</v>
      </c>
      <c r="E332" t="s">
        <v>731</v>
      </c>
      <c r="F332" s="8">
        <v>1.2896103626436246</v>
      </c>
      <c r="G332" s="8">
        <v>1.8692184559402023</v>
      </c>
    </row>
    <row r="333" spans="1:7" x14ac:dyDescent="0.25">
      <c r="A333" t="s">
        <v>2543</v>
      </c>
      <c r="B333" s="8">
        <v>1.3054421484673073</v>
      </c>
      <c r="C333" s="8">
        <v>1.6872884720703845</v>
      </c>
      <c r="E333" t="s">
        <v>2543</v>
      </c>
      <c r="F333" s="8">
        <v>1.2902504669896686</v>
      </c>
      <c r="G333" s="8">
        <v>1.6913124205407752</v>
      </c>
    </row>
    <row r="334" spans="1:7" x14ac:dyDescent="0.25">
      <c r="A334" t="s">
        <v>2135</v>
      </c>
      <c r="B334" s="8">
        <v>1.379627235069854</v>
      </c>
      <c r="C334" s="8">
        <v>1.6799029983045661</v>
      </c>
      <c r="E334" t="s">
        <v>2135</v>
      </c>
      <c r="F334" s="8">
        <v>1.2914890305923212</v>
      </c>
      <c r="G334" s="8">
        <v>1.6867268271982543</v>
      </c>
    </row>
    <row r="335" spans="1:7" x14ac:dyDescent="0.25">
      <c r="A335" t="s">
        <v>2851</v>
      </c>
      <c r="B335" s="8">
        <v>1.2599111961283036</v>
      </c>
      <c r="C335" s="8">
        <v>1.4210850134401425</v>
      </c>
      <c r="E335" t="s">
        <v>2851</v>
      </c>
      <c r="F335" s="8">
        <v>1.2926167506825597</v>
      </c>
      <c r="G335" s="8">
        <v>1.4586907164402776</v>
      </c>
    </row>
    <row r="336" spans="1:7" x14ac:dyDescent="0.25">
      <c r="A336" t="s">
        <v>2679</v>
      </c>
      <c r="B336" s="8">
        <v>1.3538473660424435</v>
      </c>
      <c r="C336" s="8">
        <v>1.5016533732983852</v>
      </c>
      <c r="E336" t="s">
        <v>2679</v>
      </c>
      <c r="F336" s="8">
        <v>1.293177580247185</v>
      </c>
      <c r="G336" s="8">
        <v>1.5910516893574917</v>
      </c>
    </row>
    <row r="337" spans="1:7" x14ac:dyDescent="0.25">
      <c r="A337" t="s">
        <v>3224</v>
      </c>
      <c r="B337" s="8">
        <v>1.4528598956174585</v>
      </c>
      <c r="C337" s="8">
        <v>1.4703487385552418</v>
      </c>
      <c r="E337" t="s">
        <v>3224</v>
      </c>
      <c r="F337" s="8">
        <v>1.294097809934309</v>
      </c>
      <c r="G337" s="8">
        <v>1.2859097770553289</v>
      </c>
    </row>
    <row r="338" spans="1:7" x14ac:dyDescent="0.25">
      <c r="A338" t="s">
        <v>2705</v>
      </c>
      <c r="B338" s="8">
        <v>1.2522102447882117</v>
      </c>
      <c r="C338" s="8">
        <v>1.7710535805503929</v>
      </c>
      <c r="E338" t="s">
        <v>2705</v>
      </c>
      <c r="F338" s="8">
        <v>1.2949448005952595</v>
      </c>
      <c r="G338" s="8">
        <v>1.5906777456479868</v>
      </c>
    </row>
    <row r="339" spans="1:7" x14ac:dyDescent="0.25">
      <c r="A339" t="s">
        <v>1454</v>
      </c>
      <c r="B339" s="8">
        <v>1.2931532808870263</v>
      </c>
      <c r="C339" s="8">
        <v>1.6902705684385504</v>
      </c>
      <c r="E339" t="s">
        <v>1454</v>
      </c>
      <c r="F339" s="8">
        <v>1.2956181148032975</v>
      </c>
      <c r="G339" s="8">
        <v>1.7138488352106074</v>
      </c>
    </row>
    <row r="340" spans="1:7" x14ac:dyDescent="0.25">
      <c r="A340" t="s">
        <v>2568</v>
      </c>
      <c r="B340" s="8">
        <v>1.2476085991485786</v>
      </c>
      <c r="C340" s="8">
        <v>1.2059479031416243</v>
      </c>
      <c r="E340" t="s">
        <v>2568</v>
      </c>
      <c r="F340" s="8">
        <v>1.2958754036866749</v>
      </c>
      <c r="G340" s="8">
        <v>1.6013158420012095</v>
      </c>
    </row>
    <row r="341" spans="1:7" x14ac:dyDescent="0.25">
      <c r="A341" t="s">
        <v>2508</v>
      </c>
      <c r="B341" s="8">
        <v>1.2974636994878392</v>
      </c>
      <c r="C341" s="8">
        <v>1.723809695262138</v>
      </c>
      <c r="E341" t="s">
        <v>2508</v>
      </c>
      <c r="F341" s="8">
        <v>1.2959508670158144</v>
      </c>
      <c r="G341" s="8">
        <v>1.6424708021328165</v>
      </c>
    </row>
    <row r="342" spans="1:7" x14ac:dyDescent="0.25">
      <c r="A342" t="s">
        <v>2983</v>
      </c>
      <c r="B342" s="8">
        <v>1.2450417228455546</v>
      </c>
      <c r="C342" s="8">
        <v>1.6088585266347948</v>
      </c>
      <c r="E342" t="s">
        <v>2983</v>
      </c>
      <c r="F342" s="8">
        <v>1.2974026494464781</v>
      </c>
      <c r="G342" s="8">
        <v>1.5566264118839086</v>
      </c>
    </row>
    <row r="343" spans="1:7" x14ac:dyDescent="0.25">
      <c r="A343" t="s">
        <v>1114</v>
      </c>
      <c r="B343" s="8">
        <v>1.2791042374209927</v>
      </c>
      <c r="C343" s="8">
        <v>1.7733981847613109</v>
      </c>
      <c r="E343" t="s">
        <v>1114</v>
      </c>
      <c r="F343" s="8">
        <v>1.2975457631695471</v>
      </c>
      <c r="G343" s="8">
        <v>1.7678000740858075</v>
      </c>
    </row>
    <row r="344" spans="1:7" x14ac:dyDescent="0.25">
      <c r="A344" t="s">
        <v>2645</v>
      </c>
      <c r="B344" s="8">
        <v>1.3754379239851864</v>
      </c>
      <c r="C344" s="8">
        <v>1.6360119678702327</v>
      </c>
      <c r="E344" t="s">
        <v>2645</v>
      </c>
      <c r="F344" s="8">
        <v>1.2979472713860822</v>
      </c>
      <c r="G344" s="8">
        <v>1.6387538463785123</v>
      </c>
    </row>
    <row r="345" spans="1:7" x14ac:dyDescent="0.25">
      <c r="A345" t="s">
        <v>1463</v>
      </c>
      <c r="B345" s="8">
        <v>1.2729728253067942</v>
      </c>
      <c r="C345" s="8">
        <v>1.7445003776797789</v>
      </c>
      <c r="E345" t="s">
        <v>1463</v>
      </c>
      <c r="F345" s="8">
        <v>1.2982198415923749</v>
      </c>
      <c r="G345" s="8">
        <v>1.7907902566505915</v>
      </c>
    </row>
    <row r="346" spans="1:7" x14ac:dyDescent="0.25">
      <c r="A346" t="s">
        <v>1069</v>
      </c>
      <c r="B346" s="8">
        <v>1.3581419389417029</v>
      </c>
      <c r="C346" s="8">
        <v>1.7649549585906381</v>
      </c>
      <c r="E346" t="s">
        <v>1069</v>
      </c>
      <c r="F346" s="8">
        <v>1.2988504734721145</v>
      </c>
      <c r="G346" s="8">
        <v>1.7363527518765964</v>
      </c>
    </row>
    <row r="347" spans="1:7" x14ac:dyDescent="0.25">
      <c r="A347" t="s">
        <v>3028</v>
      </c>
      <c r="B347" s="8">
        <v>1.3156956296406046</v>
      </c>
      <c r="C347" s="8">
        <v>1.4118283865004351</v>
      </c>
      <c r="E347" t="s">
        <v>3028</v>
      </c>
      <c r="F347" s="8">
        <v>1.2997583825485028</v>
      </c>
      <c r="G347" s="8">
        <v>1.508360075330978</v>
      </c>
    </row>
    <row r="348" spans="1:7" x14ac:dyDescent="0.25">
      <c r="A348" t="s">
        <v>1518</v>
      </c>
      <c r="B348" s="8">
        <v>1.3464599113864431</v>
      </c>
      <c r="C348" s="8">
        <v>1.7545912585798631</v>
      </c>
      <c r="E348" t="s">
        <v>1518</v>
      </c>
      <c r="F348" s="8">
        <v>1.3002037475377537</v>
      </c>
      <c r="G348" s="8">
        <v>1.7678373960980474</v>
      </c>
    </row>
    <row r="349" spans="1:7" x14ac:dyDescent="0.25">
      <c r="A349" t="s">
        <v>2584</v>
      </c>
      <c r="B349" s="8">
        <v>1.2925126797454447</v>
      </c>
      <c r="C349" s="8">
        <v>1.6457675533781759</v>
      </c>
      <c r="E349" t="s">
        <v>2584</v>
      </c>
      <c r="F349" s="8">
        <v>1.3013091757206567</v>
      </c>
      <c r="G349" s="8">
        <v>1.6375726778407389</v>
      </c>
    </row>
    <row r="350" spans="1:7" x14ac:dyDescent="0.25">
      <c r="A350" t="s">
        <v>3379</v>
      </c>
      <c r="B350" s="8">
        <v>1.3577810011251135</v>
      </c>
      <c r="C350" s="8">
        <v>1.266148876411203</v>
      </c>
      <c r="E350" t="s">
        <v>3379</v>
      </c>
      <c r="F350" s="8">
        <v>1.3014418449186482</v>
      </c>
      <c r="G350" s="8">
        <v>1.2261669414277718</v>
      </c>
    </row>
    <row r="351" spans="1:7" x14ac:dyDescent="0.25">
      <c r="A351" t="s">
        <v>1111</v>
      </c>
      <c r="B351" s="8">
        <v>1.3485576149916358</v>
      </c>
      <c r="C351" s="8">
        <v>1.7563656357943855</v>
      </c>
      <c r="E351" t="s">
        <v>1111</v>
      </c>
      <c r="F351" s="8">
        <v>1.3028875685517125</v>
      </c>
      <c r="G351" s="8">
        <v>1.8083373592170129</v>
      </c>
    </row>
    <row r="352" spans="1:7" x14ac:dyDescent="0.25">
      <c r="A352" t="s">
        <v>2494</v>
      </c>
      <c r="B352" s="8">
        <v>1.4244514865092772</v>
      </c>
      <c r="C352" s="8">
        <v>1.6737240145981604</v>
      </c>
      <c r="E352" t="s">
        <v>2494</v>
      </c>
      <c r="F352" s="8">
        <v>1.3037730804268239</v>
      </c>
      <c r="G352" s="8">
        <v>1.6217406017037075</v>
      </c>
    </row>
    <row r="353" spans="1:7" x14ac:dyDescent="0.25">
      <c r="A353" t="s">
        <v>3195</v>
      </c>
      <c r="B353" s="8">
        <v>1.3509787630696222</v>
      </c>
      <c r="C353" s="8">
        <v>1.3957293047942645</v>
      </c>
      <c r="E353" t="s">
        <v>3195</v>
      </c>
      <c r="F353" s="8">
        <v>1.3040680144462078</v>
      </c>
      <c r="G353" s="8">
        <v>1.3338724934786077</v>
      </c>
    </row>
    <row r="354" spans="1:7" x14ac:dyDescent="0.25">
      <c r="A354" t="s">
        <v>1173</v>
      </c>
      <c r="B354" s="8">
        <v>1.2976653137082617</v>
      </c>
      <c r="C354" s="8">
        <v>1.7513339648476303</v>
      </c>
      <c r="E354" t="s">
        <v>1173</v>
      </c>
      <c r="F354" s="8">
        <v>1.3042728292114325</v>
      </c>
      <c r="G354" s="8">
        <v>1.771319252455265</v>
      </c>
    </row>
    <row r="355" spans="1:7" x14ac:dyDescent="0.25">
      <c r="A355" t="s">
        <v>3332</v>
      </c>
      <c r="B355" s="8">
        <v>1.1817946854901353</v>
      </c>
      <c r="C355" s="8">
        <v>1.0676525028520736</v>
      </c>
      <c r="E355" t="s">
        <v>3332</v>
      </c>
      <c r="F355" s="8">
        <v>1.3042951858638592</v>
      </c>
      <c r="G355" s="8">
        <v>1.3569797783513764</v>
      </c>
    </row>
    <row r="356" spans="1:7" x14ac:dyDescent="0.25">
      <c r="A356" t="s">
        <v>2141</v>
      </c>
      <c r="B356" s="8">
        <v>1.3518966308572147</v>
      </c>
      <c r="C356" s="8">
        <v>1.6730465859903534</v>
      </c>
      <c r="E356" t="s">
        <v>2141</v>
      </c>
      <c r="F356" s="8">
        <v>1.3044368220876181</v>
      </c>
      <c r="G356" s="8">
        <v>1.6600868908190445</v>
      </c>
    </row>
    <row r="357" spans="1:7" x14ac:dyDescent="0.25">
      <c r="A357" t="s">
        <v>3031</v>
      </c>
      <c r="B357" s="8">
        <v>1.3639936702374105</v>
      </c>
      <c r="C357" s="8">
        <v>1.4764894035108416</v>
      </c>
      <c r="E357" t="s">
        <v>3031</v>
      </c>
      <c r="F357" s="8">
        <v>1.3052899296314631</v>
      </c>
      <c r="G357" s="8">
        <v>1.4967182584289034</v>
      </c>
    </row>
    <row r="358" spans="1:7" x14ac:dyDescent="0.25">
      <c r="A358" t="s">
        <v>3189</v>
      </c>
      <c r="B358" s="8">
        <v>1.2544802498536118</v>
      </c>
      <c r="C358" s="8">
        <v>1.2102122746014305</v>
      </c>
      <c r="E358" t="s">
        <v>3189</v>
      </c>
      <c r="F358" s="8">
        <v>1.3062162303460936</v>
      </c>
      <c r="G358" s="8">
        <v>1.2997520515220806</v>
      </c>
    </row>
    <row r="359" spans="1:7" x14ac:dyDescent="0.25">
      <c r="A359" t="s">
        <v>2418</v>
      </c>
      <c r="B359" s="8">
        <v>1.3044092650954935</v>
      </c>
      <c r="C359" s="8">
        <v>1.6900027316352282</v>
      </c>
      <c r="E359" t="s">
        <v>2418</v>
      </c>
      <c r="F359" s="8">
        <v>1.3062953268878752</v>
      </c>
      <c r="G359" s="8">
        <v>1.6604816025865379</v>
      </c>
    </row>
    <row r="360" spans="1:7" x14ac:dyDescent="0.25">
      <c r="A360" t="s">
        <v>3545</v>
      </c>
      <c r="B360" s="8">
        <v>1.4950489069443873</v>
      </c>
      <c r="C360" s="8">
        <v>1.2348455376864633</v>
      </c>
      <c r="E360" t="s">
        <v>3545</v>
      </c>
      <c r="F360" s="8">
        <v>1.3066824591275519</v>
      </c>
      <c r="G360" s="8">
        <v>1.027776148642678</v>
      </c>
    </row>
    <row r="361" spans="1:7" x14ac:dyDescent="0.25">
      <c r="A361" t="s">
        <v>2149</v>
      </c>
      <c r="B361" s="8">
        <v>1.3005514403271659</v>
      </c>
      <c r="C361" s="8">
        <v>1.409786587594865</v>
      </c>
      <c r="E361" t="s">
        <v>2149</v>
      </c>
      <c r="F361" s="8">
        <v>1.3067259462914511</v>
      </c>
      <c r="G361" s="8">
        <v>1.5586940538175369</v>
      </c>
    </row>
    <row r="362" spans="1:7" x14ac:dyDescent="0.25">
      <c r="A362" t="s">
        <v>2293</v>
      </c>
      <c r="B362" s="8">
        <v>1.3462390759611649</v>
      </c>
      <c r="C362" s="8">
        <v>1.7314794526433168</v>
      </c>
      <c r="E362" t="s">
        <v>2293</v>
      </c>
      <c r="F362" s="8">
        <v>1.3086881645203541</v>
      </c>
      <c r="G362" s="8">
        <v>1.6863860310510461</v>
      </c>
    </row>
    <row r="363" spans="1:7" x14ac:dyDescent="0.25">
      <c r="A363" t="s">
        <v>3352</v>
      </c>
      <c r="B363" s="8">
        <v>1.2420647019679103</v>
      </c>
      <c r="C363" s="8">
        <v>0.87567174169376416</v>
      </c>
      <c r="E363" t="s">
        <v>3352</v>
      </c>
      <c r="F363" s="8">
        <v>1.3087526281181725</v>
      </c>
      <c r="G363" s="8">
        <v>1.2613462691215167</v>
      </c>
    </row>
    <row r="364" spans="1:7" x14ac:dyDescent="0.25">
      <c r="A364" t="s">
        <v>3169</v>
      </c>
      <c r="B364" s="8">
        <v>1.3314148493005453</v>
      </c>
      <c r="C364" s="8">
        <v>1.3192952538428373</v>
      </c>
      <c r="E364" t="s">
        <v>3169</v>
      </c>
      <c r="F364" s="8">
        <v>1.30878247398116</v>
      </c>
      <c r="G364" s="8">
        <v>1.3712950220296991</v>
      </c>
    </row>
    <row r="365" spans="1:7" x14ac:dyDescent="0.25">
      <c r="A365" t="s">
        <v>1962</v>
      </c>
      <c r="B365" s="8">
        <v>1.3338604505648399</v>
      </c>
      <c r="C365" s="8">
        <v>1.5539755773094797</v>
      </c>
      <c r="E365" t="s">
        <v>1962</v>
      </c>
      <c r="F365" s="8">
        <v>1.3092140429230965</v>
      </c>
      <c r="G365" s="8">
        <v>1.6620591888610943</v>
      </c>
    </row>
    <row r="366" spans="1:7" x14ac:dyDescent="0.25">
      <c r="A366" t="s">
        <v>1585</v>
      </c>
      <c r="B366" s="8">
        <v>1.3480032113915328</v>
      </c>
      <c r="C366" s="8">
        <v>1.7726250933427639</v>
      </c>
      <c r="E366" t="s">
        <v>1585</v>
      </c>
      <c r="F366" s="8">
        <v>1.3092413996484153</v>
      </c>
      <c r="G366" s="8">
        <v>1.7757001371187016</v>
      </c>
    </row>
    <row r="367" spans="1:7" x14ac:dyDescent="0.25">
      <c r="A367" t="s">
        <v>2171</v>
      </c>
      <c r="B367" s="8">
        <v>1.3048920687916306</v>
      </c>
      <c r="C367" s="8">
        <v>1.7403844431548299</v>
      </c>
      <c r="E367" t="s">
        <v>2171</v>
      </c>
      <c r="F367" s="8">
        <v>1.309463828783771</v>
      </c>
      <c r="G367" s="8">
        <v>1.5921981939090128</v>
      </c>
    </row>
    <row r="368" spans="1:7" x14ac:dyDescent="0.25">
      <c r="A368" t="s">
        <v>2224</v>
      </c>
      <c r="B368" s="8">
        <v>1.3181875691563283</v>
      </c>
      <c r="C368" s="8">
        <v>1.6748641247805538</v>
      </c>
      <c r="E368" t="s">
        <v>2224</v>
      </c>
      <c r="F368" s="8">
        <v>1.3097142365712759</v>
      </c>
      <c r="G368" s="8">
        <v>1.6482562070749922</v>
      </c>
    </row>
    <row r="369" spans="1:7" x14ac:dyDescent="0.25">
      <c r="A369" t="s">
        <v>1897</v>
      </c>
      <c r="B369" s="8">
        <v>1.303838166779538</v>
      </c>
      <c r="C369" s="8">
        <v>1.5994010433267278</v>
      </c>
      <c r="E369" t="s">
        <v>1897</v>
      </c>
      <c r="F369" s="8">
        <v>1.3098698831166649</v>
      </c>
      <c r="G369" s="8">
        <v>1.6847070652891212</v>
      </c>
    </row>
    <row r="370" spans="1:7" x14ac:dyDescent="0.25">
      <c r="A370" t="s">
        <v>1246</v>
      </c>
      <c r="B370" s="8">
        <v>1.3415600897472115</v>
      </c>
      <c r="C370" s="8">
        <v>1.7622276836021282</v>
      </c>
      <c r="E370" t="s">
        <v>1246</v>
      </c>
      <c r="F370" s="8">
        <v>1.3104135745318353</v>
      </c>
      <c r="G370" s="8">
        <v>1.7253676889882277</v>
      </c>
    </row>
    <row r="371" spans="1:7" x14ac:dyDescent="0.25">
      <c r="A371" t="s">
        <v>3392</v>
      </c>
      <c r="B371" s="8">
        <v>1.3332109218522594</v>
      </c>
      <c r="C371" s="8">
        <v>1.10872802268921</v>
      </c>
      <c r="E371" t="s">
        <v>3392</v>
      </c>
      <c r="F371" s="8">
        <v>1.3106822667881555</v>
      </c>
      <c r="G371" s="8">
        <v>1.2138980961199692</v>
      </c>
    </row>
    <row r="372" spans="1:7" x14ac:dyDescent="0.25">
      <c r="A372" t="s">
        <v>1595</v>
      </c>
      <c r="B372" s="8">
        <v>1.3035992419535047</v>
      </c>
      <c r="C372" s="8">
        <v>1.7251069526853207</v>
      </c>
      <c r="E372" t="s">
        <v>1595</v>
      </c>
      <c r="F372" s="8">
        <v>1.3107777518996906</v>
      </c>
      <c r="G372" s="8">
        <v>1.7797364601356691</v>
      </c>
    </row>
    <row r="373" spans="1:7" x14ac:dyDescent="0.25">
      <c r="A373" t="s">
        <v>875</v>
      </c>
      <c r="B373" s="8">
        <v>1.2896687128300899</v>
      </c>
      <c r="C373" s="8">
        <v>1.831082534066546</v>
      </c>
      <c r="E373" t="s">
        <v>875</v>
      </c>
      <c r="F373" s="8">
        <v>1.3124093739522937</v>
      </c>
      <c r="G373" s="8">
        <v>1.8399089540805276</v>
      </c>
    </row>
    <row r="374" spans="1:7" x14ac:dyDescent="0.25">
      <c r="A374" t="s">
        <v>2036</v>
      </c>
      <c r="B374" s="8">
        <v>1.3231144277367013</v>
      </c>
      <c r="C374" s="8">
        <v>1.6442320781585538</v>
      </c>
      <c r="E374" t="s">
        <v>2036</v>
      </c>
      <c r="F374" s="8">
        <v>1.3125884744314755</v>
      </c>
      <c r="G374" s="8">
        <v>1.7094149419331033</v>
      </c>
    </row>
    <row r="375" spans="1:7" x14ac:dyDescent="0.25">
      <c r="A375" t="s">
        <v>3067</v>
      </c>
      <c r="B375" s="8">
        <v>1.3351511642402785</v>
      </c>
      <c r="C375" s="8">
        <v>1.4594457911197087</v>
      </c>
      <c r="E375" t="s">
        <v>3067</v>
      </c>
      <c r="F375" s="8">
        <v>1.3153308874799587</v>
      </c>
      <c r="G375" s="8">
        <v>1.4065134406956219</v>
      </c>
    </row>
    <row r="376" spans="1:7" x14ac:dyDescent="0.25">
      <c r="A376" t="s">
        <v>2691</v>
      </c>
      <c r="B376" s="8">
        <v>1.3171109620120762</v>
      </c>
      <c r="C376" s="8">
        <v>1.6955023837878491</v>
      </c>
      <c r="E376" t="s">
        <v>2691</v>
      </c>
      <c r="F376" s="8">
        <v>1.3154862036725765</v>
      </c>
      <c r="G376" s="8">
        <v>1.6543476741080718</v>
      </c>
    </row>
    <row r="377" spans="1:7" x14ac:dyDescent="0.25">
      <c r="A377" t="s">
        <v>3056</v>
      </c>
      <c r="B377" s="8">
        <v>1.3288873881936307</v>
      </c>
      <c r="C377" s="8">
        <v>1.3970417410933906</v>
      </c>
      <c r="E377" t="s">
        <v>3056</v>
      </c>
      <c r="F377" s="8">
        <v>1.3162335980150834</v>
      </c>
      <c r="G377" s="8">
        <v>1.4488662530112959</v>
      </c>
    </row>
    <row r="378" spans="1:7" x14ac:dyDescent="0.25">
      <c r="A378" t="s">
        <v>1546</v>
      </c>
      <c r="B378" s="8">
        <v>1.3253199737224366</v>
      </c>
      <c r="C378" s="8">
        <v>1.687617371717876</v>
      </c>
      <c r="E378" t="s">
        <v>1546</v>
      </c>
      <c r="F378" s="8">
        <v>1.3165327936949227</v>
      </c>
      <c r="G378" s="8">
        <v>1.7544460409780167</v>
      </c>
    </row>
    <row r="379" spans="1:7" x14ac:dyDescent="0.25">
      <c r="A379" t="s">
        <v>1698</v>
      </c>
      <c r="B379" s="8">
        <v>1.3603959593144337</v>
      </c>
      <c r="C379" s="8">
        <v>1.8141179208206606</v>
      </c>
      <c r="E379" t="s">
        <v>1698</v>
      </c>
      <c r="F379" s="8">
        <v>1.3167176658814497</v>
      </c>
      <c r="G379" s="8">
        <v>1.7759803690173801</v>
      </c>
    </row>
    <row r="380" spans="1:7" x14ac:dyDescent="0.25">
      <c r="A380" t="s">
        <v>2895</v>
      </c>
      <c r="B380" s="8">
        <v>1.343996425615833</v>
      </c>
      <c r="C380" s="8">
        <v>1.4676473900708593</v>
      </c>
      <c r="E380" t="s">
        <v>2895</v>
      </c>
      <c r="F380" s="8">
        <v>1.3167229296853888</v>
      </c>
      <c r="G380" s="8">
        <v>1.5158554387689542</v>
      </c>
    </row>
    <row r="381" spans="1:7" x14ac:dyDescent="0.25">
      <c r="A381" t="s">
        <v>2971</v>
      </c>
      <c r="B381" s="8">
        <v>1.374435461956979</v>
      </c>
      <c r="C381" s="8">
        <v>1.3716370616966351</v>
      </c>
      <c r="E381" t="s">
        <v>2971</v>
      </c>
      <c r="F381" s="8">
        <v>1.3167895561896177</v>
      </c>
      <c r="G381" s="8">
        <v>1.4544461928480756</v>
      </c>
    </row>
    <row r="382" spans="1:7" x14ac:dyDescent="0.25">
      <c r="A382" t="s">
        <v>1227</v>
      </c>
      <c r="B382" s="8">
        <v>1.353951446372514</v>
      </c>
      <c r="C382" s="8">
        <v>1.8080719832057437</v>
      </c>
      <c r="E382" t="s">
        <v>1227</v>
      </c>
      <c r="F382" s="8">
        <v>1.3171138601675088</v>
      </c>
      <c r="G382" s="8">
        <v>1.8019700845525506</v>
      </c>
    </row>
    <row r="383" spans="1:7" x14ac:dyDescent="0.25">
      <c r="A383" t="s">
        <v>1430</v>
      </c>
      <c r="B383" s="8">
        <v>1.3095010545201784</v>
      </c>
      <c r="C383" s="8">
        <v>1.8382742458648467</v>
      </c>
      <c r="E383" t="s">
        <v>1430</v>
      </c>
      <c r="F383" s="8">
        <v>1.3172051950950434</v>
      </c>
      <c r="G383" s="8">
        <v>1.7434911069112837</v>
      </c>
    </row>
    <row r="384" spans="1:7" x14ac:dyDescent="0.25">
      <c r="A384" t="s">
        <v>2962</v>
      </c>
      <c r="B384" s="8">
        <v>1.3310275678721322</v>
      </c>
      <c r="C384" s="8">
        <v>1.4944959795221446</v>
      </c>
      <c r="E384" t="s">
        <v>2962</v>
      </c>
      <c r="F384" s="8">
        <v>1.3183864540589665</v>
      </c>
      <c r="G384" s="8">
        <v>1.5004230413675543</v>
      </c>
    </row>
    <row r="385" spans="1:7" x14ac:dyDescent="0.25">
      <c r="A385" t="s">
        <v>1168</v>
      </c>
      <c r="B385" s="8">
        <v>1.2995880470863392</v>
      </c>
      <c r="C385" s="8">
        <v>1.7930210303318634</v>
      </c>
      <c r="E385" t="s">
        <v>1168</v>
      </c>
      <c r="F385" s="8">
        <v>1.31852865063914</v>
      </c>
      <c r="G385" s="8">
        <v>1.7956269062636567</v>
      </c>
    </row>
    <row r="386" spans="1:7" x14ac:dyDescent="0.25">
      <c r="A386" t="s">
        <v>3024</v>
      </c>
      <c r="B386" s="8">
        <v>1.237675533052798</v>
      </c>
      <c r="C386" s="8">
        <v>1.4787619562610559</v>
      </c>
      <c r="E386" t="s">
        <v>3024</v>
      </c>
      <c r="F386" s="8">
        <v>1.3185767863508071</v>
      </c>
      <c r="G386" s="8">
        <v>1.56526425662429</v>
      </c>
    </row>
    <row r="387" spans="1:7" x14ac:dyDescent="0.25">
      <c r="A387" t="s">
        <v>3254</v>
      </c>
      <c r="B387" s="8">
        <v>1.3271280053242176</v>
      </c>
      <c r="C387" s="8">
        <v>1.3748527840232025</v>
      </c>
      <c r="E387" t="s">
        <v>3254</v>
      </c>
      <c r="F387" s="8">
        <v>1.3194540889180233</v>
      </c>
      <c r="G387" s="8">
        <v>1.3278385393232461</v>
      </c>
    </row>
    <row r="388" spans="1:7" x14ac:dyDescent="0.25">
      <c r="A388" t="s">
        <v>2060</v>
      </c>
      <c r="B388" s="8">
        <v>1.3188857206195146</v>
      </c>
      <c r="C388" s="8">
        <v>1.6187514501861806</v>
      </c>
      <c r="E388" t="s">
        <v>2060</v>
      </c>
      <c r="F388" s="8">
        <v>1.3205887915106505</v>
      </c>
      <c r="G388" s="8">
        <v>1.6462478227971407</v>
      </c>
    </row>
    <row r="389" spans="1:7" x14ac:dyDescent="0.25">
      <c r="A389" t="s">
        <v>2368</v>
      </c>
      <c r="B389" s="8">
        <v>1.3119152211548222</v>
      </c>
      <c r="C389" s="8">
        <v>1.7152376007644288</v>
      </c>
      <c r="E389" t="s">
        <v>2368</v>
      </c>
      <c r="F389" s="8">
        <v>1.3210391288164589</v>
      </c>
      <c r="G389" s="8">
        <v>1.6339335075847075</v>
      </c>
    </row>
    <row r="390" spans="1:7" x14ac:dyDescent="0.25">
      <c r="A390" t="s">
        <v>1548</v>
      </c>
      <c r="B390" s="8">
        <v>1.2473551465822164</v>
      </c>
      <c r="C390" s="8">
        <v>1.720458697930731</v>
      </c>
      <c r="E390" t="s">
        <v>1548</v>
      </c>
      <c r="F390" s="8">
        <v>1.3229852450290895</v>
      </c>
      <c r="G390" s="8">
        <v>1.7223870941771238</v>
      </c>
    </row>
    <row r="391" spans="1:7" x14ac:dyDescent="0.25">
      <c r="A391" t="s">
        <v>2727</v>
      </c>
      <c r="B391" s="8">
        <v>1.364609212144646</v>
      </c>
      <c r="C391" s="8">
        <v>1.6918381943247542</v>
      </c>
      <c r="E391" t="s">
        <v>2727</v>
      </c>
      <c r="F391" s="8">
        <v>1.3230897055720459</v>
      </c>
      <c r="G391" s="8">
        <v>1.6039350755559214</v>
      </c>
    </row>
    <row r="392" spans="1:7" x14ac:dyDescent="0.25">
      <c r="A392" t="s">
        <v>202</v>
      </c>
      <c r="B392" s="8">
        <v>1.3040491183921599</v>
      </c>
      <c r="C392" s="8">
        <v>1.8199494495910022</v>
      </c>
      <c r="E392" t="s">
        <v>202</v>
      </c>
      <c r="F392" s="8">
        <v>1.3234557278735084</v>
      </c>
      <c r="G392" s="8">
        <v>1.8939821812813682</v>
      </c>
    </row>
    <row r="393" spans="1:7" x14ac:dyDescent="0.25">
      <c r="A393" t="s">
        <v>2328</v>
      </c>
      <c r="B393" s="8">
        <v>1.3250811737775774</v>
      </c>
      <c r="C393" s="8">
        <v>1.7503452530796906</v>
      </c>
      <c r="E393" t="s">
        <v>2328</v>
      </c>
      <c r="F393" s="8">
        <v>1.3234604986197376</v>
      </c>
      <c r="G393" s="8">
        <v>1.6773290430860519</v>
      </c>
    </row>
    <row r="394" spans="1:7" x14ac:dyDescent="0.25">
      <c r="A394" t="s">
        <v>480</v>
      </c>
      <c r="B394" s="8">
        <v>1.4300053917597109</v>
      </c>
      <c r="C394" s="8">
        <v>1.8915245791728477</v>
      </c>
      <c r="E394" t="s">
        <v>480</v>
      </c>
      <c r="F394" s="8">
        <v>1.3249040367727267</v>
      </c>
      <c r="G394" s="8">
        <v>1.8870066368312259</v>
      </c>
    </row>
    <row r="395" spans="1:7" x14ac:dyDescent="0.25">
      <c r="A395" t="s">
        <v>518</v>
      </c>
      <c r="B395" s="8">
        <v>1.2659680365048318</v>
      </c>
      <c r="C395" s="8">
        <v>1.8556093971671652</v>
      </c>
      <c r="E395" t="s">
        <v>518</v>
      </c>
      <c r="F395" s="8">
        <v>1.3256130999246312</v>
      </c>
      <c r="G395" s="8">
        <v>1.7739487632799142</v>
      </c>
    </row>
    <row r="396" spans="1:7" x14ac:dyDescent="0.25">
      <c r="A396" t="s">
        <v>2707</v>
      </c>
      <c r="B396" s="8">
        <v>1.3507470452180177</v>
      </c>
      <c r="C396" s="8">
        <v>1.2007406799037887</v>
      </c>
      <c r="E396" t="s">
        <v>2707</v>
      </c>
      <c r="F396" s="8">
        <v>1.3262580346328143</v>
      </c>
      <c r="G396" s="8">
        <v>1.5400018155819033</v>
      </c>
    </row>
    <row r="397" spans="1:7" x14ac:dyDescent="0.25">
      <c r="A397" t="s">
        <v>2804</v>
      </c>
      <c r="B397" s="8">
        <v>1.3276482177314897</v>
      </c>
      <c r="C397" s="8">
        <v>1.6237410571780997</v>
      </c>
      <c r="E397" t="s">
        <v>2804</v>
      </c>
      <c r="F397" s="8">
        <v>1.3266880902571476</v>
      </c>
      <c r="G397" s="8">
        <v>1.597298766176942</v>
      </c>
    </row>
    <row r="398" spans="1:7" x14ac:dyDescent="0.25">
      <c r="A398" t="s">
        <v>2627</v>
      </c>
      <c r="B398" s="8">
        <v>1.3038897260132452</v>
      </c>
      <c r="C398" s="8">
        <v>1.3599503939727893</v>
      </c>
      <c r="E398" t="s">
        <v>2627</v>
      </c>
      <c r="F398" s="8">
        <v>1.3268147736446867</v>
      </c>
      <c r="G398" s="8">
        <v>1.6292650141046461</v>
      </c>
    </row>
    <row r="399" spans="1:7" x14ac:dyDescent="0.25">
      <c r="A399" t="s">
        <v>1996</v>
      </c>
      <c r="B399" s="8">
        <v>1.2627456146223039</v>
      </c>
      <c r="C399" s="8">
        <v>1.7263132097881235</v>
      </c>
      <c r="E399" t="s">
        <v>1996</v>
      </c>
      <c r="F399" s="8">
        <v>1.3268876483854821</v>
      </c>
      <c r="G399" s="8">
        <v>1.7331601758979986</v>
      </c>
    </row>
    <row r="400" spans="1:7" x14ac:dyDescent="0.25">
      <c r="A400" t="s">
        <v>1846</v>
      </c>
      <c r="B400" s="8">
        <v>1.3477378016067796</v>
      </c>
      <c r="C400" s="8">
        <v>1.6030197522978136</v>
      </c>
      <c r="E400" t="s">
        <v>1846</v>
      </c>
      <c r="F400" s="8">
        <v>1.3271693103737434</v>
      </c>
      <c r="G400" s="8">
        <v>1.6780283149807627</v>
      </c>
    </row>
    <row r="401" spans="1:7" x14ac:dyDescent="0.25">
      <c r="A401" t="s">
        <v>3101</v>
      </c>
      <c r="B401" s="8">
        <v>1.3191800458514773</v>
      </c>
      <c r="C401" s="8">
        <v>1.3526025189957305</v>
      </c>
      <c r="E401" t="s">
        <v>3101</v>
      </c>
      <c r="F401" s="8">
        <v>1.3276090596000178</v>
      </c>
      <c r="G401" s="8">
        <v>1.4073525726790908</v>
      </c>
    </row>
    <row r="402" spans="1:7" x14ac:dyDescent="0.25">
      <c r="A402" t="s">
        <v>3391</v>
      </c>
      <c r="B402" s="8">
        <v>1.375167102355805</v>
      </c>
      <c r="C402" s="8">
        <v>1.2459844599484735</v>
      </c>
      <c r="E402" t="s">
        <v>3391</v>
      </c>
      <c r="F402" s="8">
        <v>1.3277547847146105</v>
      </c>
      <c r="G402" s="8">
        <v>1.2144675171701664</v>
      </c>
    </row>
    <row r="403" spans="1:7" x14ac:dyDescent="0.25">
      <c r="A403" t="s">
        <v>2341</v>
      </c>
      <c r="B403" s="8">
        <v>1.3989612282535202</v>
      </c>
      <c r="C403" s="8">
        <v>1.6492808606714506</v>
      </c>
      <c r="E403" t="s">
        <v>2341</v>
      </c>
      <c r="F403" s="8">
        <v>1.3281445189187315</v>
      </c>
      <c r="G403" s="8">
        <v>1.6337654417367748</v>
      </c>
    </row>
    <row r="404" spans="1:7" x14ac:dyDescent="0.25">
      <c r="A404" t="s">
        <v>3543</v>
      </c>
      <c r="B404" s="8">
        <v>1.3312923904864133</v>
      </c>
      <c r="C404" s="8">
        <v>1.105909381857497</v>
      </c>
      <c r="E404" t="s">
        <v>3543</v>
      </c>
      <c r="F404" s="8">
        <v>1.3293616213778907</v>
      </c>
      <c r="G404" s="8">
        <v>0.90437576490559957</v>
      </c>
    </row>
    <row r="405" spans="1:7" x14ac:dyDescent="0.25">
      <c r="A405" t="s">
        <v>1194</v>
      </c>
      <c r="B405" s="8">
        <v>1.4113521860537359</v>
      </c>
      <c r="C405" s="8">
        <v>1.7349651179644259</v>
      </c>
      <c r="E405" t="s">
        <v>1194</v>
      </c>
      <c r="F405" s="8">
        <v>1.3296643654026135</v>
      </c>
      <c r="G405" s="8">
        <v>1.7777788642156509</v>
      </c>
    </row>
    <row r="406" spans="1:7" x14ac:dyDescent="0.25">
      <c r="A406" t="s">
        <v>2716</v>
      </c>
      <c r="B406" s="8">
        <v>1.3829361177474118</v>
      </c>
      <c r="C406" s="8">
        <v>1.6199234381798231</v>
      </c>
      <c r="E406" t="s">
        <v>2716</v>
      </c>
      <c r="F406" s="8">
        <v>1.3303401317662875</v>
      </c>
      <c r="G406" s="8">
        <v>1.5833691699378403</v>
      </c>
    </row>
    <row r="407" spans="1:7" x14ac:dyDescent="0.25">
      <c r="A407" t="s">
        <v>3230</v>
      </c>
      <c r="B407" s="8">
        <v>1.2334988048656916</v>
      </c>
      <c r="C407" s="8">
        <v>1.0375930119720245</v>
      </c>
      <c r="E407" t="s">
        <v>3230</v>
      </c>
      <c r="F407" s="8">
        <v>1.3308905965657909</v>
      </c>
      <c r="G407" s="8">
        <v>1.2957979293454196</v>
      </c>
    </row>
    <row r="408" spans="1:7" x14ac:dyDescent="0.25">
      <c r="A408" t="s">
        <v>2579</v>
      </c>
      <c r="B408" s="8">
        <v>1.3818597744521157</v>
      </c>
      <c r="C408" s="8">
        <v>1.5788241754399073</v>
      </c>
      <c r="E408" t="s">
        <v>2579</v>
      </c>
      <c r="F408" s="8">
        <v>1.3310325467663116</v>
      </c>
      <c r="G408" s="8">
        <v>1.608653896293186</v>
      </c>
    </row>
    <row r="409" spans="1:7" x14ac:dyDescent="0.25">
      <c r="A409" t="s">
        <v>692</v>
      </c>
      <c r="B409" s="8">
        <v>1.3404604141614211</v>
      </c>
      <c r="C409" s="8">
        <v>1.8424044926406642</v>
      </c>
      <c r="E409" t="s">
        <v>692</v>
      </c>
      <c r="F409" s="8">
        <v>1.3316312903761833</v>
      </c>
      <c r="G409" s="8">
        <v>1.8010747428892331</v>
      </c>
    </row>
    <row r="410" spans="1:7" x14ac:dyDescent="0.25">
      <c r="A410" t="s">
        <v>2079</v>
      </c>
      <c r="B410" s="8">
        <v>1.2932003661642735</v>
      </c>
      <c r="C410" s="8">
        <v>1.628723922878436</v>
      </c>
      <c r="E410" t="s">
        <v>2079</v>
      </c>
      <c r="F410" s="8">
        <v>1.3316544609847083</v>
      </c>
      <c r="G410" s="8">
        <v>1.6576207377696353</v>
      </c>
    </row>
    <row r="411" spans="1:7" x14ac:dyDescent="0.25">
      <c r="A411" t="s">
        <v>3420</v>
      </c>
      <c r="B411" s="8">
        <v>1.2741463825829431</v>
      </c>
      <c r="C411" s="8">
        <v>1.2569781003274909</v>
      </c>
      <c r="E411" t="s">
        <v>3420</v>
      </c>
      <c r="F411" s="8">
        <v>1.3321102966758835</v>
      </c>
      <c r="G411" s="8">
        <v>1.1837717688182781</v>
      </c>
    </row>
    <row r="412" spans="1:7" x14ac:dyDescent="0.25">
      <c r="A412" t="s">
        <v>3226</v>
      </c>
      <c r="B412" s="8">
        <v>1.3676334637379162</v>
      </c>
      <c r="C412" s="8">
        <v>1.1715254911313338</v>
      </c>
      <c r="E412" t="s">
        <v>3226</v>
      </c>
      <c r="F412" s="8">
        <v>1.3322797878049299</v>
      </c>
      <c r="G412" s="8">
        <v>1.2965684502622983</v>
      </c>
    </row>
    <row r="413" spans="1:7" x14ac:dyDescent="0.25">
      <c r="A413" t="s">
        <v>2226</v>
      </c>
      <c r="B413" s="8">
        <v>1.3439427729859141</v>
      </c>
      <c r="C413" s="8">
        <v>1.690221649471304</v>
      </c>
      <c r="E413" t="s">
        <v>2226</v>
      </c>
      <c r="F413" s="8">
        <v>1.3335199384798941</v>
      </c>
      <c r="G413" s="8">
        <v>1.6552002597245261</v>
      </c>
    </row>
    <row r="414" spans="1:7" x14ac:dyDescent="0.25">
      <c r="A414" t="s">
        <v>1224</v>
      </c>
      <c r="B414" s="8">
        <v>1.3930382569945072</v>
      </c>
      <c r="C414" s="8">
        <v>1.7999868912889976</v>
      </c>
      <c r="E414" t="s">
        <v>1224</v>
      </c>
      <c r="F414" s="8">
        <v>1.333579899165404</v>
      </c>
      <c r="G414" s="8">
        <v>1.7897083026755434</v>
      </c>
    </row>
    <row r="415" spans="1:7" x14ac:dyDescent="0.25">
      <c r="A415" t="s">
        <v>2674</v>
      </c>
      <c r="B415" s="8">
        <v>1.4041908047166323</v>
      </c>
      <c r="C415" s="8">
        <v>1.6629184437312869</v>
      </c>
      <c r="E415" t="s">
        <v>2674</v>
      </c>
      <c r="F415" s="8">
        <v>1.3339510074940977</v>
      </c>
      <c r="G415" s="8">
        <v>1.6361072956872107</v>
      </c>
    </row>
    <row r="416" spans="1:7" x14ac:dyDescent="0.25">
      <c r="A416" t="s">
        <v>1207</v>
      </c>
      <c r="B416" s="8">
        <v>1.3271367153766489</v>
      </c>
      <c r="C416" s="8">
        <v>1.720250537024997</v>
      </c>
      <c r="E416" t="s">
        <v>1207</v>
      </c>
      <c r="F416" s="8">
        <v>1.3342760264207982</v>
      </c>
      <c r="G416" s="8">
        <v>1.780489627319872</v>
      </c>
    </row>
    <row r="417" spans="1:7" x14ac:dyDescent="0.25">
      <c r="A417" t="s">
        <v>2445</v>
      </c>
      <c r="B417" s="8">
        <v>1.3239253115293288</v>
      </c>
      <c r="C417" s="8">
        <v>1.5143463633332301</v>
      </c>
      <c r="E417" t="s">
        <v>2445</v>
      </c>
      <c r="F417" s="8">
        <v>1.3355348734172607</v>
      </c>
      <c r="G417" s="8">
        <v>1.665650866473916</v>
      </c>
    </row>
    <row r="418" spans="1:7" x14ac:dyDescent="0.25">
      <c r="A418" t="s">
        <v>2893</v>
      </c>
      <c r="B418" s="8">
        <v>1.3827315365085759</v>
      </c>
      <c r="C418" s="8">
        <v>1.523965054359246</v>
      </c>
      <c r="E418" t="s">
        <v>2893</v>
      </c>
      <c r="F418" s="8">
        <v>1.3355353867563255</v>
      </c>
      <c r="G418" s="8">
        <v>1.5170352848994744</v>
      </c>
    </row>
    <row r="419" spans="1:7" x14ac:dyDescent="0.25">
      <c r="A419" t="s">
        <v>2489</v>
      </c>
      <c r="B419" s="8">
        <v>1.3866356973817546</v>
      </c>
      <c r="C419" s="8">
        <v>1.709255328737517</v>
      </c>
      <c r="E419" t="s">
        <v>2489</v>
      </c>
      <c r="F419" s="8">
        <v>1.3360286387922677</v>
      </c>
      <c r="G419" s="8">
        <v>1.6485990511344906</v>
      </c>
    </row>
    <row r="420" spans="1:7" x14ac:dyDescent="0.25">
      <c r="A420" t="s">
        <v>2273</v>
      </c>
      <c r="B420" s="8">
        <v>1.3736362289070438</v>
      </c>
      <c r="C420" s="8">
        <v>1.5448150085413863</v>
      </c>
      <c r="E420" t="s">
        <v>2273</v>
      </c>
      <c r="F420" s="8">
        <v>1.3361521030985375</v>
      </c>
      <c r="G420" s="8">
        <v>1.6401442558298542</v>
      </c>
    </row>
    <row r="421" spans="1:7" x14ac:dyDescent="0.25">
      <c r="A421" t="s">
        <v>2526</v>
      </c>
      <c r="B421" s="8">
        <v>1.3539854959431943</v>
      </c>
      <c r="C421" s="8">
        <v>1.4003666553508647</v>
      </c>
      <c r="E421" t="s">
        <v>2526</v>
      </c>
      <c r="F421" s="8">
        <v>1.336843006976443</v>
      </c>
      <c r="G421" s="8">
        <v>1.6214635172436094</v>
      </c>
    </row>
    <row r="422" spans="1:7" x14ac:dyDescent="0.25">
      <c r="A422" t="s">
        <v>1642</v>
      </c>
      <c r="B422" s="8">
        <v>1.2818966203667543</v>
      </c>
      <c r="C422" s="8">
        <v>1.6742689765478282</v>
      </c>
      <c r="E422" t="s">
        <v>1642</v>
      </c>
      <c r="F422" s="8">
        <v>1.337977457693448</v>
      </c>
      <c r="G422" s="8">
        <v>1.7908801690613279</v>
      </c>
    </row>
    <row r="423" spans="1:7" x14ac:dyDescent="0.25">
      <c r="A423" t="s">
        <v>2955</v>
      </c>
      <c r="B423" s="8">
        <v>1.3730969552729064</v>
      </c>
      <c r="C423" s="8">
        <v>1.5109356994565222</v>
      </c>
      <c r="E423" t="s">
        <v>2955</v>
      </c>
      <c r="F423" s="8">
        <v>1.3380111935322678</v>
      </c>
      <c r="G423" s="8">
        <v>1.520454644318999</v>
      </c>
    </row>
    <row r="424" spans="1:7" x14ac:dyDescent="0.25">
      <c r="A424" t="s">
        <v>2458</v>
      </c>
      <c r="B424" s="8">
        <v>1.3624650520112853</v>
      </c>
      <c r="C424" s="8">
        <v>1.662724597440937</v>
      </c>
      <c r="E424" t="s">
        <v>2458</v>
      </c>
      <c r="F424" s="8">
        <v>1.338484501308858</v>
      </c>
      <c r="G424" s="8">
        <v>1.607730953810063</v>
      </c>
    </row>
    <row r="425" spans="1:7" x14ac:dyDescent="0.25">
      <c r="A425" t="s">
        <v>3119</v>
      </c>
      <c r="B425" s="8">
        <v>1.3366394368408769</v>
      </c>
      <c r="C425" s="8">
        <v>1.2834715201797591</v>
      </c>
      <c r="E425" t="s">
        <v>3119</v>
      </c>
      <c r="F425" s="8">
        <v>1.3391168118547856</v>
      </c>
      <c r="G425" s="8">
        <v>1.3996348754763703</v>
      </c>
    </row>
    <row r="426" spans="1:7" x14ac:dyDescent="0.25">
      <c r="A426" t="s">
        <v>2330</v>
      </c>
      <c r="B426" s="8">
        <v>1.3582407822539291</v>
      </c>
      <c r="C426" s="8">
        <v>1.73129880302976</v>
      </c>
      <c r="E426" t="s">
        <v>2330</v>
      </c>
      <c r="F426" s="8">
        <v>1.3391205864491211</v>
      </c>
      <c r="G426" s="8">
        <v>1.6500484722984166</v>
      </c>
    </row>
    <row r="427" spans="1:7" x14ac:dyDescent="0.25">
      <c r="A427" t="s">
        <v>1703</v>
      </c>
      <c r="B427" s="8">
        <v>1.366818955095193</v>
      </c>
      <c r="C427" s="8">
        <v>1.7784624194516496</v>
      </c>
      <c r="E427" t="s">
        <v>1703</v>
      </c>
      <c r="F427" s="8">
        <v>1.3393438181477939</v>
      </c>
      <c r="G427" s="8">
        <v>1.7200312710667882</v>
      </c>
    </row>
    <row r="428" spans="1:7" x14ac:dyDescent="0.25">
      <c r="A428" t="s">
        <v>1741</v>
      </c>
      <c r="B428" s="8">
        <v>1.4208141469421065</v>
      </c>
      <c r="C428" s="8">
        <v>1.6586440510767835</v>
      </c>
      <c r="E428" t="s">
        <v>1741</v>
      </c>
      <c r="F428" s="8">
        <v>1.3395416356989331</v>
      </c>
      <c r="G428" s="8">
        <v>1.7267916150926279</v>
      </c>
    </row>
    <row r="429" spans="1:7" x14ac:dyDescent="0.25">
      <c r="A429" t="s">
        <v>3221</v>
      </c>
      <c r="B429" s="8">
        <v>1.3780611646822778</v>
      </c>
      <c r="C429" s="8">
        <v>1.3250654344877908</v>
      </c>
      <c r="E429" t="s">
        <v>3221</v>
      </c>
      <c r="F429" s="8">
        <v>1.3404528852195534</v>
      </c>
      <c r="G429" s="8">
        <v>1.3832133074331607</v>
      </c>
    </row>
    <row r="430" spans="1:7" x14ac:dyDescent="0.25">
      <c r="A430" t="s">
        <v>1050</v>
      </c>
      <c r="B430" s="8">
        <v>1.332837840477757</v>
      </c>
      <c r="C430" s="8">
        <v>1.8385103663361264</v>
      </c>
      <c r="E430" t="s">
        <v>1050</v>
      </c>
      <c r="F430" s="8">
        <v>1.3410738438486587</v>
      </c>
      <c r="G430" s="8">
        <v>1.8287413352233737</v>
      </c>
    </row>
    <row r="431" spans="1:7" x14ac:dyDescent="0.25">
      <c r="A431" t="s">
        <v>3173</v>
      </c>
      <c r="B431" s="8">
        <v>1.3794986580495885</v>
      </c>
      <c r="C431" s="8">
        <v>1.1549530517261264</v>
      </c>
      <c r="E431" t="s">
        <v>3173</v>
      </c>
      <c r="F431" s="8">
        <v>1.3413083560720966</v>
      </c>
      <c r="G431" s="8">
        <v>1.3120943838764032</v>
      </c>
    </row>
    <row r="432" spans="1:7" x14ac:dyDescent="0.25">
      <c r="A432" t="s">
        <v>1535</v>
      </c>
      <c r="B432" s="8">
        <v>1.3199174163129832</v>
      </c>
      <c r="C432" s="8">
        <v>1.7820344178956347</v>
      </c>
      <c r="E432" t="s">
        <v>1535</v>
      </c>
      <c r="F432" s="8">
        <v>1.3414271941398472</v>
      </c>
      <c r="G432" s="8">
        <v>1.7635018547828309</v>
      </c>
    </row>
    <row r="433" spans="1:7" x14ac:dyDescent="0.25">
      <c r="A433" t="s">
        <v>1713</v>
      </c>
      <c r="B433" s="8">
        <v>1.3043085161575623</v>
      </c>
      <c r="C433" s="8">
        <v>1.6585781866010298</v>
      </c>
      <c r="E433" t="s">
        <v>1713</v>
      </c>
      <c r="F433" s="8">
        <v>1.3428064486569808</v>
      </c>
      <c r="G433" s="8">
        <v>1.7391910817602114</v>
      </c>
    </row>
    <row r="434" spans="1:7" x14ac:dyDescent="0.25">
      <c r="A434" t="s">
        <v>1302</v>
      </c>
      <c r="B434" s="8">
        <v>1.3253261428852756</v>
      </c>
      <c r="C434" s="8">
        <v>1.8470654599956493</v>
      </c>
      <c r="E434" t="s">
        <v>1302</v>
      </c>
      <c r="F434" s="8">
        <v>1.3428455128830494</v>
      </c>
      <c r="G434" s="8">
        <v>1.7856998244141316</v>
      </c>
    </row>
    <row r="435" spans="1:7" x14ac:dyDescent="0.25">
      <c r="A435" t="s">
        <v>2588</v>
      </c>
      <c r="B435" s="8">
        <v>1.3485308119858785</v>
      </c>
      <c r="C435" s="8">
        <v>1.5230437458353405</v>
      </c>
      <c r="E435" t="s">
        <v>2588</v>
      </c>
      <c r="F435" s="8">
        <v>1.3431180104261535</v>
      </c>
      <c r="G435" s="8">
        <v>1.5450173664452409</v>
      </c>
    </row>
    <row r="436" spans="1:7" x14ac:dyDescent="0.25">
      <c r="A436" t="s">
        <v>2901</v>
      </c>
      <c r="B436" s="8">
        <v>1.3487755594465625</v>
      </c>
      <c r="C436" s="8">
        <v>1.6701014818438793</v>
      </c>
      <c r="E436" t="s">
        <v>2901</v>
      </c>
      <c r="F436" s="8">
        <v>1.3435250449402818</v>
      </c>
      <c r="G436" s="8">
        <v>1.5820110625213928</v>
      </c>
    </row>
    <row r="437" spans="1:7" x14ac:dyDescent="0.25">
      <c r="A437" t="s">
        <v>3070</v>
      </c>
      <c r="B437" s="8">
        <v>1.3820888438078323</v>
      </c>
      <c r="C437" s="8">
        <v>1.4244228545218074</v>
      </c>
      <c r="E437" t="s">
        <v>3070</v>
      </c>
      <c r="F437" s="8">
        <v>1.3443385925522124</v>
      </c>
      <c r="G437" s="8">
        <v>1.4302070016600266</v>
      </c>
    </row>
    <row r="438" spans="1:7" x14ac:dyDescent="0.25">
      <c r="A438" t="s">
        <v>3463</v>
      </c>
      <c r="B438" s="8">
        <v>1.361966812547134</v>
      </c>
      <c r="C438" s="8">
        <v>1.3476715585053001</v>
      </c>
      <c r="E438" t="s">
        <v>3463</v>
      </c>
      <c r="F438" s="8">
        <v>1.3445896927810015</v>
      </c>
      <c r="G438" s="8">
        <v>1.2513233949298108</v>
      </c>
    </row>
    <row r="439" spans="1:7" x14ac:dyDescent="0.25">
      <c r="A439" t="s">
        <v>3402</v>
      </c>
      <c r="B439" s="8">
        <v>1.3000141103159539</v>
      </c>
      <c r="C439" s="8">
        <v>1.2205625512628777</v>
      </c>
      <c r="E439" t="s">
        <v>3402</v>
      </c>
      <c r="F439" s="8">
        <v>1.3446057281499744</v>
      </c>
      <c r="G439" s="8">
        <v>1.1918432114865956</v>
      </c>
    </row>
    <row r="440" spans="1:7" x14ac:dyDescent="0.25">
      <c r="A440" t="s">
        <v>1997</v>
      </c>
      <c r="B440" s="8">
        <v>1.3845808862377897</v>
      </c>
      <c r="C440" s="8">
        <v>1.6721259937625486</v>
      </c>
      <c r="E440" t="s">
        <v>1997</v>
      </c>
      <c r="F440" s="8">
        <v>1.3457581475496152</v>
      </c>
      <c r="G440" s="8">
        <v>1.6703520473620159</v>
      </c>
    </row>
    <row r="441" spans="1:7" x14ac:dyDescent="0.25">
      <c r="A441" t="s">
        <v>3376</v>
      </c>
      <c r="B441" s="8">
        <v>1.3489030187680311</v>
      </c>
      <c r="C441" s="8">
        <v>1.0131293265246133</v>
      </c>
      <c r="E441" t="s">
        <v>3376</v>
      </c>
      <c r="F441" s="8">
        <v>1.3466926718113432</v>
      </c>
      <c r="G441" s="8">
        <v>1.2460046716835826</v>
      </c>
    </row>
    <row r="442" spans="1:7" x14ac:dyDescent="0.25">
      <c r="A442" t="s">
        <v>3324</v>
      </c>
      <c r="B442" s="8">
        <v>1.3586661430597686</v>
      </c>
      <c r="C442" s="8">
        <v>1.3676980959852971</v>
      </c>
      <c r="E442" t="s">
        <v>3324</v>
      </c>
      <c r="F442" s="8">
        <v>1.3471979111481345</v>
      </c>
      <c r="G442" s="8">
        <v>1.2686458250947465</v>
      </c>
    </row>
    <row r="443" spans="1:7" x14ac:dyDescent="0.25">
      <c r="A443" t="s">
        <v>3207</v>
      </c>
      <c r="B443" s="8">
        <v>1.3569664800965082</v>
      </c>
      <c r="C443" s="8">
        <v>1.3805424458855575</v>
      </c>
      <c r="E443" t="s">
        <v>3207</v>
      </c>
      <c r="F443" s="8">
        <v>1.3472463043567378</v>
      </c>
      <c r="G443" s="8">
        <v>1.3553544778980464</v>
      </c>
    </row>
    <row r="444" spans="1:7" x14ac:dyDescent="0.25">
      <c r="A444" t="s">
        <v>2374</v>
      </c>
      <c r="B444" s="8">
        <v>1.3356752980169622</v>
      </c>
      <c r="C444" s="8">
        <v>1.665541640091573</v>
      </c>
      <c r="E444" t="s">
        <v>2374</v>
      </c>
      <c r="F444" s="8">
        <v>1.3495671159070217</v>
      </c>
      <c r="G444" s="8">
        <v>1.6543248603732053</v>
      </c>
    </row>
    <row r="445" spans="1:7" x14ac:dyDescent="0.25">
      <c r="A445" t="s">
        <v>2628</v>
      </c>
      <c r="B445" s="8">
        <v>1.3430200766063365</v>
      </c>
      <c r="C445" s="8">
        <v>1.6736036324236367</v>
      </c>
      <c r="E445" t="s">
        <v>2628</v>
      </c>
      <c r="F445" s="8">
        <v>1.3507561316913075</v>
      </c>
      <c r="G445" s="8">
        <v>1.650460228032727</v>
      </c>
    </row>
    <row r="446" spans="1:7" x14ac:dyDescent="0.25">
      <c r="A446" t="s">
        <v>1257</v>
      </c>
      <c r="B446" s="8">
        <v>1.2882121547642433</v>
      </c>
      <c r="C446" s="8">
        <v>1.7644777539047962</v>
      </c>
      <c r="E446" t="s">
        <v>1257</v>
      </c>
      <c r="F446" s="8">
        <v>1.3508841327604844</v>
      </c>
      <c r="G446" s="8">
        <v>1.7796601518542909</v>
      </c>
    </row>
    <row r="447" spans="1:7" x14ac:dyDescent="0.25">
      <c r="A447" t="s">
        <v>3140</v>
      </c>
      <c r="B447" s="8">
        <v>1.3650860752722924</v>
      </c>
      <c r="C447" s="8">
        <v>1.4263680181594802</v>
      </c>
      <c r="E447" t="s">
        <v>3140</v>
      </c>
      <c r="F447" s="8">
        <v>1.3512317421115814</v>
      </c>
      <c r="G447" s="8">
        <v>1.447607526094959</v>
      </c>
    </row>
    <row r="448" spans="1:7" x14ac:dyDescent="0.25">
      <c r="A448" t="s">
        <v>2336</v>
      </c>
      <c r="B448" s="8">
        <v>1.3327366699442935</v>
      </c>
      <c r="C448" s="8">
        <v>1.6434673830275903</v>
      </c>
      <c r="E448" t="s">
        <v>2336</v>
      </c>
      <c r="F448" s="8">
        <v>1.3513576296893988</v>
      </c>
      <c r="G448" s="8">
        <v>1.5704816439965352</v>
      </c>
    </row>
    <row r="449" spans="1:7" x14ac:dyDescent="0.25">
      <c r="A449" t="s">
        <v>521</v>
      </c>
      <c r="B449" s="8">
        <v>1.3426625504244556</v>
      </c>
      <c r="C449" s="8">
        <v>1.8523800700129878</v>
      </c>
      <c r="E449" t="s">
        <v>521</v>
      </c>
      <c r="F449" s="8">
        <v>1.3521975736819647</v>
      </c>
      <c r="G449" s="8">
        <v>1.8876904829156615</v>
      </c>
    </row>
    <row r="450" spans="1:7" x14ac:dyDescent="0.25">
      <c r="A450" t="s">
        <v>1154</v>
      </c>
      <c r="B450" s="8">
        <v>1.358125473769171</v>
      </c>
      <c r="C450" s="8">
        <v>1.7690425022378162</v>
      </c>
      <c r="E450" t="s">
        <v>1154</v>
      </c>
      <c r="F450" s="8">
        <v>1.3524081077288115</v>
      </c>
      <c r="G450" s="8">
        <v>1.8130054173149326</v>
      </c>
    </row>
    <row r="451" spans="1:7" x14ac:dyDescent="0.25">
      <c r="A451" t="s">
        <v>711</v>
      </c>
      <c r="B451" s="8">
        <v>1.3202972743387633</v>
      </c>
      <c r="C451" s="8">
        <v>1.8000554092491243</v>
      </c>
      <c r="E451" t="s">
        <v>711</v>
      </c>
      <c r="F451" s="8">
        <v>1.3526948071580598</v>
      </c>
      <c r="G451" s="8">
        <v>1.8344624778765555</v>
      </c>
    </row>
    <row r="452" spans="1:7" x14ac:dyDescent="0.25">
      <c r="A452" t="s">
        <v>3268</v>
      </c>
      <c r="B452" s="8">
        <v>1.4051450595375685</v>
      </c>
      <c r="C452" s="8">
        <v>1.4952215493080514</v>
      </c>
      <c r="E452" t="s">
        <v>3268</v>
      </c>
      <c r="F452" s="8">
        <v>1.3544264435925761</v>
      </c>
      <c r="G452" s="8">
        <v>1.2852045546691302</v>
      </c>
    </row>
    <row r="453" spans="1:7" x14ac:dyDescent="0.25">
      <c r="A453" t="s">
        <v>3042</v>
      </c>
      <c r="B453" s="8">
        <v>1.3581129514523802</v>
      </c>
      <c r="C453" s="8">
        <v>1.5509575387907777</v>
      </c>
      <c r="E453" t="s">
        <v>3042</v>
      </c>
      <c r="F453" s="8">
        <v>1.3547399435033249</v>
      </c>
      <c r="G453" s="8">
        <v>1.4372877292600705</v>
      </c>
    </row>
    <row r="454" spans="1:7" x14ac:dyDescent="0.25">
      <c r="A454" t="s">
        <v>1706</v>
      </c>
      <c r="B454" s="8">
        <v>1.3590540672613622</v>
      </c>
      <c r="C454" s="8">
        <v>1.7389569349849092</v>
      </c>
      <c r="E454" t="s">
        <v>1706</v>
      </c>
      <c r="F454" s="8">
        <v>1.3549572586994567</v>
      </c>
      <c r="G454" s="8">
        <v>1.7441995410689286</v>
      </c>
    </row>
    <row r="455" spans="1:7" x14ac:dyDescent="0.25">
      <c r="A455" t="s">
        <v>1938</v>
      </c>
      <c r="B455" s="8">
        <v>1.3831218837283983</v>
      </c>
      <c r="C455" s="8">
        <v>1.7680928193799008</v>
      </c>
      <c r="E455" t="s">
        <v>1938</v>
      </c>
      <c r="F455" s="8">
        <v>1.3551729997966002</v>
      </c>
      <c r="G455" s="8">
        <v>1.6918370906104228</v>
      </c>
    </row>
    <row r="456" spans="1:7" x14ac:dyDescent="0.25">
      <c r="A456" t="s">
        <v>319</v>
      </c>
      <c r="B456" s="8">
        <v>1.3566959082190053</v>
      </c>
      <c r="C456" s="8">
        <v>1.916902645571382</v>
      </c>
      <c r="E456" t="s">
        <v>319</v>
      </c>
      <c r="F456" s="8">
        <v>1.3553418417492527</v>
      </c>
      <c r="G456" s="8">
        <v>1.889849520545954</v>
      </c>
    </row>
    <row r="457" spans="1:7" x14ac:dyDescent="0.25">
      <c r="A457" t="s">
        <v>3515</v>
      </c>
      <c r="B457" s="8">
        <v>1.3534753028498876</v>
      </c>
      <c r="C457" s="8">
        <v>1.3887378716823817</v>
      </c>
      <c r="E457" t="s">
        <v>3515</v>
      </c>
      <c r="F457" s="8">
        <v>1.3561159927374233</v>
      </c>
      <c r="G457" s="8">
        <v>1.1407218380144191</v>
      </c>
    </row>
    <row r="458" spans="1:7" x14ac:dyDescent="0.25">
      <c r="A458" t="s">
        <v>2961</v>
      </c>
      <c r="B458" s="8">
        <v>1.3541909750236079</v>
      </c>
      <c r="C458" s="8">
        <v>1.5313940936015837</v>
      </c>
      <c r="E458" t="s">
        <v>2961</v>
      </c>
      <c r="F458" s="8">
        <v>1.3569364232230505</v>
      </c>
      <c r="G458" s="8">
        <v>1.4931025229641546</v>
      </c>
    </row>
    <row r="459" spans="1:7" x14ac:dyDescent="0.25">
      <c r="A459" t="s">
        <v>2838</v>
      </c>
      <c r="B459" s="8">
        <v>1.329145844756646</v>
      </c>
      <c r="C459" s="8">
        <v>1.5884282487915513</v>
      </c>
      <c r="E459" t="s">
        <v>2838</v>
      </c>
      <c r="F459" s="8">
        <v>1.3570779198992859</v>
      </c>
      <c r="G459" s="8">
        <v>1.5488438687873038</v>
      </c>
    </row>
    <row r="460" spans="1:7" x14ac:dyDescent="0.25">
      <c r="A460" t="s">
        <v>2596</v>
      </c>
      <c r="B460" s="8">
        <v>1.4781659812019772</v>
      </c>
      <c r="C460" s="8">
        <v>1.552093825652175</v>
      </c>
      <c r="E460" t="s">
        <v>2596</v>
      </c>
      <c r="F460" s="8">
        <v>1.3574202432848268</v>
      </c>
      <c r="G460" s="8">
        <v>1.5228351182084241</v>
      </c>
    </row>
    <row r="461" spans="1:7" x14ac:dyDescent="0.25">
      <c r="A461" t="s">
        <v>2220</v>
      </c>
      <c r="B461" s="8">
        <v>1.2543407994608533</v>
      </c>
      <c r="C461" s="8">
        <v>1.6634529016354838</v>
      </c>
      <c r="E461" t="s">
        <v>2220</v>
      </c>
      <c r="F461" s="8">
        <v>1.3599747549354371</v>
      </c>
      <c r="G461" s="8">
        <v>1.6891172032731783</v>
      </c>
    </row>
    <row r="462" spans="1:7" x14ac:dyDescent="0.25">
      <c r="A462" t="s">
        <v>1981</v>
      </c>
      <c r="B462" s="8">
        <v>1.4222762741449522</v>
      </c>
      <c r="C462" s="8">
        <v>1.7407804771738267</v>
      </c>
      <c r="E462" t="s">
        <v>1981</v>
      </c>
      <c r="F462" s="8">
        <v>1.3601396375916333</v>
      </c>
      <c r="G462" s="8">
        <v>1.6512425322406381</v>
      </c>
    </row>
    <row r="463" spans="1:7" x14ac:dyDescent="0.25">
      <c r="A463" t="s">
        <v>2833</v>
      </c>
      <c r="B463" s="8">
        <v>1.3727036388611953</v>
      </c>
      <c r="C463" s="8">
        <v>1.4816648787996736</v>
      </c>
      <c r="E463" t="s">
        <v>2833</v>
      </c>
      <c r="F463" s="8">
        <v>1.3609217025067875</v>
      </c>
      <c r="G463" s="8">
        <v>1.5586985528515418</v>
      </c>
    </row>
    <row r="464" spans="1:7" x14ac:dyDescent="0.25">
      <c r="A464" t="s">
        <v>3246</v>
      </c>
      <c r="B464" s="8">
        <v>1.3490737678741687</v>
      </c>
      <c r="C464" s="8">
        <v>1.2019160555557893</v>
      </c>
      <c r="E464" t="s">
        <v>3246</v>
      </c>
      <c r="F464" s="8">
        <v>1.3638716618534721</v>
      </c>
      <c r="G464" s="8">
        <v>1.3304714048675861</v>
      </c>
    </row>
    <row r="465" spans="1:7" x14ac:dyDescent="0.25">
      <c r="A465" t="s">
        <v>765</v>
      </c>
      <c r="B465" s="8">
        <v>1.1758586708869447</v>
      </c>
      <c r="C465" s="8">
        <v>1.8298576757233609</v>
      </c>
      <c r="E465" t="s">
        <v>765</v>
      </c>
      <c r="F465" s="8">
        <v>1.3639922150299097</v>
      </c>
      <c r="G465" s="8">
        <v>1.864974496482209</v>
      </c>
    </row>
    <row r="466" spans="1:7" x14ac:dyDescent="0.25">
      <c r="A466" t="s">
        <v>1166</v>
      </c>
      <c r="B466" s="8">
        <v>1.4114249501579241</v>
      </c>
      <c r="C466" s="8">
        <v>1.7936967778587891</v>
      </c>
      <c r="E466" t="s">
        <v>1166</v>
      </c>
      <c r="F466" s="8">
        <v>1.3649068663039365</v>
      </c>
      <c r="G466" s="8">
        <v>1.7381553348320447</v>
      </c>
    </row>
    <row r="467" spans="1:7" x14ac:dyDescent="0.25">
      <c r="A467" t="s">
        <v>3343</v>
      </c>
      <c r="B467" s="8">
        <v>1.3791347905085807</v>
      </c>
      <c r="C467" s="8">
        <v>0.69402751030571741</v>
      </c>
      <c r="E467" t="s">
        <v>3343</v>
      </c>
      <c r="F467" s="8">
        <v>1.3652377642546056</v>
      </c>
      <c r="G467" s="8">
        <v>1.1903280556851683</v>
      </c>
    </row>
    <row r="468" spans="1:7" x14ac:dyDescent="0.25">
      <c r="A468" t="s">
        <v>502</v>
      </c>
      <c r="B468" s="8">
        <v>1.3568809342916941</v>
      </c>
      <c r="C468" s="8">
        <v>1.730029074517464</v>
      </c>
      <c r="E468" t="s">
        <v>502</v>
      </c>
      <c r="F468" s="8">
        <v>1.3652990769100208</v>
      </c>
      <c r="G468" s="8">
        <v>1.8072442849379937</v>
      </c>
    </row>
    <row r="469" spans="1:7" x14ac:dyDescent="0.25">
      <c r="A469" t="s">
        <v>2768</v>
      </c>
      <c r="B469" s="8">
        <v>1.3443743007926625</v>
      </c>
      <c r="C469" s="8">
        <v>1.6458344569286703</v>
      </c>
      <c r="E469" t="s">
        <v>2768</v>
      </c>
      <c r="F469" s="8">
        <v>1.3662902594306652</v>
      </c>
      <c r="G469" s="8">
        <v>1.5748234507022292</v>
      </c>
    </row>
    <row r="470" spans="1:7" x14ac:dyDescent="0.25">
      <c r="A470" t="s">
        <v>1828</v>
      </c>
      <c r="B470" s="8">
        <v>1.4522760466019169</v>
      </c>
      <c r="C470" s="8">
        <v>1.7394156062666384</v>
      </c>
      <c r="E470" t="s">
        <v>1828</v>
      </c>
      <c r="F470" s="8">
        <v>1.3682518090449864</v>
      </c>
      <c r="G470" s="8">
        <v>1.6439259968577455</v>
      </c>
    </row>
    <row r="471" spans="1:7" x14ac:dyDescent="0.25">
      <c r="A471" t="s">
        <v>1502</v>
      </c>
      <c r="B471" s="8">
        <v>1.4724969993983623</v>
      </c>
      <c r="C471" s="8">
        <v>1.720338319916199</v>
      </c>
      <c r="E471" t="s">
        <v>1502</v>
      </c>
      <c r="F471" s="8">
        <v>1.3690659476058709</v>
      </c>
      <c r="G471" s="8">
        <v>1.7197038827237068</v>
      </c>
    </row>
    <row r="472" spans="1:7" x14ac:dyDescent="0.25">
      <c r="A472" t="s">
        <v>2625</v>
      </c>
      <c r="B472" s="8">
        <v>1.3894925245093395</v>
      </c>
      <c r="C472" s="8">
        <v>1.6113553822901299</v>
      </c>
      <c r="E472" t="s">
        <v>2625</v>
      </c>
      <c r="F472" s="8">
        <v>1.3690837724573923</v>
      </c>
      <c r="G472" s="8">
        <v>1.6558578834436073</v>
      </c>
    </row>
    <row r="473" spans="1:7" x14ac:dyDescent="0.25">
      <c r="A473" t="s">
        <v>2949</v>
      </c>
      <c r="B473" s="8">
        <v>1.3504136980881334</v>
      </c>
      <c r="C473" s="8">
        <v>1.4527912853828084</v>
      </c>
      <c r="E473" t="s">
        <v>2949</v>
      </c>
      <c r="F473" s="8">
        <v>1.3692599125875988</v>
      </c>
      <c r="G473" s="8">
        <v>1.5407619893688884</v>
      </c>
    </row>
    <row r="474" spans="1:7" x14ac:dyDescent="0.25">
      <c r="A474" t="s">
        <v>2215</v>
      </c>
      <c r="B474" s="8">
        <v>1.3974925875961264</v>
      </c>
      <c r="C474" s="8">
        <v>1.7423446232195747</v>
      </c>
      <c r="E474" t="s">
        <v>2215</v>
      </c>
      <c r="F474" s="8">
        <v>1.3694306203634197</v>
      </c>
      <c r="G474" s="8">
        <v>1.6781405059635799</v>
      </c>
    </row>
    <row r="475" spans="1:7" x14ac:dyDescent="0.25">
      <c r="A475" t="s">
        <v>2222</v>
      </c>
      <c r="B475" s="8">
        <v>1.3868020602686251</v>
      </c>
      <c r="C475" s="8">
        <v>1.5706719248662595</v>
      </c>
      <c r="E475" t="s">
        <v>2222</v>
      </c>
      <c r="F475" s="8">
        <v>1.3696445031615496</v>
      </c>
      <c r="G475" s="8">
        <v>1.6506494318473042</v>
      </c>
    </row>
    <row r="476" spans="1:7" x14ac:dyDescent="0.25">
      <c r="A476" t="s">
        <v>3209</v>
      </c>
      <c r="B476" s="8">
        <v>1.367870877117759</v>
      </c>
      <c r="C476" s="8">
        <v>1.440456377437729</v>
      </c>
      <c r="E476" t="s">
        <v>3209</v>
      </c>
      <c r="F476" s="8">
        <v>1.3715932102804929</v>
      </c>
      <c r="G476" s="8">
        <v>1.3117159380770145</v>
      </c>
    </row>
    <row r="477" spans="1:7" x14ac:dyDescent="0.25">
      <c r="A477" t="s">
        <v>3222</v>
      </c>
      <c r="B477" s="8">
        <v>1.4018892766109663</v>
      </c>
      <c r="C477" s="8">
        <v>1.4142066429454678</v>
      </c>
      <c r="E477" t="s">
        <v>3222</v>
      </c>
      <c r="F477" s="8">
        <v>1.3723662803180576</v>
      </c>
      <c r="G477" s="8">
        <v>1.4391139122388412</v>
      </c>
    </row>
    <row r="478" spans="1:7" x14ac:dyDescent="0.25">
      <c r="A478" t="s">
        <v>2974</v>
      </c>
      <c r="B478" s="8">
        <v>1.3674559770057011</v>
      </c>
      <c r="C478" s="8">
        <v>1.4731700019286074</v>
      </c>
      <c r="E478" t="s">
        <v>2974</v>
      </c>
      <c r="F478" s="8">
        <v>1.3725529370548559</v>
      </c>
      <c r="G478" s="8">
        <v>1.4867093154847897</v>
      </c>
    </row>
    <row r="479" spans="1:7" x14ac:dyDescent="0.25">
      <c r="A479" t="s">
        <v>3215</v>
      </c>
      <c r="B479" s="8">
        <v>1.5846268173894091</v>
      </c>
      <c r="C479" s="8">
        <v>1.0198958658368518</v>
      </c>
      <c r="E479" t="s">
        <v>3215</v>
      </c>
      <c r="F479" s="8">
        <v>1.3728628897683066</v>
      </c>
      <c r="G479" s="8">
        <v>1.2606731369101909</v>
      </c>
    </row>
    <row r="480" spans="1:7" x14ac:dyDescent="0.25">
      <c r="A480" t="s">
        <v>1671</v>
      </c>
      <c r="B480" s="8">
        <v>1.4362025866154564</v>
      </c>
      <c r="C480" s="8">
        <v>1.82453538814665</v>
      </c>
      <c r="E480" t="s">
        <v>1671</v>
      </c>
      <c r="F480" s="8">
        <v>1.3729276307574545</v>
      </c>
      <c r="G480" s="8">
        <v>1.7736931055060752</v>
      </c>
    </row>
    <row r="481" spans="1:7" x14ac:dyDescent="0.25">
      <c r="A481" t="s">
        <v>2863</v>
      </c>
      <c r="B481" s="8">
        <v>1.4801811483977878</v>
      </c>
      <c r="C481" s="8">
        <v>1.6275625761127566</v>
      </c>
      <c r="E481" t="s">
        <v>2863</v>
      </c>
      <c r="F481" s="8">
        <v>1.3741037035443926</v>
      </c>
      <c r="G481" s="8">
        <v>1.6140535284524633</v>
      </c>
    </row>
    <row r="482" spans="1:7" x14ac:dyDescent="0.25">
      <c r="A482" t="s">
        <v>2484</v>
      </c>
      <c r="B482" s="8">
        <v>1.3729588089278542</v>
      </c>
      <c r="C482" s="8">
        <v>1.6648978237136738</v>
      </c>
      <c r="E482" t="s">
        <v>2484</v>
      </c>
      <c r="F482" s="8">
        <v>1.374552210622396</v>
      </c>
      <c r="G482" s="8">
        <v>1.5744579984383764</v>
      </c>
    </row>
    <row r="483" spans="1:7" x14ac:dyDescent="0.25">
      <c r="A483" t="s">
        <v>360</v>
      </c>
      <c r="B483" s="8">
        <v>1.3731077891146373</v>
      </c>
      <c r="C483" s="8">
        <v>1.8203466709026255</v>
      </c>
      <c r="E483" t="s">
        <v>360</v>
      </c>
      <c r="F483" s="8">
        <v>1.3747866393830521</v>
      </c>
      <c r="G483" s="8">
        <v>1.9063927463323895</v>
      </c>
    </row>
    <row r="484" spans="1:7" x14ac:dyDescent="0.25">
      <c r="A484" t="s">
        <v>232</v>
      </c>
      <c r="B484" s="8">
        <v>1.3679313939376896</v>
      </c>
      <c r="C484" s="8">
        <v>1.8894295063721247</v>
      </c>
      <c r="E484" t="s">
        <v>232</v>
      </c>
      <c r="F484" s="8">
        <v>1.3756108790890376</v>
      </c>
      <c r="G484" s="8">
        <v>1.9072290048117182</v>
      </c>
    </row>
    <row r="485" spans="1:7" x14ac:dyDescent="0.25">
      <c r="A485" t="s">
        <v>1652</v>
      </c>
      <c r="B485" s="8">
        <v>1.3746437236879792</v>
      </c>
      <c r="C485" s="8">
        <v>1.6869900840375613</v>
      </c>
      <c r="E485" t="s">
        <v>1652</v>
      </c>
      <c r="F485" s="8">
        <v>1.3759902394617998</v>
      </c>
      <c r="G485" s="8">
        <v>1.7457878626141765</v>
      </c>
    </row>
    <row r="486" spans="1:7" x14ac:dyDescent="0.25">
      <c r="A486" t="s">
        <v>2490</v>
      </c>
      <c r="B486" s="8">
        <v>1.3772263003697551</v>
      </c>
      <c r="C486" s="8">
        <v>1.6571616872830308</v>
      </c>
      <c r="E486" t="s">
        <v>2490</v>
      </c>
      <c r="F486" s="8">
        <v>1.3766959981018541</v>
      </c>
      <c r="G486" s="8">
        <v>1.6131497280701619</v>
      </c>
    </row>
    <row r="487" spans="1:7" x14ac:dyDescent="0.25">
      <c r="A487" t="s">
        <v>3425</v>
      </c>
      <c r="B487" s="8">
        <v>1.453850930523503</v>
      </c>
      <c r="C487" s="8">
        <v>0.92842785980965625</v>
      </c>
      <c r="E487" t="s">
        <v>3425</v>
      </c>
      <c r="F487" s="8">
        <v>1.3774363712668511</v>
      </c>
      <c r="G487" s="8">
        <v>1.146916030167648</v>
      </c>
    </row>
    <row r="488" spans="1:7" x14ac:dyDescent="0.25">
      <c r="A488" t="s">
        <v>2527</v>
      </c>
      <c r="B488" s="8">
        <v>1.3658930688534274</v>
      </c>
      <c r="C488" s="8">
        <v>1.7041757927297363</v>
      </c>
      <c r="E488" t="s">
        <v>2527</v>
      </c>
      <c r="F488" s="8">
        <v>1.3777693410065381</v>
      </c>
      <c r="G488" s="8">
        <v>1.6396779450296251</v>
      </c>
    </row>
    <row r="489" spans="1:7" x14ac:dyDescent="0.25">
      <c r="A489" t="s">
        <v>1918</v>
      </c>
      <c r="B489" s="8">
        <v>1.3724038531538731</v>
      </c>
      <c r="C489" s="8">
        <v>1.7225250885193681</v>
      </c>
      <c r="E489" t="s">
        <v>1918</v>
      </c>
      <c r="F489" s="8">
        <v>1.3786071512143772</v>
      </c>
      <c r="G489" s="8">
        <v>1.7085017172824482</v>
      </c>
    </row>
    <row r="490" spans="1:7" x14ac:dyDescent="0.25">
      <c r="A490" t="s">
        <v>1330</v>
      </c>
      <c r="B490" s="8">
        <v>1.3081535054465672</v>
      </c>
      <c r="C490" s="8">
        <v>1.7173252597761597</v>
      </c>
      <c r="E490" t="s">
        <v>1330</v>
      </c>
      <c r="F490" s="8">
        <v>1.3786391122461625</v>
      </c>
      <c r="G490" s="8">
        <v>1.7646409747999072</v>
      </c>
    </row>
    <row r="491" spans="1:7" x14ac:dyDescent="0.25">
      <c r="A491" t="s">
        <v>2358</v>
      </c>
      <c r="B491" s="8">
        <v>1.3961435099799202</v>
      </c>
      <c r="C491" s="8">
        <v>1.5963990891749362</v>
      </c>
      <c r="E491" t="s">
        <v>2358</v>
      </c>
      <c r="F491" s="8">
        <v>1.3791033626591984</v>
      </c>
      <c r="G491" s="8">
        <v>1.6368086342495525</v>
      </c>
    </row>
    <row r="492" spans="1:7" x14ac:dyDescent="0.25">
      <c r="A492" t="s">
        <v>2129</v>
      </c>
      <c r="B492" s="8">
        <v>1.3893164304976982</v>
      </c>
      <c r="C492" s="8">
        <v>1.6225906282313491</v>
      </c>
      <c r="E492" t="s">
        <v>2129</v>
      </c>
      <c r="F492" s="8">
        <v>1.3794074476683229</v>
      </c>
      <c r="G492" s="8">
        <v>1.624963073897846</v>
      </c>
    </row>
    <row r="493" spans="1:7" x14ac:dyDescent="0.25">
      <c r="A493" t="s">
        <v>2661</v>
      </c>
      <c r="B493" s="8">
        <v>1.3761973820816866</v>
      </c>
      <c r="C493" s="8">
        <v>1.7712249766564216</v>
      </c>
      <c r="E493" t="s">
        <v>2661</v>
      </c>
      <c r="F493" s="8">
        <v>1.3797937738864083</v>
      </c>
      <c r="G493" s="8">
        <v>1.6866624512473911</v>
      </c>
    </row>
    <row r="494" spans="1:7" x14ac:dyDescent="0.25">
      <c r="A494" t="s">
        <v>1862</v>
      </c>
      <c r="B494" s="8">
        <v>1.402120454940152</v>
      </c>
      <c r="C494" s="8">
        <v>1.7173519868073421</v>
      </c>
      <c r="E494" t="s">
        <v>1862</v>
      </c>
      <c r="F494" s="8">
        <v>1.3806359795175245</v>
      </c>
      <c r="G494" s="8">
        <v>1.6979238327628727</v>
      </c>
    </row>
    <row r="495" spans="1:7" x14ac:dyDescent="0.25">
      <c r="A495" t="s">
        <v>700</v>
      </c>
      <c r="B495" s="8">
        <v>1.3938860799028059</v>
      </c>
      <c r="C495" s="8">
        <v>1.9199577982769227</v>
      </c>
      <c r="E495" t="s">
        <v>700</v>
      </c>
      <c r="F495" s="8">
        <v>1.3812536266283628</v>
      </c>
      <c r="G495" s="8">
        <v>1.8727277371033437</v>
      </c>
    </row>
    <row r="496" spans="1:7" x14ac:dyDescent="0.25">
      <c r="A496" t="s">
        <v>781</v>
      </c>
      <c r="B496" s="8">
        <v>1.3646765623132744</v>
      </c>
      <c r="C496" s="8">
        <v>1.8604860907155296</v>
      </c>
      <c r="E496" t="s">
        <v>781</v>
      </c>
      <c r="F496" s="8">
        <v>1.3815111936352893</v>
      </c>
      <c r="G496" s="8">
        <v>1.8251008593907567</v>
      </c>
    </row>
    <row r="497" spans="1:7" x14ac:dyDescent="0.25">
      <c r="A497" t="s">
        <v>1375</v>
      </c>
      <c r="B497" s="8">
        <v>1.3382642701844647</v>
      </c>
      <c r="C497" s="8">
        <v>1.7183713809755421</v>
      </c>
      <c r="E497" t="s">
        <v>1375</v>
      </c>
      <c r="F497" s="8">
        <v>1.3816663105514952</v>
      </c>
      <c r="G497" s="8">
        <v>1.7605654151672794</v>
      </c>
    </row>
    <row r="498" spans="1:7" x14ac:dyDescent="0.25">
      <c r="A498" t="s">
        <v>963</v>
      </c>
      <c r="B498" s="8">
        <v>1.3653988657270557</v>
      </c>
      <c r="C498" s="8">
        <v>1.7841707881633131</v>
      </c>
      <c r="E498" t="s">
        <v>963</v>
      </c>
      <c r="F498" s="8">
        <v>1.3816870894388891</v>
      </c>
      <c r="G498" s="8">
        <v>1.7994104445597374</v>
      </c>
    </row>
    <row r="499" spans="1:7" x14ac:dyDescent="0.25">
      <c r="A499" t="s">
        <v>1437</v>
      </c>
      <c r="B499" s="8">
        <v>1.3766428316135526</v>
      </c>
      <c r="C499" s="8">
        <v>1.8582762718314596</v>
      </c>
      <c r="E499" t="s">
        <v>1437</v>
      </c>
      <c r="F499" s="8">
        <v>1.3823191432754678</v>
      </c>
      <c r="G499" s="8">
        <v>1.8016905377949939</v>
      </c>
    </row>
    <row r="500" spans="1:7" x14ac:dyDescent="0.25">
      <c r="A500" t="s">
        <v>3033</v>
      </c>
      <c r="B500" s="8">
        <v>1.4229527617214497</v>
      </c>
      <c r="C500" s="8">
        <v>1.5263124562923107</v>
      </c>
      <c r="E500" t="s">
        <v>3033</v>
      </c>
      <c r="F500" s="8">
        <v>1.3831005711946627</v>
      </c>
      <c r="G500" s="8">
        <v>1.4492004543639483</v>
      </c>
    </row>
    <row r="501" spans="1:7" x14ac:dyDescent="0.25">
      <c r="A501" t="s">
        <v>2779</v>
      </c>
      <c r="B501" s="8">
        <v>1.383174921048359</v>
      </c>
      <c r="C501" s="8">
        <v>1.5727121380821727</v>
      </c>
      <c r="E501" t="s">
        <v>2779</v>
      </c>
      <c r="F501" s="8">
        <v>1.3845755851411983</v>
      </c>
      <c r="G501" s="8">
        <v>1.4769307748235778</v>
      </c>
    </row>
    <row r="502" spans="1:7" x14ac:dyDescent="0.25">
      <c r="A502" t="s">
        <v>1620</v>
      </c>
      <c r="B502" s="8">
        <v>1.4193383148096839</v>
      </c>
      <c r="C502" s="8">
        <v>1.7247815281832399</v>
      </c>
      <c r="E502" t="s">
        <v>1620</v>
      </c>
      <c r="F502" s="8">
        <v>1.3846011641131004</v>
      </c>
      <c r="G502" s="8">
        <v>1.7276329859503348</v>
      </c>
    </row>
    <row r="503" spans="1:7" x14ac:dyDescent="0.25">
      <c r="A503" t="s">
        <v>1802</v>
      </c>
      <c r="B503" s="8">
        <v>1.3932195810949985</v>
      </c>
      <c r="C503" s="8">
        <v>1.7222439517527908</v>
      </c>
      <c r="E503" t="s">
        <v>1802</v>
      </c>
      <c r="F503" s="8">
        <v>1.3848030269692344</v>
      </c>
      <c r="G503" s="8">
        <v>1.742268961142956</v>
      </c>
    </row>
    <row r="504" spans="1:7" x14ac:dyDescent="0.25">
      <c r="A504" t="s">
        <v>823</v>
      </c>
      <c r="B504" s="8">
        <v>1.326804683012109</v>
      </c>
      <c r="C504" s="8">
        <v>1.7892425923065181</v>
      </c>
      <c r="E504" t="s">
        <v>823</v>
      </c>
      <c r="F504" s="8">
        <v>1.3857586267759929</v>
      </c>
      <c r="G504" s="8">
        <v>1.7973413369163171</v>
      </c>
    </row>
    <row r="505" spans="1:7" x14ac:dyDescent="0.25">
      <c r="A505" t="s">
        <v>1720</v>
      </c>
      <c r="B505" s="8">
        <v>1.3994395956328933</v>
      </c>
      <c r="C505" s="8">
        <v>1.7010902574925462</v>
      </c>
      <c r="E505" t="s">
        <v>1720</v>
      </c>
      <c r="F505" s="8">
        <v>1.3859098827164245</v>
      </c>
      <c r="G505" s="8">
        <v>1.7168330552339406</v>
      </c>
    </row>
    <row r="506" spans="1:7" x14ac:dyDescent="0.25">
      <c r="A506" t="s">
        <v>902</v>
      </c>
      <c r="B506" s="8">
        <v>1.4052284035761207</v>
      </c>
      <c r="C506" s="8">
        <v>1.8003504188605766</v>
      </c>
      <c r="E506" t="s">
        <v>902</v>
      </c>
      <c r="F506" s="8">
        <v>1.3863007704884689</v>
      </c>
      <c r="G506" s="8">
        <v>1.7943390155610695</v>
      </c>
    </row>
    <row r="507" spans="1:7" x14ac:dyDescent="0.25">
      <c r="A507" t="s">
        <v>2194</v>
      </c>
      <c r="B507" s="8">
        <v>1.424958689514231</v>
      </c>
      <c r="C507" s="8">
        <v>1.6564865924276866</v>
      </c>
      <c r="E507" t="s">
        <v>2194</v>
      </c>
      <c r="F507" s="8">
        <v>1.3868910265407988</v>
      </c>
      <c r="G507" s="8">
        <v>1.6923505445696918</v>
      </c>
    </row>
    <row r="508" spans="1:7" x14ac:dyDescent="0.25">
      <c r="A508" t="s">
        <v>941</v>
      </c>
      <c r="B508" s="8">
        <v>1.3916679466851154</v>
      </c>
      <c r="C508" s="8">
        <v>1.7384632015357648</v>
      </c>
      <c r="E508" t="s">
        <v>941</v>
      </c>
      <c r="F508" s="8">
        <v>1.3878392548335452</v>
      </c>
      <c r="G508" s="8">
        <v>1.7591322371576912</v>
      </c>
    </row>
    <row r="509" spans="1:7" x14ac:dyDescent="0.25">
      <c r="A509" t="s">
        <v>2500</v>
      </c>
      <c r="B509" s="8">
        <v>1.4103780750448698</v>
      </c>
      <c r="C509" s="8">
        <v>1.3916807998534844</v>
      </c>
      <c r="E509" t="s">
        <v>2500</v>
      </c>
      <c r="F509" s="8">
        <v>1.3892706790393425</v>
      </c>
      <c r="G509" s="8">
        <v>1.5446698075729679</v>
      </c>
    </row>
    <row r="510" spans="1:7" x14ac:dyDescent="0.25">
      <c r="A510" t="s">
        <v>2099</v>
      </c>
      <c r="B510" s="8">
        <v>1.3563041855702356</v>
      </c>
      <c r="C510" s="8">
        <v>1.6835450199460373</v>
      </c>
      <c r="E510" t="s">
        <v>2099</v>
      </c>
      <c r="F510" s="8">
        <v>1.389413176898687</v>
      </c>
      <c r="G510" s="8">
        <v>1.6634252823245304</v>
      </c>
    </row>
    <row r="511" spans="1:7" x14ac:dyDescent="0.25">
      <c r="A511" t="s">
        <v>1811</v>
      </c>
      <c r="B511" s="8">
        <v>1.4043455840203469</v>
      </c>
      <c r="C511" s="8">
        <v>1.6592429496928724</v>
      </c>
      <c r="E511" t="s">
        <v>1811</v>
      </c>
      <c r="F511" s="8">
        <v>1.3900583978830199</v>
      </c>
      <c r="G511" s="8">
        <v>1.6902805819680038</v>
      </c>
    </row>
    <row r="512" spans="1:7" x14ac:dyDescent="0.25">
      <c r="A512" t="s">
        <v>2214</v>
      </c>
      <c r="B512" s="8">
        <v>1.3269521371983903</v>
      </c>
      <c r="C512" s="8">
        <v>1.4214965737733036</v>
      </c>
      <c r="E512" t="s">
        <v>2214</v>
      </c>
      <c r="F512" s="8">
        <v>1.3903394742389681</v>
      </c>
      <c r="G512" s="8">
        <v>1.621475197906123</v>
      </c>
    </row>
    <row r="513" spans="1:7" x14ac:dyDescent="0.25">
      <c r="A513" t="s">
        <v>2075</v>
      </c>
      <c r="B513" s="8">
        <v>1.4087725488246365</v>
      </c>
      <c r="C513" s="8">
        <v>1.7094782366604901</v>
      </c>
      <c r="E513" t="s">
        <v>2075</v>
      </c>
      <c r="F513" s="8">
        <v>1.3913170358143643</v>
      </c>
      <c r="G513" s="8">
        <v>1.6888781701049822</v>
      </c>
    </row>
    <row r="514" spans="1:7" x14ac:dyDescent="0.25">
      <c r="A514" t="s">
        <v>1433</v>
      </c>
      <c r="B514" s="8">
        <v>1.3686584133849262</v>
      </c>
      <c r="C514" s="8">
        <v>1.8694254070860499</v>
      </c>
      <c r="E514" t="s">
        <v>1433</v>
      </c>
      <c r="F514" s="8">
        <v>1.3915760434406805</v>
      </c>
      <c r="G514" s="8">
        <v>1.7605695983784413</v>
      </c>
    </row>
    <row r="515" spans="1:7" x14ac:dyDescent="0.25">
      <c r="A515" t="s">
        <v>3220</v>
      </c>
      <c r="B515" s="8">
        <v>1.2796604277575743</v>
      </c>
      <c r="C515" s="8">
        <v>0.87706999994788137</v>
      </c>
      <c r="E515" t="s">
        <v>3220</v>
      </c>
      <c r="F515" s="8">
        <v>1.3916384230878591</v>
      </c>
      <c r="G515" s="8">
        <v>1.3863150425815258</v>
      </c>
    </row>
    <row r="516" spans="1:7" x14ac:dyDescent="0.25">
      <c r="A516" t="s">
        <v>2991</v>
      </c>
      <c r="B516" s="8">
        <v>1.4158535996306205</v>
      </c>
      <c r="C516" s="8">
        <v>1.5152998118173588</v>
      </c>
      <c r="E516" t="s">
        <v>2991</v>
      </c>
      <c r="F516" s="8">
        <v>1.3917635341759842</v>
      </c>
      <c r="G516" s="8">
        <v>1.5406135506292666</v>
      </c>
    </row>
    <row r="517" spans="1:7" x14ac:dyDescent="0.25">
      <c r="A517" t="s">
        <v>1580</v>
      </c>
      <c r="B517" s="8">
        <v>1.3246423273270798</v>
      </c>
      <c r="C517" s="8">
        <v>1.74687890706987</v>
      </c>
      <c r="E517" t="s">
        <v>1580</v>
      </c>
      <c r="F517" s="8">
        <v>1.3921627525331244</v>
      </c>
      <c r="G517" s="8">
        <v>1.7447491048524622</v>
      </c>
    </row>
    <row r="518" spans="1:7" x14ac:dyDescent="0.25">
      <c r="A518" t="s">
        <v>2198</v>
      </c>
      <c r="B518" s="8">
        <v>1.4649155224087165</v>
      </c>
      <c r="C518" s="8">
        <v>1.7306287116975192</v>
      </c>
      <c r="E518" t="s">
        <v>2198</v>
      </c>
      <c r="F518" s="8">
        <v>1.3921650180391774</v>
      </c>
      <c r="G518" s="8">
        <v>1.713645332668416</v>
      </c>
    </row>
    <row r="519" spans="1:7" x14ac:dyDescent="0.25">
      <c r="A519" t="s">
        <v>2982</v>
      </c>
      <c r="B519" s="8">
        <v>1.3847088738988675</v>
      </c>
      <c r="C519" s="8">
        <v>1.5431395235401746</v>
      </c>
      <c r="E519" t="s">
        <v>2982</v>
      </c>
      <c r="F519" s="8">
        <v>1.3939872391058827</v>
      </c>
      <c r="G519" s="8">
        <v>1.5048503475067239</v>
      </c>
    </row>
    <row r="520" spans="1:7" x14ac:dyDescent="0.25">
      <c r="A520" t="s">
        <v>3364</v>
      </c>
      <c r="B520" s="8">
        <v>1.4410390579667949</v>
      </c>
      <c r="C520" s="8">
        <v>1.4468726216158589</v>
      </c>
      <c r="E520" t="s">
        <v>3364</v>
      </c>
      <c r="F520" s="8">
        <v>1.3949936520742272</v>
      </c>
      <c r="G520" s="8">
        <v>1.1565933659529426</v>
      </c>
    </row>
    <row r="521" spans="1:7" x14ac:dyDescent="0.25">
      <c r="A521" t="s">
        <v>2048</v>
      </c>
      <c r="B521" s="8">
        <v>1.4079896784256174</v>
      </c>
      <c r="C521" s="8">
        <v>1.4832062486000404</v>
      </c>
      <c r="E521" t="s">
        <v>2048</v>
      </c>
      <c r="F521" s="8">
        <v>1.3957381202154486</v>
      </c>
      <c r="G521" s="8">
        <v>1.6656785321716634</v>
      </c>
    </row>
    <row r="522" spans="1:7" x14ac:dyDescent="0.25">
      <c r="A522" t="s">
        <v>1833</v>
      </c>
      <c r="B522" s="8">
        <v>1.4235058756377534</v>
      </c>
      <c r="C522" s="8">
        <v>1.8603560668556454</v>
      </c>
      <c r="E522" t="s">
        <v>1833</v>
      </c>
      <c r="F522" s="8">
        <v>1.3960213638729602</v>
      </c>
      <c r="G522" s="8">
        <v>1.7234451224097149</v>
      </c>
    </row>
    <row r="523" spans="1:7" x14ac:dyDescent="0.25">
      <c r="A523" t="s">
        <v>1573</v>
      </c>
      <c r="B523" s="8">
        <v>1.3844043767608036</v>
      </c>
      <c r="C523" s="8">
        <v>1.7562194116292655</v>
      </c>
      <c r="E523" t="s">
        <v>1573</v>
      </c>
      <c r="F523" s="8">
        <v>1.3963172284433449</v>
      </c>
      <c r="G523" s="8">
        <v>1.7722137432486735</v>
      </c>
    </row>
    <row r="524" spans="1:7" x14ac:dyDescent="0.25">
      <c r="A524" t="s">
        <v>3381</v>
      </c>
      <c r="B524" s="8">
        <v>1.4238645258588234</v>
      </c>
      <c r="C524" s="8">
        <v>1.4840052023308492</v>
      </c>
      <c r="E524" t="s">
        <v>3381</v>
      </c>
      <c r="F524" s="8">
        <v>1.3982779599408599</v>
      </c>
      <c r="G524" s="8">
        <v>1.3477903186352149</v>
      </c>
    </row>
    <row r="525" spans="1:7" x14ac:dyDescent="0.25">
      <c r="A525" t="s">
        <v>3185</v>
      </c>
      <c r="B525" s="8">
        <v>1.3844386377250806</v>
      </c>
      <c r="C525" s="8">
        <v>1.4370756141540639</v>
      </c>
      <c r="E525" t="s">
        <v>3185</v>
      </c>
      <c r="F525" s="8">
        <v>1.3989416092294005</v>
      </c>
      <c r="G525" s="8">
        <v>1.3951604206705652</v>
      </c>
    </row>
    <row r="526" spans="1:7" x14ac:dyDescent="0.25">
      <c r="A526" t="s">
        <v>3375</v>
      </c>
      <c r="B526" s="8">
        <v>1.5919750830327413</v>
      </c>
      <c r="C526" s="8">
        <v>1.6068789598650419</v>
      </c>
      <c r="E526" t="s">
        <v>3375</v>
      </c>
      <c r="F526" s="8">
        <v>1.3994451252779851</v>
      </c>
      <c r="G526" s="8">
        <v>1.3076649092609067</v>
      </c>
    </row>
    <row r="527" spans="1:7" x14ac:dyDescent="0.25">
      <c r="A527" t="s">
        <v>3466</v>
      </c>
      <c r="B527" s="8">
        <v>1.4705164226066927</v>
      </c>
      <c r="C527" s="8">
        <v>1.1615789582068892</v>
      </c>
      <c r="E527" t="s">
        <v>3466</v>
      </c>
      <c r="F527" s="8">
        <v>1.3995900619911101</v>
      </c>
      <c r="G527" s="8">
        <v>1.0877773374092121</v>
      </c>
    </row>
    <row r="528" spans="1:7" x14ac:dyDescent="0.25">
      <c r="A528" t="s">
        <v>206</v>
      </c>
      <c r="B528" s="8">
        <v>1.4113225566675101</v>
      </c>
      <c r="C528" s="8">
        <v>1.8440039159915804</v>
      </c>
      <c r="E528" t="s">
        <v>206</v>
      </c>
      <c r="F528" s="8">
        <v>1.3997434021604305</v>
      </c>
      <c r="G528" s="8">
        <v>1.8949537136376204</v>
      </c>
    </row>
    <row r="529" spans="1:7" x14ac:dyDescent="0.25">
      <c r="A529" t="s">
        <v>1233</v>
      </c>
      <c r="B529" s="8">
        <v>1.4335703504940012</v>
      </c>
      <c r="C529" s="8">
        <v>1.8336646406123218</v>
      </c>
      <c r="E529" t="s">
        <v>1233</v>
      </c>
      <c r="F529" s="8">
        <v>1.4009981719029048</v>
      </c>
      <c r="G529" s="8">
        <v>1.8065059117991829</v>
      </c>
    </row>
    <row r="530" spans="1:7" x14ac:dyDescent="0.25">
      <c r="A530" t="s">
        <v>2882</v>
      </c>
      <c r="B530" s="8">
        <v>1.3983962406788915</v>
      </c>
      <c r="C530" s="8">
        <v>1.4071720873204889</v>
      </c>
      <c r="E530" t="s">
        <v>2882</v>
      </c>
      <c r="F530" s="8">
        <v>1.4014408167111791</v>
      </c>
      <c r="G530" s="8">
        <v>1.5194580955549994</v>
      </c>
    </row>
    <row r="531" spans="1:7" x14ac:dyDescent="0.25">
      <c r="A531" t="s">
        <v>1708</v>
      </c>
      <c r="B531" s="8">
        <v>1.4374741945860499</v>
      </c>
      <c r="C531" s="8">
        <v>1.7289022700994494</v>
      </c>
      <c r="E531" t="s">
        <v>1708</v>
      </c>
      <c r="F531" s="8">
        <v>1.4019852103929433</v>
      </c>
      <c r="G531" s="8">
        <v>1.7716093052840014</v>
      </c>
    </row>
    <row r="532" spans="1:7" x14ac:dyDescent="0.25">
      <c r="A532" t="s">
        <v>2550</v>
      </c>
      <c r="B532" s="8">
        <v>1.4295857035535435</v>
      </c>
      <c r="C532" s="8">
        <v>1.6621548296584732</v>
      </c>
      <c r="E532" t="s">
        <v>2550</v>
      </c>
      <c r="F532" s="8">
        <v>1.4026944671223018</v>
      </c>
      <c r="G532" s="8">
        <v>1.6447375686954291</v>
      </c>
    </row>
    <row r="533" spans="1:7" x14ac:dyDescent="0.25">
      <c r="A533" t="s">
        <v>3418</v>
      </c>
      <c r="B533" s="8">
        <v>1.4714772490475865</v>
      </c>
      <c r="C533" s="8">
        <v>1.0303750287737854</v>
      </c>
      <c r="E533" t="s">
        <v>3418</v>
      </c>
      <c r="F533" s="8">
        <v>1.4029264566777939</v>
      </c>
      <c r="G533" s="8">
        <v>1.1403296691340261</v>
      </c>
    </row>
    <row r="534" spans="1:7" x14ac:dyDescent="0.25">
      <c r="A534" t="s">
        <v>2907</v>
      </c>
      <c r="B534" s="8">
        <v>1.5050271319495709</v>
      </c>
      <c r="C534" s="8">
        <v>1.694526536253844</v>
      </c>
      <c r="E534" t="s">
        <v>2907</v>
      </c>
      <c r="F534" s="8">
        <v>1.4031105883354507</v>
      </c>
      <c r="G534" s="8">
        <v>1.5360528391706716</v>
      </c>
    </row>
    <row r="535" spans="1:7" x14ac:dyDescent="0.25">
      <c r="A535" t="s">
        <v>530</v>
      </c>
      <c r="B535" s="8">
        <v>1.4287458748497273</v>
      </c>
      <c r="C535" s="8">
        <v>1.8044846853079428</v>
      </c>
      <c r="E535" t="s">
        <v>530</v>
      </c>
      <c r="F535" s="8">
        <v>1.4039017179939053</v>
      </c>
      <c r="G535" s="8">
        <v>1.8691797480046699</v>
      </c>
    </row>
    <row r="536" spans="1:7" x14ac:dyDescent="0.25">
      <c r="A536" t="s">
        <v>2404</v>
      </c>
      <c r="B536" s="8">
        <v>1.441934112236805</v>
      </c>
      <c r="C536" s="8">
        <v>1.7856518410788265</v>
      </c>
      <c r="E536" t="s">
        <v>2404</v>
      </c>
      <c r="F536" s="8">
        <v>1.4053345654962188</v>
      </c>
      <c r="G536" s="8">
        <v>1.6405487126207718</v>
      </c>
    </row>
    <row r="537" spans="1:7" x14ac:dyDescent="0.25">
      <c r="A537" t="s">
        <v>2782</v>
      </c>
      <c r="B537" s="8">
        <v>1.3463564809731678</v>
      </c>
      <c r="C537" s="8">
        <v>1.3334246019192295</v>
      </c>
      <c r="E537" t="s">
        <v>2782</v>
      </c>
      <c r="F537" s="8">
        <v>1.4059076815248488</v>
      </c>
      <c r="G537" s="8">
        <v>1.553454040024405</v>
      </c>
    </row>
    <row r="538" spans="1:7" x14ac:dyDescent="0.25">
      <c r="A538" t="s">
        <v>2516</v>
      </c>
      <c r="B538" s="8">
        <v>1.3985287716492929</v>
      </c>
      <c r="C538" s="8">
        <v>1.8846600717544328</v>
      </c>
      <c r="E538" t="s">
        <v>2516</v>
      </c>
      <c r="F538" s="8">
        <v>1.4060769512888771</v>
      </c>
      <c r="G538" s="8">
        <v>1.6201631324426449</v>
      </c>
    </row>
    <row r="539" spans="1:7" x14ac:dyDescent="0.25">
      <c r="A539" t="s">
        <v>1884</v>
      </c>
      <c r="B539" s="8">
        <v>1.4126113944184697</v>
      </c>
      <c r="C539" s="8">
        <v>1.6527140921050973</v>
      </c>
      <c r="E539" t="s">
        <v>1884</v>
      </c>
      <c r="F539" s="8">
        <v>1.4062193285697644</v>
      </c>
      <c r="G539" s="8">
        <v>1.6744788760442839</v>
      </c>
    </row>
    <row r="540" spans="1:7" x14ac:dyDescent="0.25">
      <c r="A540" t="s">
        <v>467</v>
      </c>
      <c r="B540" s="8">
        <v>1.4309796109121782</v>
      </c>
      <c r="C540" s="8">
        <v>1.8742281249165589</v>
      </c>
      <c r="E540" t="s">
        <v>467</v>
      </c>
      <c r="F540" s="8">
        <v>1.4075526024005203</v>
      </c>
      <c r="G540" s="8">
        <v>1.8772675693459577</v>
      </c>
    </row>
    <row r="541" spans="1:7" x14ac:dyDescent="0.25">
      <c r="A541" t="s">
        <v>2109</v>
      </c>
      <c r="B541" s="8">
        <v>1.3773111684598636</v>
      </c>
      <c r="C541" s="8">
        <v>1.573596350206248</v>
      </c>
      <c r="E541" t="s">
        <v>2109</v>
      </c>
      <c r="F541" s="8">
        <v>1.4083096237833077</v>
      </c>
      <c r="G541" s="8">
        <v>1.6473718680754894</v>
      </c>
    </row>
    <row r="542" spans="1:7" x14ac:dyDescent="0.25">
      <c r="A542" t="s">
        <v>2360</v>
      </c>
      <c r="B542" s="8">
        <v>1.4559379068113794</v>
      </c>
      <c r="C542" s="8">
        <v>1.6768084767521128</v>
      </c>
      <c r="E542" t="s">
        <v>2360</v>
      </c>
      <c r="F542" s="8">
        <v>1.4084205254851396</v>
      </c>
      <c r="G542" s="8">
        <v>1.5978383917550825</v>
      </c>
    </row>
    <row r="543" spans="1:7" x14ac:dyDescent="0.25">
      <c r="A543" t="s">
        <v>920</v>
      </c>
      <c r="B543" s="8">
        <v>1.422724131958929</v>
      </c>
      <c r="C543" s="8">
        <v>1.874381785087621</v>
      </c>
      <c r="E543" t="s">
        <v>920</v>
      </c>
      <c r="F543" s="8">
        <v>1.4091522787540067</v>
      </c>
      <c r="G543" s="8">
        <v>1.8678020956686388</v>
      </c>
    </row>
    <row r="544" spans="1:7" x14ac:dyDescent="0.25">
      <c r="A544" t="s">
        <v>3197</v>
      </c>
      <c r="B544" s="8">
        <v>1.470698814013474</v>
      </c>
      <c r="C544" s="8">
        <v>1.4334139345724215</v>
      </c>
      <c r="E544" t="s">
        <v>3197</v>
      </c>
      <c r="F544" s="8">
        <v>1.4092043918949684</v>
      </c>
      <c r="G544" s="8">
        <v>1.3749043524808051</v>
      </c>
    </row>
    <row r="545" spans="1:7" x14ac:dyDescent="0.25">
      <c r="A545" t="s">
        <v>3553</v>
      </c>
      <c r="B545" s="8">
        <v>1.5866107901985069</v>
      </c>
      <c r="C545" s="8">
        <v>1.2922819953043572</v>
      </c>
      <c r="E545" t="s">
        <v>3553</v>
      </c>
      <c r="F545" s="8">
        <v>1.410025753365719</v>
      </c>
      <c r="G545" s="8">
        <v>0.87459573982674865</v>
      </c>
    </row>
    <row r="546" spans="1:7" x14ac:dyDescent="0.25">
      <c r="A546" t="s">
        <v>565</v>
      </c>
      <c r="B546" s="8">
        <v>1.3492071343839478</v>
      </c>
      <c r="C546" s="8">
        <v>1.8731656932678429</v>
      </c>
      <c r="E546" t="s">
        <v>565</v>
      </c>
      <c r="F546" s="8">
        <v>1.4113795114853807</v>
      </c>
      <c r="G546" s="8">
        <v>1.8571057898371266</v>
      </c>
    </row>
    <row r="547" spans="1:7" x14ac:dyDescent="0.25">
      <c r="A547" t="s">
        <v>3060</v>
      </c>
      <c r="B547" s="8">
        <v>1.4811188093553125</v>
      </c>
      <c r="C547" s="8">
        <v>1.5844353181600668</v>
      </c>
      <c r="E547" t="s">
        <v>3060</v>
      </c>
      <c r="F547" s="8">
        <v>1.4114866067989371</v>
      </c>
      <c r="G547" s="8">
        <v>1.5427529970261815</v>
      </c>
    </row>
    <row r="548" spans="1:7" x14ac:dyDescent="0.25">
      <c r="A548" t="s">
        <v>2465</v>
      </c>
      <c r="B548" s="8">
        <v>1.4322837795980765</v>
      </c>
      <c r="C548" s="8">
        <v>1.6290953355567237</v>
      </c>
      <c r="E548" t="s">
        <v>2465</v>
      </c>
      <c r="F548" s="8">
        <v>1.4123286058625948</v>
      </c>
      <c r="G548" s="8">
        <v>1.5796819255216425</v>
      </c>
    </row>
    <row r="549" spans="1:7" x14ac:dyDescent="0.25">
      <c r="A549" t="s">
        <v>2879</v>
      </c>
      <c r="B549" s="8">
        <v>1.4845069064375582</v>
      </c>
      <c r="C549" s="8">
        <v>1.5157598264447585</v>
      </c>
      <c r="E549" t="s">
        <v>2879</v>
      </c>
      <c r="F549" s="8">
        <v>1.4131792604932842</v>
      </c>
      <c r="G549" s="8">
        <v>1.4196108180588636</v>
      </c>
    </row>
    <row r="550" spans="1:7" x14ac:dyDescent="0.25">
      <c r="A550" t="s">
        <v>2561</v>
      </c>
      <c r="B550" s="8">
        <v>1.4128473552782284</v>
      </c>
      <c r="C550" s="8">
        <v>1.4926713565148451</v>
      </c>
      <c r="E550" t="s">
        <v>2561</v>
      </c>
      <c r="F550" s="8">
        <v>1.413358285846962</v>
      </c>
      <c r="G550" s="8">
        <v>1.5632938593751933</v>
      </c>
    </row>
    <row r="551" spans="1:7" x14ac:dyDescent="0.25">
      <c r="A551" t="s">
        <v>2372</v>
      </c>
      <c r="B551" s="8">
        <v>1.4068726579908126</v>
      </c>
      <c r="C551" s="8">
        <v>1.6640043073978426</v>
      </c>
      <c r="E551" t="s">
        <v>2372</v>
      </c>
      <c r="F551" s="8">
        <v>1.4137009423722213</v>
      </c>
      <c r="G551" s="8">
        <v>1.6720038738334333</v>
      </c>
    </row>
    <row r="552" spans="1:7" x14ac:dyDescent="0.25">
      <c r="A552" t="s">
        <v>1989</v>
      </c>
      <c r="B552" s="8">
        <v>1.4606088908934842</v>
      </c>
      <c r="C552" s="8">
        <v>1.7675613152333585</v>
      </c>
      <c r="E552" t="s">
        <v>1989</v>
      </c>
      <c r="F552" s="8">
        <v>1.4143701828609729</v>
      </c>
      <c r="G552" s="8">
        <v>1.7256507323516137</v>
      </c>
    </row>
    <row r="553" spans="1:7" x14ac:dyDescent="0.25">
      <c r="A553" t="s">
        <v>3385</v>
      </c>
      <c r="B553" s="8">
        <v>1.39287973035135</v>
      </c>
      <c r="C553" s="8">
        <v>1.038234569371917</v>
      </c>
      <c r="E553" t="s">
        <v>3385</v>
      </c>
      <c r="F553" s="8">
        <v>1.415748941523842</v>
      </c>
      <c r="G553" s="8">
        <v>1.1917074910564134</v>
      </c>
    </row>
    <row r="554" spans="1:7" x14ac:dyDescent="0.25">
      <c r="A554" t="s">
        <v>1160</v>
      </c>
      <c r="B554" s="8">
        <v>1.441093492101273</v>
      </c>
      <c r="C554" s="8">
        <v>1.7461273820933134</v>
      </c>
      <c r="E554" t="s">
        <v>1160</v>
      </c>
      <c r="F554" s="8">
        <v>1.4160688703189941</v>
      </c>
      <c r="G554" s="8">
        <v>1.7930069709454288</v>
      </c>
    </row>
    <row r="555" spans="1:7" x14ac:dyDescent="0.25">
      <c r="A555" t="s">
        <v>1617</v>
      </c>
      <c r="B555" s="8">
        <v>1.4185127675089217</v>
      </c>
      <c r="C555" s="8">
        <v>1.809347464474004</v>
      </c>
      <c r="E555" t="s">
        <v>1617</v>
      </c>
      <c r="F555" s="8">
        <v>1.4167634304717052</v>
      </c>
      <c r="G555" s="8">
        <v>1.7528233752406379</v>
      </c>
    </row>
    <row r="556" spans="1:7" x14ac:dyDescent="0.25">
      <c r="A556" t="s">
        <v>3387</v>
      </c>
      <c r="B556" s="8">
        <v>1.5333614007353322</v>
      </c>
      <c r="C556" s="8">
        <v>1.3999632699422229</v>
      </c>
      <c r="E556" t="s">
        <v>3387</v>
      </c>
      <c r="F556" s="8">
        <v>1.41676775478244</v>
      </c>
      <c r="G556" s="8">
        <v>1.1932918808662925</v>
      </c>
    </row>
    <row r="557" spans="1:7" x14ac:dyDescent="0.25">
      <c r="A557" t="s">
        <v>2948</v>
      </c>
      <c r="B557" s="8">
        <v>1.42065218726335</v>
      </c>
      <c r="C557" s="8">
        <v>1.3869815935067802</v>
      </c>
      <c r="E557" t="s">
        <v>2948</v>
      </c>
      <c r="F557" s="8">
        <v>1.416974142116167</v>
      </c>
      <c r="G557" s="8">
        <v>1.5235887788883919</v>
      </c>
    </row>
    <row r="558" spans="1:7" x14ac:dyDescent="0.25">
      <c r="A558" t="s">
        <v>2367</v>
      </c>
      <c r="B558" s="8">
        <v>1.4157598863380607</v>
      </c>
      <c r="C558" s="8">
        <v>1.4444496882670734</v>
      </c>
      <c r="E558" t="s">
        <v>2367</v>
      </c>
      <c r="F558" s="8">
        <v>1.4172674663330442</v>
      </c>
      <c r="G558" s="8">
        <v>1.5528406223428</v>
      </c>
    </row>
    <row r="559" spans="1:7" x14ac:dyDescent="0.25">
      <c r="A559" t="s">
        <v>2387</v>
      </c>
      <c r="B559" s="8">
        <v>1.3841062397518553</v>
      </c>
      <c r="C559" s="8">
        <v>1.7977654125865519</v>
      </c>
      <c r="E559" t="s">
        <v>2387</v>
      </c>
      <c r="F559" s="8">
        <v>1.4175664927459304</v>
      </c>
      <c r="G559" s="8">
        <v>1.7237676526678447</v>
      </c>
    </row>
    <row r="560" spans="1:7" x14ac:dyDescent="0.25">
      <c r="A560" t="s">
        <v>2133</v>
      </c>
      <c r="B560" s="8">
        <v>1.4031335119654138</v>
      </c>
      <c r="C560" s="8">
        <v>1.5687658816201191</v>
      </c>
      <c r="E560" t="s">
        <v>2133</v>
      </c>
      <c r="F560" s="8">
        <v>1.4180031670281181</v>
      </c>
      <c r="G560" s="8">
        <v>1.6294535870319926</v>
      </c>
    </row>
    <row r="561" spans="1:7" x14ac:dyDescent="0.25">
      <c r="A561" t="s">
        <v>3300</v>
      </c>
      <c r="B561" s="8">
        <v>1.3727132597718259</v>
      </c>
      <c r="C561" s="8">
        <v>1.1565588425928421</v>
      </c>
      <c r="E561" t="s">
        <v>3300</v>
      </c>
      <c r="F561" s="8">
        <v>1.4184233919606826</v>
      </c>
      <c r="G561" s="8">
        <v>1.3425977451720359</v>
      </c>
    </row>
    <row r="562" spans="1:7" x14ac:dyDescent="0.25">
      <c r="A562" t="s">
        <v>1568</v>
      </c>
      <c r="B562" s="8">
        <v>1.4448895834552713</v>
      </c>
      <c r="C562" s="8">
        <v>1.8080769153153819</v>
      </c>
      <c r="E562" t="s">
        <v>1568</v>
      </c>
      <c r="F562" s="8">
        <v>1.4201816688239761</v>
      </c>
      <c r="G562" s="8">
        <v>1.7202682356162053</v>
      </c>
    </row>
    <row r="563" spans="1:7" x14ac:dyDescent="0.25">
      <c r="A563" t="s">
        <v>1863</v>
      </c>
      <c r="B563" s="8">
        <v>1.4557433025637194</v>
      </c>
      <c r="C563" s="8">
        <v>1.7155569602469909</v>
      </c>
      <c r="E563" t="s">
        <v>1863</v>
      </c>
      <c r="F563" s="8">
        <v>1.4210698303530691</v>
      </c>
      <c r="G563" s="8">
        <v>1.7091286650519693</v>
      </c>
    </row>
    <row r="564" spans="1:7" x14ac:dyDescent="0.25">
      <c r="A564" t="s">
        <v>2977</v>
      </c>
      <c r="B564" s="8">
        <v>1.4326238730066889</v>
      </c>
      <c r="C564" s="8">
        <v>1.3345317563020569</v>
      </c>
      <c r="E564" t="s">
        <v>2977</v>
      </c>
      <c r="F564" s="8">
        <v>1.421571810427932</v>
      </c>
      <c r="G564" s="8">
        <v>1.4923825560927617</v>
      </c>
    </row>
    <row r="565" spans="1:7" x14ac:dyDescent="0.25">
      <c r="A565" t="s">
        <v>84</v>
      </c>
      <c r="B565" s="8">
        <v>1.4024405497570958</v>
      </c>
      <c r="C565" s="8">
        <v>1.9342062394208945</v>
      </c>
      <c r="E565" t="s">
        <v>84</v>
      </c>
      <c r="F565" s="8">
        <v>1.4227491377842105</v>
      </c>
      <c r="G565" s="8">
        <v>1.9324338087615713</v>
      </c>
    </row>
    <row r="566" spans="1:7" x14ac:dyDescent="0.25">
      <c r="A566" t="s">
        <v>60</v>
      </c>
      <c r="B566" s="8">
        <v>1.4066469760263851</v>
      </c>
      <c r="C566" s="8">
        <v>1.8598989076300401</v>
      </c>
      <c r="E566" t="s">
        <v>60</v>
      </c>
      <c r="F566" s="8">
        <v>1.4229857878183858</v>
      </c>
      <c r="G566" s="8">
        <v>1.9243450715229864</v>
      </c>
    </row>
    <row r="567" spans="1:7" x14ac:dyDescent="0.25">
      <c r="A567" t="s">
        <v>2234</v>
      </c>
      <c r="B567" s="8">
        <v>1.4815112464826545</v>
      </c>
      <c r="C567" s="8">
        <v>1.7891627494257489</v>
      </c>
      <c r="E567" t="s">
        <v>2234</v>
      </c>
      <c r="F567" s="8">
        <v>1.4235281650333287</v>
      </c>
      <c r="G567" s="8">
        <v>1.6765461987775629</v>
      </c>
    </row>
    <row r="568" spans="1:7" x14ac:dyDescent="0.25">
      <c r="A568" t="s">
        <v>2623</v>
      </c>
      <c r="B568" s="8">
        <v>1.4507836429910981</v>
      </c>
      <c r="C568" s="8">
        <v>1.7297544948767718</v>
      </c>
      <c r="E568" t="s">
        <v>2623</v>
      </c>
      <c r="F568" s="8">
        <v>1.4236654325598419</v>
      </c>
      <c r="G568" s="8">
        <v>1.5673514357053864</v>
      </c>
    </row>
    <row r="569" spans="1:7" x14ac:dyDescent="0.25">
      <c r="A569" t="s">
        <v>1212</v>
      </c>
      <c r="B569" s="8">
        <v>1.4005654513899362</v>
      </c>
      <c r="C569" s="8">
        <v>1.7678687114985709</v>
      </c>
      <c r="E569" t="s">
        <v>1212</v>
      </c>
      <c r="F569" s="8">
        <v>1.4243229238398114</v>
      </c>
      <c r="G569" s="8">
        <v>1.7560205484594567</v>
      </c>
    </row>
    <row r="570" spans="1:7" x14ac:dyDescent="0.25">
      <c r="A570" t="s">
        <v>970</v>
      </c>
      <c r="B570" s="8">
        <v>1.3740873035342058</v>
      </c>
      <c r="C570" s="8">
        <v>1.7907713086976216</v>
      </c>
      <c r="E570" t="s">
        <v>970</v>
      </c>
      <c r="F570" s="8">
        <v>1.4245883266261672</v>
      </c>
      <c r="G570" s="8">
        <v>1.7846411817379737</v>
      </c>
    </row>
    <row r="571" spans="1:7" x14ac:dyDescent="0.25">
      <c r="A571" t="s">
        <v>961</v>
      </c>
      <c r="B571" s="8">
        <v>1.4264732990332623</v>
      </c>
      <c r="C571" s="8">
        <v>1.7919895007417366</v>
      </c>
      <c r="E571" t="s">
        <v>961</v>
      </c>
      <c r="F571" s="8">
        <v>1.4248202106391146</v>
      </c>
      <c r="G571" s="8">
        <v>1.8029114466161504</v>
      </c>
    </row>
    <row r="572" spans="1:7" x14ac:dyDescent="0.25">
      <c r="A572" t="s">
        <v>1451</v>
      </c>
      <c r="B572" s="8">
        <v>1.4476043694721521</v>
      </c>
      <c r="C572" s="8">
        <v>1.8064699383753655</v>
      </c>
      <c r="E572" t="s">
        <v>1451</v>
      </c>
      <c r="F572" s="8">
        <v>1.4248296933742679</v>
      </c>
      <c r="G572" s="8">
        <v>1.8019911880478257</v>
      </c>
    </row>
    <row r="573" spans="1:7" x14ac:dyDescent="0.25">
      <c r="A573" t="s">
        <v>2807</v>
      </c>
      <c r="B573" s="8">
        <v>1.4690626859488713</v>
      </c>
      <c r="C573" s="8">
        <v>1.5077557836089741</v>
      </c>
      <c r="E573" t="s">
        <v>2807</v>
      </c>
      <c r="F573" s="8">
        <v>1.4249652105215043</v>
      </c>
      <c r="G573" s="8">
        <v>1.6386506646988119</v>
      </c>
    </row>
    <row r="574" spans="1:7" x14ac:dyDescent="0.25">
      <c r="A574" t="s">
        <v>2952</v>
      </c>
      <c r="B574" s="8">
        <v>1.4507784104570691</v>
      </c>
      <c r="C574" s="8">
        <v>1.6547830711656124</v>
      </c>
      <c r="E574" t="s">
        <v>2952</v>
      </c>
      <c r="F574" s="8">
        <v>1.4251696377896694</v>
      </c>
      <c r="G574" s="8">
        <v>1.5014762312914316</v>
      </c>
    </row>
    <row r="575" spans="1:7" x14ac:dyDescent="0.25">
      <c r="A575" t="s">
        <v>2498</v>
      </c>
      <c r="B575" s="8">
        <v>1.4015586996082645</v>
      </c>
      <c r="C575" s="8">
        <v>1.3236334103984424</v>
      </c>
      <c r="E575" t="s">
        <v>2498</v>
      </c>
      <c r="F575" s="8">
        <v>1.4255871300422358</v>
      </c>
      <c r="G575" s="8">
        <v>1.5905463739428973</v>
      </c>
    </row>
    <row r="576" spans="1:7" x14ac:dyDescent="0.25">
      <c r="A576" t="s">
        <v>2285</v>
      </c>
      <c r="B576" s="8">
        <v>1.4408568606789462</v>
      </c>
      <c r="C576" s="8">
        <v>1.5691454644932274</v>
      </c>
      <c r="E576" t="s">
        <v>2285</v>
      </c>
      <c r="F576" s="8">
        <v>1.4262735699099587</v>
      </c>
      <c r="G576" s="8">
        <v>1.6406778188888833</v>
      </c>
    </row>
    <row r="577" spans="1:7" x14ac:dyDescent="0.25">
      <c r="A577" t="s">
        <v>2185</v>
      </c>
      <c r="B577" s="8">
        <v>1.3902786890847108</v>
      </c>
      <c r="C577" s="8">
        <v>1.6860099781005247</v>
      </c>
      <c r="E577" t="s">
        <v>2185</v>
      </c>
      <c r="F577" s="8">
        <v>1.4262992543998805</v>
      </c>
      <c r="G577" s="8">
        <v>1.6729117204393416</v>
      </c>
    </row>
    <row r="578" spans="1:7" x14ac:dyDescent="0.25">
      <c r="A578" t="s">
        <v>950</v>
      </c>
      <c r="B578" s="8">
        <v>1.4330266758135266</v>
      </c>
      <c r="C578" s="8">
        <v>1.9257444170441846</v>
      </c>
      <c r="E578" t="s">
        <v>950</v>
      </c>
      <c r="F578" s="8">
        <v>1.4272310103352286</v>
      </c>
      <c r="G578" s="8">
        <v>1.8109555606371102</v>
      </c>
    </row>
    <row r="579" spans="1:7" x14ac:dyDescent="0.25">
      <c r="A579" t="s">
        <v>2752</v>
      </c>
      <c r="B579" s="8">
        <v>1.3947311942870875</v>
      </c>
      <c r="C579" s="8">
        <v>1.5475992297351995</v>
      </c>
      <c r="E579" t="s">
        <v>2752</v>
      </c>
      <c r="F579" s="8">
        <v>1.4288827645080471</v>
      </c>
      <c r="G579" s="8">
        <v>1.5546374126454912</v>
      </c>
    </row>
    <row r="580" spans="1:7" x14ac:dyDescent="0.25">
      <c r="A580" t="s">
        <v>2936</v>
      </c>
      <c r="B580" s="8">
        <v>1.4293444007979106</v>
      </c>
      <c r="C580" s="8">
        <v>1.545302105346738</v>
      </c>
      <c r="E580" t="s">
        <v>2936</v>
      </c>
      <c r="F580" s="8">
        <v>1.4292381913518455</v>
      </c>
      <c r="G580" s="8">
        <v>1.49038771280224</v>
      </c>
    </row>
    <row r="581" spans="1:7" x14ac:dyDescent="0.25">
      <c r="A581" t="s">
        <v>2357</v>
      </c>
      <c r="B581" s="8">
        <v>1.4784139152101867</v>
      </c>
      <c r="C581" s="8">
        <v>1.606622793673498</v>
      </c>
      <c r="E581" t="s">
        <v>2357</v>
      </c>
      <c r="F581" s="8">
        <v>1.4294395939402706</v>
      </c>
      <c r="G581" s="8">
        <v>1.6827990050977113</v>
      </c>
    </row>
    <row r="582" spans="1:7" x14ac:dyDescent="0.25">
      <c r="A582" t="s">
        <v>3310</v>
      </c>
      <c r="B582" s="8">
        <v>1.3980351716225632</v>
      </c>
      <c r="C582" s="8">
        <v>1.1566991902061134</v>
      </c>
      <c r="E582" t="s">
        <v>3310</v>
      </c>
      <c r="F582" s="8">
        <v>1.4299985086791764</v>
      </c>
      <c r="G582" s="8">
        <v>1.3174693235243973</v>
      </c>
    </row>
    <row r="583" spans="1:7" x14ac:dyDescent="0.25">
      <c r="A583" t="s">
        <v>2551</v>
      </c>
      <c r="B583" s="8">
        <v>1.4574628042435651</v>
      </c>
      <c r="C583" s="8">
        <v>1.6904080792049569</v>
      </c>
      <c r="E583" t="s">
        <v>2551</v>
      </c>
      <c r="F583" s="8">
        <v>1.4304273429252516</v>
      </c>
      <c r="G583" s="8">
        <v>1.6511870740703896</v>
      </c>
    </row>
    <row r="584" spans="1:7" x14ac:dyDescent="0.25">
      <c r="A584" t="s">
        <v>1557</v>
      </c>
      <c r="B584" s="8">
        <v>1.3824177127616606</v>
      </c>
      <c r="C584" s="8">
        <v>1.6905829615330297</v>
      </c>
      <c r="E584" t="s">
        <v>1557</v>
      </c>
      <c r="F584" s="8">
        <v>1.4307054594137196</v>
      </c>
      <c r="G584" s="8">
        <v>1.7202425558822549</v>
      </c>
    </row>
    <row r="585" spans="1:7" x14ac:dyDescent="0.25">
      <c r="A585" t="s">
        <v>3569</v>
      </c>
      <c r="B585" s="8">
        <v>1.5326729984325906</v>
      </c>
      <c r="C585" s="8">
        <v>1.0695502591270964</v>
      </c>
      <c r="E585" t="s">
        <v>3569</v>
      </c>
      <c r="F585" s="8">
        <v>1.431176223222167</v>
      </c>
      <c r="G585" s="8">
        <v>0.75114548397493741</v>
      </c>
    </row>
    <row r="586" spans="1:7" x14ac:dyDescent="0.25">
      <c r="A586" t="s">
        <v>1460</v>
      </c>
      <c r="B586" s="8">
        <v>1.4343246322822876</v>
      </c>
      <c r="C586" s="8">
        <v>1.7913853779676081</v>
      </c>
      <c r="E586" t="s">
        <v>1460</v>
      </c>
      <c r="F586" s="8">
        <v>1.4312031190819099</v>
      </c>
      <c r="G586" s="8">
        <v>1.8094971582582411</v>
      </c>
    </row>
    <row r="587" spans="1:7" x14ac:dyDescent="0.25">
      <c r="A587" t="s">
        <v>1459</v>
      </c>
      <c r="B587" s="8">
        <v>1.4507029913921292</v>
      </c>
      <c r="C587" s="8">
        <v>1.8438864692134818</v>
      </c>
      <c r="E587" t="s">
        <v>1459</v>
      </c>
      <c r="F587" s="8">
        <v>1.4318593261020307</v>
      </c>
      <c r="G587" s="8">
        <v>1.7520641666892269</v>
      </c>
    </row>
    <row r="588" spans="1:7" x14ac:dyDescent="0.25">
      <c r="A588" t="s">
        <v>1164</v>
      </c>
      <c r="B588" s="8">
        <v>1.4443424319856357</v>
      </c>
      <c r="C588" s="8">
        <v>1.6900809324114372</v>
      </c>
      <c r="E588" t="s">
        <v>1164</v>
      </c>
      <c r="F588" s="8">
        <v>1.4318990557930182</v>
      </c>
      <c r="G588" s="8">
        <v>1.7642741926373455</v>
      </c>
    </row>
    <row r="589" spans="1:7" x14ac:dyDescent="0.25">
      <c r="A589" t="s">
        <v>2597</v>
      </c>
      <c r="B589" s="8">
        <v>1.4580492858267022</v>
      </c>
      <c r="C589" s="8">
        <v>1.6846430176321292</v>
      </c>
      <c r="E589" t="s">
        <v>2597</v>
      </c>
      <c r="F589" s="8">
        <v>1.4322144633694922</v>
      </c>
      <c r="G589" s="8">
        <v>1.6083038019402112</v>
      </c>
    </row>
    <row r="590" spans="1:7" x14ac:dyDescent="0.25">
      <c r="A590" t="s">
        <v>3557</v>
      </c>
      <c r="B590" s="8">
        <v>1.4288175698145811</v>
      </c>
      <c r="C590" s="8">
        <v>0.92733160335039022</v>
      </c>
      <c r="E590" t="s">
        <v>3557</v>
      </c>
      <c r="F590" s="8">
        <v>1.4330828870525509</v>
      </c>
      <c r="G590" s="8">
        <v>0.85658057675027921</v>
      </c>
    </row>
    <row r="591" spans="1:7" x14ac:dyDescent="0.25">
      <c r="A591" t="s">
        <v>2607</v>
      </c>
      <c r="B591" s="8">
        <v>1.4663414801044625</v>
      </c>
      <c r="C591" s="8">
        <v>1.5410594019364738</v>
      </c>
      <c r="E591" t="s">
        <v>2607</v>
      </c>
      <c r="F591" s="8">
        <v>1.4338066756505501</v>
      </c>
      <c r="G591" s="8">
        <v>1.5803491253860624</v>
      </c>
    </row>
    <row r="592" spans="1:7" x14ac:dyDescent="0.25">
      <c r="A592" t="s">
        <v>3178</v>
      </c>
      <c r="B592" s="8">
        <v>1.3806662626747046</v>
      </c>
      <c r="C592" s="8">
        <v>1.4641020268380991</v>
      </c>
      <c r="E592" t="s">
        <v>3178</v>
      </c>
      <c r="F592" s="8">
        <v>1.4338770979729278</v>
      </c>
      <c r="G592" s="8">
        <v>1.4800455531839867</v>
      </c>
    </row>
    <row r="593" spans="1:7" x14ac:dyDescent="0.25">
      <c r="A593" t="s">
        <v>2998</v>
      </c>
      <c r="B593" s="8">
        <v>1.435931110986675</v>
      </c>
      <c r="C593" s="8">
        <v>1.5464893604298706</v>
      </c>
      <c r="E593" t="s">
        <v>2998</v>
      </c>
      <c r="F593" s="8">
        <v>1.4342259611113743</v>
      </c>
      <c r="G593" s="8">
        <v>1.4830037095967754</v>
      </c>
    </row>
    <row r="594" spans="1:7" x14ac:dyDescent="0.25">
      <c r="A594" t="s">
        <v>722</v>
      </c>
      <c r="B594" s="8">
        <v>1.4344772242132759</v>
      </c>
      <c r="C594" s="8">
        <v>1.8821938815670614</v>
      </c>
      <c r="E594" t="s">
        <v>722</v>
      </c>
      <c r="F594" s="8">
        <v>1.435222103200622</v>
      </c>
      <c r="G594" s="8">
        <v>1.8387052147283021</v>
      </c>
    </row>
    <row r="595" spans="1:7" x14ac:dyDescent="0.25">
      <c r="A595" t="s">
        <v>1670</v>
      </c>
      <c r="B595" s="8">
        <v>1.4580127415250101</v>
      </c>
      <c r="C595" s="8">
        <v>1.790005386880765</v>
      </c>
      <c r="E595" t="s">
        <v>1670</v>
      </c>
      <c r="F595" s="8">
        <v>1.43523287802876</v>
      </c>
      <c r="G595" s="8">
        <v>1.7736839642518025</v>
      </c>
    </row>
    <row r="596" spans="1:7" x14ac:dyDescent="0.25">
      <c r="A596" t="s">
        <v>878</v>
      </c>
      <c r="B596" s="8">
        <v>1.38764067098967</v>
      </c>
      <c r="C596" s="8">
        <v>1.7320930676730777</v>
      </c>
      <c r="E596" t="s">
        <v>878</v>
      </c>
      <c r="F596" s="8">
        <v>1.4357080627341634</v>
      </c>
      <c r="G596" s="8">
        <v>1.7968128521605051</v>
      </c>
    </row>
    <row r="597" spans="1:7" x14ac:dyDescent="0.25">
      <c r="A597" t="s">
        <v>2822</v>
      </c>
      <c r="B597" s="8">
        <v>1.4719437027959066</v>
      </c>
      <c r="C597" s="8">
        <v>1.5606556452063491</v>
      </c>
      <c r="E597" t="s">
        <v>2822</v>
      </c>
      <c r="F597" s="8">
        <v>1.4364691347059229</v>
      </c>
      <c r="G597" s="8">
        <v>1.5995707151344345</v>
      </c>
    </row>
    <row r="598" spans="1:7" x14ac:dyDescent="0.25">
      <c r="A598" t="s">
        <v>1318</v>
      </c>
      <c r="B598" s="8">
        <v>1.3848466737471614</v>
      </c>
      <c r="C598" s="8">
        <v>1.7425807220532443</v>
      </c>
      <c r="E598" t="s">
        <v>1318</v>
      </c>
      <c r="F598" s="8">
        <v>1.4365753349825703</v>
      </c>
      <c r="G598" s="8">
        <v>1.7778092536220804</v>
      </c>
    </row>
    <row r="599" spans="1:7" x14ac:dyDescent="0.25">
      <c r="A599" t="s">
        <v>3464</v>
      </c>
      <c r="B599" s="8">
        <v>1.4342897972467854</v>
      </c>
      <c r="C599" s="8">
        <v>1.0428896028206103</v>
      </c>
      <c r="E599" t="s">
        <v>3464</v>
      </c>
      <c r="F599" s="8">
        <v>1.4378591962393319</v>
      </c>
      <c r="G599" s="8">
        <v>1.0742673765232988</v>
      </c>
    </row>
    <row r="600" spans="1:7" x14ac:dyDescent="0.25">
      <c r="A600" t="s">
        <v>3362</v>
      </c>
      <c r="B600" s="8">
        <v>1.4896762245609039</v>
      </c>
      <c r="C600" s="8">
        <v>1.1838873841111037</v>
      </c>
      <c r="E600" t="s">
        <v>3362</v>
      </c>
      <c r="F600" s="8">
        <v>1.4378706999523128</v>
      </c>
      <c r="G600" s="8">
        <v>1.2060518187521334</v>
      </c>
    </row>
    <row r="601" spans="1:7" x14ac:dyDescent="0.25">
      <c r="A601" t="s">
        <v>3168</v>
      </c>
      <c r="B601" s="8">
        <v>1.4403447088394095</v>
      </c>
      <c r="C601" s="8">
        <v>1.409934559711447</v>
      </c>
      <c r="E601" t="s">
        <v>3168</v>
      </c>
      <c r="F601" s="8">
        <v>1.4386266748915841</v>
      </c>
      <c r="G601" s="8">
        <v>1.4174225312749007</v>
      </c>
    </row>
    <row r="602" spans="1:7" x14ac:dyDescent="0.25">
      <c r="A602" t="s">
        <v>2186</v>
      </c>
      <c r="B602" s="8">
        <v>1.4538558982179846</v>
      </c>
      <c r="C602" s="8">
        <v>1.6333453206894233</v>
      </c>
      <c r="E602" t="s">
        <v>2186</v>
      </c>
      <c r="F602" s="8">
        <v>1.4386441373818439</v>
      </c>
      <c r="G602" s="8">
        <v>1.6303187791615701</v>
      </c>
    </row>
    <row r="603" spans="1:7" x14ac:dyDescent="0.25">
      <c r="A603" t="s">
        <v>1952</v>
      </c>
      <c r="B603" s="8">
        <v>1.4525934832876612</v>
      </c>
      <c r="C603" s="8">
        <v>1.6662810663373326</v>
      </c>
      <c r="E603" t="s">
        <v>1952</v>
      </c>
      <c r="F603" s="8">
        <v>1.4389204673636999</v>
      </c>
      <c r="G603" s="8">
        <v>1.706465280612971</v>
      </c>
    </row>
    <row r="604" spans="1:7" x14ac:dyDescent="0.25">
      <c r="A604" t="s">
        <v>2889</v>
      </c>
      <c r="B604" s="8">
        <v>1.4022440330325783</v>
      </c>
      <c r="C604" s="8">
        <v>1.5605655227602837</v>
      </c>
      <c r="E604" t="s">
        <v>2889</v>
      </c>
      <c r="F604" s="8">
        <v>1.4409335646478645</v>
      </c>
      <c r="G604" s="8">
        <v>1.5368677672060662</v>
      </c>
    </row>
    <row r="605" spans="1:7" x14ac:dyDescent="0.25">
      <c r="A605" t="s">
        <v>2021</v>
      </c>
      <c r="B605" s="8">
        <v>1.4706881525571682</v>
      </c>
      <c r="C605" s="8">
        <v>1.72260998632605</v>
      </c>
      <c r="E605" t="s">
        <v>2021</v>
      </c>
      <c r="F605" s="8">
        <v>1.4412781807545914</v>
      </c>
      <c r="G605" s="8">
        <v>1.7298532001360238</v>
      </c>
    </row>
    <row r="606" spans="1:7" x14ac:dyDescent="0.25">
      <c r="A606" t="s">
        <v>211</v>
      </c>
      <c r="B606" s="8">
        <v>1.4150806652463317</v>
      </c>
      <c r="C606" s="8">
        <v>1.8859961658037852</v>
      </c>
      <c r="E606" t="s">
        <v>211</v>
      </c>
      <c r="F606" s="8">
        <v>1.4414241105486998</v>
      </c>
      <c r="G606" s="8">
        <v>1.9068687181704382</v>
      </c>
    </row>
    <row r="607" spans="1:7" x14ac:dyDescent="0.25">
      <c r="A607" t="s">
        <v>3507</v>
      </c>
      <c r="B607" s="8">
        <v>1.5068779942882875</v>
      </c>
      <c r="C607" s="8">
        <v>1.0671132786271089</v>
      </c>
      <c r="E607" t="s">
        <v>3507</v>
      </c>
      <c r="F607" s="8">
        <v>1.4415978907747473</v>
      </c>
      <c r="G607" s="8">
        <v>1.0368587551303621</v>
      </c>
    </row>
    <row r="608" spans="1:7" x14ac:dyDescent="0.25">
      <c r="A608" t="s">
        <v>2239</v>
      </c>
      <c r="B608" s="8">
        <v>1.4944429998506503</v>
      </c>
      <c r="C608" s="8">
        <v>1.659895910346036</v>
      </c>
      <c r="E608" t="s">
        <v>2239</v>
      </c>
      <c r="F608" s="8">
        <v>1.4426567788549136</v>
      </c>
      <c r="G608" s="8">
        <v>1.6742490705850166</v>
      </c>
    </row>
    <row r="609" spans="1:7" x14ac:dyDescent="0.25">
      <c r="A609" t="s">
        <v>1267</v>
      </c>
      <c r="B609" s="8">
        <v>1.4326486981822655</v>
      </c>
      <c r="C609" s="8">
        <v>1.648919305006747</v>
      </c>
      <c r="E609" t="s">
        <v>1267</v>
      </c>
      <c r="F609" s="8">
        <v>1.4430639052223433</v>
      </c>
      <c r="G609" s="8">
        <v>1.7472963820922958</v>
      </c>
    </row>
    <row r="610" spans="1:7" x14ac:dyDescent="0.25">
      <c r="A610" t="s">
        <v>3219</v>
      </c>
      <c r="B610" s="8">
        <v>1.4285202314708356</v>
      </c>
      <c r="C610" s="8">
        <v>1.1097802934332417</v>
      </c>
      <c r="E610" t="s">
        <v>3219</v>
      </c>
      <c r="F610" s="8">
        <v>1.4431759933959192</v>
      </c>
      <c r="G610" s="8">
        <v>1.3315624230804259</v>
      </c>
    </row>
    <row r="611" spans="1:7" x14ac:dyDescent="0.25">
      <c r="A611" t="s">
        <v>1029</v>
      </c>
      <c r="B611" s="8">
        <v>1.4513425734384438</v>
      </c>
      <c r="C611" s="8">
        <v>1.8707830158050831</v>
      </c>
      <c r="E611" t="s">
        <v>1029</v>
      </c>
      <c r="F611" s="8">
        <v>1.4436075784154232</v>
      </c>
      <c r="G611" s="8">
        <v>1.8498493797063134</v>
      </c>
    </row>
    <row r="612" spans="1:7" x14ac:dyDescent="0.25">
      <c r="A612" t="s">
        <v>2102</v>
      </c>
      <c r="B612" s="8">
        <v>1.450680795943182</v>
      </c>
      <c r="C612" s="8">
        <v>1.7595781441750611</v>
      </c>
      <c r="E612" t="s">
        <v>2102</v>
      </c>
      <c r="F612" s="8">
        <v>1.4436640329737693</v>
      </c>
      <c r="G612" s="8">
        <v>1.6989644453310726</v>
      </c>
    </row>
    <row r="613" spans="1:7" x14ac:dyDescent="0.25">
      <c r="A613" t="s">
        <v>1008</v>
      </c>
      <c r="B613" s="8">
        <v>1.417539849584986</v>
      </c>
      <c r="C613" s="8">
        <v>1.8646203825465251</v>
      </c>
      <c r="E613" t="s">
        <v>1008</v>
      </c>
      <c r="F613" s="8">
        <v>1.4438738204441528</v>
      </c>
      <c r="G613" s="8">
        <v>1.8284589082924556</v>
      </c>
    </row>
    <row r="614" spans="1:7" x14ac:dyDescent="0.25">
      <c r="A614" t="s">
        <v>1939</v>
      </c>
      <c r="B614" s="8">
        <v>1.4872248247184026</v>
      </c>
      <c r="C614" s="8">
        <v>1.7176539878501937</v>
      </c>
      <c r="E614" t="s">
        <v>1939</v>
      </c>
      <c r="F614" s="8">
        <v>1.4439044465245796</v>
      </c>
      <c r="G614" s="8">
        <v>1.6754171498718213</v>
      </c>
    </row>
    <row r="615" spans="1:7" x14ac:dyDescent="0.25">
      <c r="A615" t="s">
        <v>3165</v>
      </c>
      <c r="B615" s="8">
        <v>1.434112733734588</v>
      </c>
      <c r="C615" s="8">
        <v>1.2653918215762767</v>
      </c>
      <c r="E615" t="s">
        <v>3165</v>
      </c>
      <c r="F615" s="8">
        <v>1.4440865603851012</v>
      </c>
      <c r="G615" s="8">
        <v>1.3432762172176298</v>
      </c>
    </row>
    <row r="616" spans="1:7" x14ac:dyDescent="0.25">
      <c r="A616" t="s">
        <v>1298</v>
      </c>
      <c r="B616" s="8">
        <v>1.4457680687107031</v>
      </c>
      <c r="C616" s="8">
        <v>1.7613397152187238</v>
      </c>
      <c r="E616" t="s">
        <v>1298</v>
      </c>
      <c r="F616" s="8">
        <v>1.4442442036218446</v>
      </c>
      <c r="G616" s="8">
        <v>1.8006834054111678</v>
      </c>
    </row>
    <row r="617" spans="1:7" x14ac:dyDescent="0.25">
      <c r="A617" t="s">
        <v>3241</v>
      </c>
      <c r="B617" s="8">
        <v>1.4343351079763362</v>
      </c>
      <c r="C617" s="8">
        <v>1.4616307908788571</v>
      </c>
      <c r="E617" t="s">
        <v>3241</v>
      </c>
      <c r="F617" s="8">
        <v>1.4447331222042514</v>
      </c>
      <c r="G617" s="8">
        <v>1.4454963167287249</v>
      </c>
    </row>
    <row r="618" spans="1:7" x14ac:dyDescent="0.25">
      <c r="A618" t="s">
        <v>2905</v>
      </c>
      <c r="B618" s="8">
        <v>1.4298925091310704</v>
      </c>
      <c r="C618" s="8">
        <v>1.4452387908069011</v>
      </c>
      <c r="E618" t="s">
        <v>2905</v>
      </c>
      <c r="F618" s="8">
        <v>1.4447857325114575</v>
      </c>
      <c r="G618" s="8">
        <v>1.473800424833376</v>
      </c>
    </row>
    <row r="619" spans="1:7" x14ac:dyDescent="0.25">
      <c r="A619" t="s">
        <v>2395</v>
      </c>
      <c r="B619" s="8">
        <v>1.4507191306636369</v>
      </c>
      <c r="C619" s="8">
        <v>1.5641947114646522</v>
      </c>
      <c r="E619" t="s">
        <v>2395</v>
      </c>
      <c r="F619" s="8">
        <v>1.4451138060349247</v>
      </c>
      <c r="G619" s="8">
        <v>1.6463050429137487</v>
      </c>
    </row>
    <row r="620" spans="1:7" x14ac:dyDescent="0.25">
      <c r="A620" t="s">
        <v>1925</v>
      </c>
      <c r="B620" s="8">
        <v>1.446825443766369</v>
      </c>
      <c r="C620" s="8">
        <v>1.7570104592982136</v>
      </c>
      <c r="E620" t="s">
        <v>1925</v>
      </c>
      <c r="F620" s="8">
        <v>1.4465137758958977</v>
      </c>
      <c r="G620" s="8">
        <v>1.7282099945710858</v>
      </c>
    </row>
    <row r="621" spans="1:7" x14ac:dyDescent="0.25">
      <c r="A621" t="s">
        <v>1495</v>
      </c>
      <c r="B621" s="8">
        <v>1.4289530461166278</v>
      </c>
      <c r="C621" s="8">
        <v>1.7833719575851008</v>
      </c>
      <c r="E621" t="s">
        <v>1495</v>
      </c>
      <c r="F621" s="8">
        <v>1.447862727253495</v>
      </c>
      <c r="G621" s="8">
        <v>1.7219382477184164</v>
      </c>
    </row>
    <row r="622" spans="1:7" x14ac:dyDescent="0.25">
      <c r="A622" t="s">
        <v>2886</v>
      </c>
      <c r="B622" s="8">
        <v>1.3914183681000412</v>
      </c>
      <c r="C622" s="8">
        <v>1.3947765796527867</v>
      </c>
      <c r="E622" t="s">
        <v>2886</v>
      </c>
      <c r="F622" s="8">
        <v>1.4486395630172704</v>
      </c>
      <c r="G622" s="8">
        <v>1.5282973249405507</v>
      </c>
    </row>
    <row r="623" spans="1:7" x14ac:dyDescent="0.25">
      <c r="A623" t="s">
        <v>2909</v>
      </c>
      <c r="B623" s="8">
        <v>1.4772878267483032</v>
      </c>
      <c r="C623" s="8">
        <v>1.6299679608832494</v>
      </c>
      <c r="E623" t="s">
        <v>2909</v>
      </c>
      <c r="F623" s="8">
        <v>1.4488180753828777</v>
      </c>
      <c r="G623" s="8">
        <v>1.5395615844590267</v>
      </c>
    </row>
    <row r="624" spans="1:7" x14ac:dyDescent="0.25">
      <c r="A624" t="s">
        <v>1721</v>
      </c>
      <c r="B624" s="8">
        <v>1.4129183094448523</v>
      </c>
      <c r="C624" s="8">
        <v>1.8132396564462869</v>
      </c>
      <c r="E624" t="s">
        <v>1721</v>
      </c>
      <c r="F624" s="8">
        <v>1.4489500627926386</v>
      </c>
      <c r="G624" s="8">
        <v>1.7139886879140107</v>
      </c>
    </row>
    <row r="625" spans="1:7" x14ac:dyDescent="0.25">
      <c r="A625" t="s">
        <v>1185</v>
      </c>
      <c r="B625" s="8">
        <v>1.4172679476876144</v>
      </c>
      <c r="C625" s="8">
        <v>1.7831730576234848</v>
      </c>
      <c r="E625" t="s">
        <v>1185</v>
      </c>
      <c r="F625" s="8">
        <v>1.4490378233232069</v>
      </c>
      <c r="G625" s="8">
        <v>1.7520978700252661</v>
      </c>
    </row>
    <row r="626" spans="1:7" x14ac:dyDescent="0.25">
      <c r="A626" t="s">
        <v>2042</v>
      </c>
      <c r="B626" s="8">
        <v>1.4558389273872685</v>
      </c>
      <c r="C626" s="8">
        <v>1.7107289255101414</v>
      </c>
      <c r="E626" t="s">
        <v>2042</v>
      </c>
      <c r="F626" s="8">
        <v>1.4499132039798479</v>
      </c>
      <c r="G626" s="8">
        <v>1.7059555626925633</v>
      </c>
    </row>
    <row r="627" spans="1:7" x14ac:dyDescent="0.25">
      <c r="A627" t="s">
        <v>3112</v>
      </c>
      <c r="B627" s="8">
        <v>1.5313146842310328</v>
      </c>
      <c r="C627" s="8">
        <v>1.5355697399217623</v>
      </c>
      <c r="E627" t="s">
        <v>3112</v>
      </c>
      <c r="F627" s="8">
        <v>1.4499431253335717</v>
      </c>
      <c r="G627" s="8">
        <v>1.4223426681135078</v>
      </c>
    </row>
    <row r="628" spans="1:7" x14ac:dyDescent="0.25">
      <c r="A628" t="s">
        <v>2092</v>
      </c>
      <c r="B628" s="8">
        <v>1.4529992489236807</v>
      </c>
      <c r="C628" s="8">
        <v>1.6865956081018356</v>
      </c>
      <c r="E628" t="s">
        <v>2092</v>
      </c>
      <c r="F628" s="8">
        <v>1.4510712734492459</v>
      </c>
      <c r="G628" s="8">
        <v>1.6363460504670118</v>
      </c>
    </row>
    <row r="629" spans="1:7" x14ac:dyDescent="0.25">
      <c r="A629" t="s">
        <v>2116</v>
      </c>
      <c r="B629" s="8">
        <v>1.4265862910474436</v>
      </c>
      <c r="C629" s="8">
        <v>1.5779817131959184</v>
      </c>
      <c r="E629" t="s">
        <v>2116</v>
      </c>
      <c r="F629" s="8">
        <v>1.451652421497249</v>
      </c>
      <c r="G629" s="8">
        <v>1.6651156809205474</v>
      </c>
    </row>
    <row r="630" spans="1:7" x14ac:dyDescent="0.25">
      <c r="A630" t="s">
        <v>948</v>
      </c>
      <c r="B630" s="8">
        <v>1.4679083865216433</v>
      </c>
      <c r="C630" s="8">
        <v>1.8017044217072098</v>
      </c>
      <c r="E630" t="s">
        <v>948</v>
      </c>
      <c r="F630" s="8">
        <v>1.4518788529172992</v>
      </c>
      <c r="G630" s="8">
        <v>1.8195592013826223</v>
      </c>
    </row>
    <row r="631" spans="1:7" x14ac:dyDescent="0.25">
      <c r="A631" t="s">
        <v>1871</v>
      </c>
      <c r="B631" s="8">
        <v>1.4818117627154781</v>
      </c>
      <c r="C631" s="8">
        <v>1.6755076020488706</v>
      </c>
      <c r="E631" t="s">
        <v>1871</v>
      </c>
      <c r="F631" s="8">
        <v>1.4519887938482106</v>
      </c>
      <c r="G631" s="8">
        <v>1.7071096224109932</v>
      </c>
    </row>
    <row r="632" spans="1:7" x14ac:dyDescent="0.25">
      <c r="A632" t="s">
        <v>3120</v>
      </c>
      <c r="B632" s="8">
        <v>1.4559860097232962</v>
      </c>
      <c r="C632" s="8">
        <v>1.4045054779997015</v>
      </c>
      <c r="E632" t="s">
        <v>3120</v>
      </c>
      <c r="F632" s="8">
        <v>1.4520449859752094</v>
      </c>
      <c r="G632" s="8">
        <v>1.4361692489030311</v>
      </c>
    </row>
    <row r="633" spans="1:7" x14ac:dyDescent="0.25">
      <c r="A633" t="s">
        <v>3114</v>
      </c>
      <c r="B633" s="8">
        <v>1.5063903739450979</v>
      </c>
      <c r="C633" s="8">
        <v>1.4105452666183902</v>
      </c>
      <c r="E633" t="s">
        <v>3114</v>
      </c>
      <c r="F633" s="8">
        <v>1.4524988777441219</v>
      </c>
      <c r="G633" s="8">
        <v>1.4476509859147049</v>
      </c>
    </row>
    <row r="634" spans="1:7" x14ac:dyDescent="0.25">
      <c r="A634" t="s">
        <v>3405</v>
      </c>
      <c r="B634" s="8">
        <v>1.4610204529273207</v>
      </c>
      <c r="C634" s="8">
        <v>1.0160638648493758</v>
      </c>
      <c r="E634" t="s">
        <v>3405</v>
      </c>
      <c r="F634" s="8">
        <v>1.4529299506696529</v>
      </c>
      <c r="G634" s="8">
        <v>1.3029442664981994</v>
      </c>
    </row>
    <row r="635" spans="1:7" x14ac:dyDescent="0.25">
      <c r="A635" t="s">
        <v>1083</v>
      </c>
      <c r="B635" s="8">
        <v>1.470952674050052</v>
      </c>
      <c r="C635" s="8">
        <v>1.8388384850106267</v>
      </c>
      <c r="E635" t="s">
        <v>1083</v>
      </c>
      <c r="F635" s="8">
        <v>1.453533004700726</v>
      </c>
      <c r="G635" s="8">
        <v>1.8164570012631105</v>
      </c>
    </row>
    <row r="636" spans="1:7" x14ac:dyDescent="0.25">
      <c r="A636" t="s">
        <v>3134</v>
      </c>
      <c r="B636" s="8">
        <v>1.4442831581641897</v>
      </c>
      <c r="C636" s="8">
        <v>1.1335967040105375</v>
      </c>
      <c r="E636" t="s">
        <v>3134</v>
      </c>
      <c r="F636" s="8">
        <v>1.4537409143387574</v>
      </c>
      <c r="G636" s="8">
        <v>1.3663009640520722</v>
      </c>
    </row>
    <row r="637" spans="1:7" x14ac:dyDescent="0.25">
      <c r="A637" t="s">
        <v>1080</v>
      </c>
      <c r="B637" s="8">
        <v>1.4536709067156401</v>
      </c>
      <c r="C637" s="8">
        <v>1.8533193162075861</v>
      </c>
      <c r="E637" t="s">
        <v>1080</v>
      </c>
      <c r="F637" s="8">
        <v>1.4548008126190211</v>
      </c>
      <c r="G637" s="8">
        <v>1.8281638152589041</v>
      </c>
    </row>
    <row r="638" spans="1:7" x14ac:dyDescent="0.25">
      <c r="A638" t="s">
        <v>583</v>
      </c>
      <c r="B638" s="8">
        <v>1.4293970657780031</v>
      </c>
      <c r="C638" s="8">
        <v>1.833412071874015</v>
      </c>
      <c r="E638" t="s">
        <v>583</v>
      </c>
      <c r="F638" s="8">
        <v>1.4553147935984587</v>
      </c>
      <c r="G638" s="8">
        <v>1.8703956817005345</v>
      </c>
    </row>
    <row r="639" spans="1:7" x14ac:dyDescent="0.25">
      <c r="A639" t="s">
        <v>2854</v>
      </c>
      <c r="B639" s="8">
        <v>1.5063322986929482</v>
      </c>
      <c r="C639" s="8">
        <v>1.7106582454349601</v>
      </c>
      <c r="E639" t="s">
        <v>2854</v>
      </c>
      <c r="F639" s="8">
        <v>1.4555621821957987</v>
      </c>
      <c r="G639" s="8">
        <v>1.5869656286066391</v>
      </c>
    </row>
    <row r="640" spans="1:7" x14ac:dyDescent="0.25">
      <c r="A640" t="s">
        <v>3014</v>
      </c>
      <c r="B640" s="8">
        <v>1.4477981751760791</v>
      </c>
      <c r="C640" s="8">
        <v>1.2910448960676559</v>
      </c>
      <c r="E640" t="s">
        <v>3014</v>
      </c>
      <c r="F640" s="8">
        <v>1.4556123237851863</v>
      </c>
      <c r="G640" s="8">
        <v>1.4512436119787029</v>
      </c>
    </row>
    <row r="641" spans="1:7" x14ac:dyDescent="0.25">
      <c r="A641" t="s">
        <v>2954</v>
      </c>
      <c r="B641" s="8">
        <v>1.4873054280316931</v>
      </c>
      <c r="C641" s="8">
        <v>1.6375227006184707</v>
      </c>
      <c r="E641" t="s">
        <v>2954</v>
      </c>
      <c r="F641" s="8">
        <v>1.4560665763434575</v>
      </c>
      <c r="G641" s="8">
        <v>1.5396276538505222</v>
      </c>
    </row>
    <row r="642" spans="1:7" x14ac:dyDescent="0.25">
      <c r="A642" t="s">
        <v>3531</v>
      </c>
      <c r="B642" s="8">
        <v>1.4351975559911072</v>
      </c>
      <c r="C642" s="8">
        <v>0.87235675975589355</v>
      </c>
      <c r="E642" t="s">
        <v>3531</v>
      </c>
      <c r="F642" s="8">
        <v>1.456304086397846</v>
      </c>
      <c r="G642" s="8">
        <v>0.9877111665097783</v>
      </c>
    </row>
    <row r="643" spans="1:7" x14ac:dyDescent="0.25">
      <c r="A643" t="s">
        <v>1243</v>
      </c>
      <c r="B643" s="8">
        <v>1.3804061255383557</v>
      </c>
      <c r="C643" s="8">
        <v>1.7690438696922186</v>
      </c>
      <c r="E643" t="s">
        <v>1243</v>
      </c>
      <c r="F643" s="8">
        <v>1.456362165840944</v>
      </c>
      <c r="G643" s="8">
        <v>1.7498648847956746</v>
      </c>
    </row>
    <row r="644" spans="1:7" x14ac:dyDescent="0.25">
      <c r="A644" t="s">
        <v>3077</v>
      </c>
      <c r="B644" s="8">
        <v>1.4339249368537976</v>
      </c>
      <c r="C644" s="8">
        <v>1.2095735867311668</v>
      </c>
      <c r="E644" t="s">
        <v>3077</v>
      </c>
      <c r="F644" s="8">
        <v>1.4564860078693989</v>
      </c>
      <c r="G644" s="8">
        <v>1.4240750759462373</v>
      </c>
    </row>
    <row r="645" spans="1:7" x14ac:dyDescent="0.25">
      <c r="A645" t="s">
        <v>3213</v>
      </c>
      <c r="B645" s="8">
        <v>1.4485491904003356</v>
      </c>
      <c r="C645" s="8">
        <v>1.207402753714337</v>
      </c>
      <c r="E645" t="s">
        <v>3213</v>
      </c>
      <c r="F645" s="8">
        <v>1.4566337931118076</v>
      </c>
      <c r="G645" s="8">
        <v>1.4195277658696412</v>
      </c>
    </row>
    <row r="646" spans="1:7" x14ac:dyDescent="0.25">
      <c r="A646" t="s">
        <v>3096</v>
      </c>
      <c r="B646" s="8">
        <v>1.420995877777822</v>
      </c>
      <c r="C646" s="8">
        <v>1.4112920940876248</v>
      </c>
      <c r="E646" t="s">
        <v>3096</v>
      </c>
      <c r="F646" s="8">
        <v>1.4566472267165482</v>
      </c>
      <c r="G646" s="8">
        <v>1.4547968563865772</v>
      </c>
    </row>
    <row r="647" spans="1:7" x14ac:dyDescent="0.25">
      <c r="A647" t="s">
        <v>1526</v>
      </c>
      <c r="B647" s="8">
        <v>1.4262278385989335</v>
      </c>
      <c r="C647" s="8">
        <v>1.8278835944218392</v>
      </c>
      <c r="E647" t="s">
        <v>1526</v>
      </c>
      <c r="F647" s="8">
        <v>1.4569319406889361</v>
      </c>
      <c r="G647" s="8">
        <v>1.7495154028750606</v>
      </c>
    </row>
    <row r="648" spans="1:7" x14ac:dyDescent="0.25">
      <c r="A648" t="s">
        <v>2578</v>
      </c>
      <c r="B648" s="8">
        <v>1.4140222984019113</v>
      </c>
      <c r="C648" s="8">
        <v>1.5988260583826515</v>
      </c>
      <c r="E648" t="s">
        <v>2578</v>
      </c>
      <c r="F648" s="8">
        <v>1.4570502159618806</v>
      </c>
      <c r="G648" s="8">
        <v>1.4895731356957134</v>
      </c>
    </row>
    <row r="649" spans="1:7" x14ac:dyDescent="0.25">
      <c r="A649" t="s">
        <v>1373</v>
      </c>
      <c r="B649" s="8">
        <v>1.4561525982974435</v>
      </c>
      <c r="C649" s="8">
        <v>1.7927328618838467</v>
      </c>
      <c r="E649" t="s">
        <v>1373</v>
      </c>
      <c r="F649" s="8">
        <v>1.4574832103951287</v>
      </c>
      <c r="G649" s="8">
        <v>1.7796502697446588</v>
      </c>
    </row>
    <row r="650" spans="1:7" x14ac:dyDescent="0.25">
      <c r="A650" t="s">
        <v>1659</v>
      </c>
      <c r="B650" s="8">
        <v>1.5806265597711504</v>
      </c>
      <c r="C650" s="8">
        <v>1.8412157978478614</v>
      </c>
      <c r="E650" t="s">
        <v>1659</v>
      </c>
      <c r="F650" s="8">
        <v>1.4583520781550732</v>
      </c>
      <c r="G650" s="8">
        <v>1.7707037373358263</v>
      </c>
    </row>
    <row r="651" spans="1:7" x14ac:dyDescent="0.25">
      <c r="A651" t="s">
        <v>1263</v>
      </c>
      <c r="B651" s="8">
        <v>1.4559346852905386</v>
      </c>
      <c r="C651" s="8">
        <v>1.7629801773722078</v>
      </c>
      <c r="E651" t="s">
        <v>1263</v>
      </c>
      <c r="F651" s="8">
        <v>1.4595632784780108</v>
      </c>
      <c r="G651" s="8">
        <v>1.7768496393928188</v>
      </c>
    </row>
    <row r="652" spans="1:7" x14ac:dyDescent="0.25">
      <c r="A652" t="s">
        <v>1538</v>
      </c>
      <c r="B652" s="8">
        <v>1.4639501608373566</v>
      </c>
      <c r="C652" s="8">
        <v>1.7157150267496302</v>
      </c>
      <c r="E652" t="s">
        <v>1538</v>
      </c>
      <c r="F652" s="8">
        <v>1.4601572130186999</v>
      </c>
      <c r="G652" s="8">
        <v>1.7670596796192084</v>
      </c>
    </row>
    <row r="653" spans="1:7" x14ac:dyDescent="0.25">
      <c r="A653" t="s">
        <v>2745</v>
      </c>
      <c r="B653" s="8">
        <v>1.4141629139310348</v>
      </c>
      <c r="C653" s="8">
        <v>1.5943289486512084</v>
      </c>
      <c r="E653" t="s">
        <v>2745</v>
      </c>
      <c r="F653" s="8">
        <v>1.4605274228633229</v>
      </c>
      <c r="G653" s="8">
        <v>1.5931016743052833</v>
      </c>
    </row>
    <row r="654" spans="1:7" x14ac:dyDescent="0.25">
      <c r="A654" t="s">
        <v>3452</v>
      </c>
      <c r="B654" s="8">
        <v>1.4944683239983934</v>
      </c>
      <c r="C654" s="8">
        <v>1.3050968456107208</v>
      </c>
      <c r="E654" t="s">
        <v>3452</v>
      </c>
      <c r="F654" s="8">
        <v>1.4609127200932268</v>
      </c>
      <c r="G654" s="8">
        <v>1.3217232954761169</v>
      </c>
    </row>
    <row r="655" spans="1:7" x14ac:dyDescent="0.25">
      <c r="A655" t="s">
        <v>1001</v>
      </c>
      <c r="B655" s="8">
        <v>1.4772193341917639</v>
      </c>
      <c r="C655" s="8">
        <v>1.8660650534256538</v>
      </c>
      <c r="E655" t="s">
        <v>1001</v>
      </c>
      <c r="F655" s="8">
        <v>1.4612420871598257</v>
      </c>
      <c r="G655" s="8">
        <v>1.8112953723023206</v>
      </c>
    </row>
    <row r="656" spans="1:7" x14ac:dyDescent="0.25">
      <c r="A656" t="s">
        <v>1694</v>
      </c>
      <c r="B656" s="8">
        <v>1.4507729584365563</v>
      </c>
      <c r="C656" s="8">
        <v>1.788104601561318</v>
      </c>
      <c r="E656" t="s">
        <v>1694</v>
      </c>
      <c r="F656" s="8">
        <v>1.461410454442573</v>
      </c>
      <c r="G656" s="8">
        <v>1.7515371783975602</v>
      </c>
    </row>
    <row r="657" spans="1:7" x14ac:dyDescent="0.25">
      <c r="A657" t="s">
        <v>3438</v>
      </c>
      <c r="B657" s="8">
        <v>1.4623629075838291</v>
      </c>
      <c r="C657" s="8">
        <v>1.2794937847889647</v>
      </c>
      <c r="E657" t="s">
        <v>3438</v>
      </c>
      <c r="F657" s="8">
        <v>1.4617752338155015</v>
      </c>
      <c r="G657" s="8">
        <v>1.2297572039135782</v>
      </c>
    </row>
    <row r="658" spans="1:7" x14ac:dyDescent="0.25">
      <c r="A658" t="s">
        <v>2258</v>
      </c>
      <c r="B658" s="8">
        <v>1.4313650269889948</v>
      </c>
      <c r="C658" s="8">
        <v>1.5354769790277487</v>
      </c>
      <c r="E658" t="s">
        <v>2258</v>
      </c>
      <c r="F658" s="8">
        <v>1.4621363137078311</v>
      </c>
      <c r="G658" s="8">
        <v>1.6859120202883005</v>
      </c>
    </row>
    <row r="659" spans="1:7" x14ac:dyDescent="0.25">
      <c r="A659" t="s">
        <v>2638</v>
      </c>
      <c r="B659" s="8">
        <v>1.4288289836170045</v>
      </c>
      <c r="C659" s="8">
        <v>1.5319175245132586</v>
      </c>
      <c r="E659" t="s">
        <v>2638</v>
      </c>
      <c r="F659" s="8">
        <v>1.4624535183004128</v>
      </c>
      <c r="G659" s="8">
        <v>1.6082758678209048</v>
      </c>
    </row>
    <row r="660" spans="1:7" x14ac:dyDescent="0.25">
      <c r="A660" t="s">
        <v>1571</v>
      </c>
      <c r="B660" s="8">
        <v>1.5100685678494807</v>
      </c>
      <c r="C660" s="8">
        <v>1.7494648739842904</v>
      </c>
      <c r="E660" t="s">
        <v>1571</v>
      </c>
      <c r="F660" s="8">
        <v>1.4626220368031411</v>
      </c>
      <c r="G660" s="8">
        <v>1.7386349503252772</v>
      </c>
    </row>
    <row r="661" spans="1:7" x14ac:dyDescent="0.25">
      <c r="A661" t="s">
        <v>1150</v>
      </c>
      <c r="B661" s="8">
        <v>1.4982807462402559</v>
      </c>
      <c r="C661" s="8">
        <v>1.9401977442623366</v>
      </c>
      <c r="E661" t="s">
        <v>1150</v>
      </c>
      <c r="F661" s="8">
        <v>1.4626618902052797</v>
      </c>
      <c r="G661" s="8">
        <v>1.810267071939891</v>
      </c>
    </row>
    <row r="662" spans="1:7" x14ac:dyDescent="0.25">
      <c r="A662" t="s">
        <v>3149</v>
      </c>
      <c r="B662" s="8">
        <v>1.5216924489773145</v>
      </c>
      <c r="C662" s="8">
        <v>1.3521037589042602</v>
      </c>
      <c r="E662" t="s">
        <v>3149</v>
      </c>
      <c r="F662" s="8">
        <v>1.4627909709739553</v>
      </c>
      <c r="G662" s="8">
        <v>1.4042667976383814</v>
      </c>
    </row>
    <row r="663" spans="1:7" x14ac:dyDescent="0.25">
      <c r="A663" t="s">
        <v>1158</v>
      </c>
      <c r="B663" s="8">
        <v>1.4119429514613744</v>
      </c>
      <c r="C663" s="8">
        <v>1.8509821168840106</v>
      </c>
      <c r="E663" t="s">
        <v>1158</v>
      </c>
      <c r="F663" s="8">
        <v>1.463494595358269</v>
      </c>
      <c r="G663" s="8">
        <v>1.784200769281256</v>
      </c>
    </row>
    <row r="664" spans="1:7" x14ac:dyDescent="0.25">
      <c r="A664" t="s">
        <v>2035</v>
      </c>
      <c r="B664" s="8">
        <v>1.445793864718977</v>
      </c>
      <c r="C664" s="8">
        <v>1.8587324658782813</v>
      </c>
      <c r="E664" t="s">
        <v>2035</v>
      </c>
      <c r="F664" s="8">
        <v>1.4635677454250158</v>
      </c>
      <c r="G664" s="8">
        <v>1.7470853816959284</v>
      </c>
    </row>
    <row r="665" spans="1:7" x14ac:dyDescent="0.25">
      <c r="A665" t="s">
        <v>3065</v>
      </c>
      <c r="B665" s="8">
        <v>1.4499048281683105</v>
      </c>
      <c r="C665" s="8">
        <v>1.6012571077284248</v>
      </c>
      <c r="E665" t="s">
        <v>3065</v>
      </c>
      <c r="F665" s="8">
        <v>1.4642413766522451</v>
      </c>
      <c r="G665" s="8">
        <v>1.4860027751843561</v>
      </c>
    </row>
    <row r="666" spans="1:7" x14ac:dyDescent="0.25">
      <c r="A666" t="s">
        <v>2788</v>
      </c>
      <c r="B666" s="8">
        <v>1.4764294072322901</v>
      </c>
      <c r="C666" s="8">
        <v>1.7421967062955042</v>
      </c>
      <c r="E666" t="s">
        <v>2788</v>
      </c>
      <c r="F666" s="8">
        <v>1.4645960653610086</v>
      </c>
      <c r="G666" s="8">
        <v>1.6755215372528309</v>
      </c>
    </row>
    <row r="667" spans="1:7" x14ac:dyDescent="0.25">
      <c r="A667" t="s">
        <v>2666</v>
      </c>
      <c r="B667" s="8">
        <v>1.4149624499657243</v>
      </c>
      <c r="C667" s="8">
        <v>1.5875809377632704</v>
      </c>
      <c r="E667" t="s">
        <v>2666</v>
      </c>
      <c r="F667" s="8">
        <v>1.4660321415599493</v>
      </c>
      <c r="G667" s="8">
        <v>1.5970116214781946</v>
      </c>
    </row>
    <row r="668" spans="1:7" x14ac:dyDescent="0.25">
      <c r="A668" t="s">
        <v>1176</v>
      </c>
      <c r="B668" s="8">
        <v>1.5564898984510476</v>
      </c>
      <c r="C668" s="8">
        <v>1.8391414487322781</v>
      </c>
      <c r="E668" t="s">
        <v>1176</v>
      </c>
      <c r="F668" s="8">
        <v>1.4660558587319537</v>
      </c>
      <c r="G668" s="8">
        <v>1.8184182804119555</v>
      </c>
    </row>
    <row r="669" spans="1:7" x14ac:dyDescent="0.25">
      <c r="A669" t="s">
        <v>2334</v>
      </c>
      <c r="B669" s="8">
        <v>1.5592255036517255</v>
      </c>
      <c r="C669" s="8">
        <v>1.7548443943120016</v>
      </c>
      <c r="E669" t="s">
        <v>2334</v>
      </c>
      <c r="F669" s="8">
        <v>1.4661759655874091</v>
      </c>
      <c r="G669" s="8">
        <v>1.7229425485172614</v>
      </c>
    </row>
    <row r="670" spans="1:7" x14ac:dyDescent="0.25">
      <c r="A670" t="s">
        <v>1550</v>
      </c>
      <c r="B670" s="8">
        <v>1.4587565505223323</v>
      </c>
      <c r="C670" s="8">
        <v>1.7682527621916213</v>
      </c>
      <c r="E670" t="s">
        <v>1550</v>
      </c>
      <c r="F670" s="8">
        <v>1.4670056638894449</v>
      </c>
      <c r="G670" s="8">
        <v>1.7223314973037542</v>
      </c>
    </row>
    <row r="671" spans="1:7" x14ac:dyDescent="0.25">
      <c r="A671" t="s">
        <v>2412</v>
      </c>
      <c r="B671" s="8">
        <v>1.4536019436455234</v>
      </c>
      <c r="C671" s="8">
        <v>1.5623498544312777</v>
      </c>
      <c r="E671" t="s">
        <v>2412</v>
      </c>
      <c r="F671" s="8">
        <v>1.4671905758372523</v>
      </c>
      <c r="G671" s="8">
        <v>1.6761100745689508</v>
      </c>
    </row>
    <row r="672" spans="1:7" x14ac:dyDescent="0.25">
      <c r="A672" t="s">
        <v>2441</v>
      </c>
      <c r="B672" s="8">
        <v>1.5152408698908226</v>
      </c>
      <c r="C672" s="8">
        <v>1.7073262640385816</v>
      </c>
      <c r="E672" t="s">
        <v>2441</v>
      </c>
      <c r="F672" s="8">
        <v>1.4673192831958577</v>
      </c>
      <c r="G672" s="8">
        <v>1.6148821419582038</v>
      </c>
    </row>
    <row r="673" spans="1:7" x14ac:dyDescent="0.25">
      <c r="A673" t="s">
        <v>2100</v>
      </c>
      <c r="B673" s="8">
        <v>1.4722635463379186</v>
      </c>
      <c r="C673" s="8">
        <v>1.5302899426499834</v>
      </c>
      <c r="E673" t="s">
        <v>2100</v>
      </c>
      <c r="F673" s="8">
        <v>1.4673942168255281</v>
      </c>
      <c r="G673" s="8">
        <v>1.6289373785453023</v>
      </c>
    </row>
    <row r="674" spans="1:7" x14ac:dyDescent="0.25">
      <c r="A674" t="s">
        <v>263</v>
      </c>
      <c r="B674" s="8">
        <v>1.4475025182870611</v>
      </c>
      <c r="C674" s="8">
        <v>1.839793848766619</v>
      </c>
      <c r="E674" t="s">
        <v>263</v>
      </c>
      <c r="F674" s="8">
        <v>1.4679960309229971</v>
      </c>
      <c r="G674" s="8">
        <v>1.8834199229895978</v>
      </c>
    </row>
    <row r="675" spans="1:7" x14ac:dyDescent="0.25">
      <c r="A675" t="s">
        <v>575</v>
      </c>
      <c r="B675" s="8">
        <v>1.4713512731769072</v>
      </c>
      <c r="C675" s="8">
        <v>1.8889745415550971</v>
      </c>
      <c r="E675" t="s">
        <v>575</v>
      </c>
      <c r="F675" s="8">
        <v>1.4681269933502896</v>
      </c>
      <c r="G675" s="8">
        <v>1.8574075565393131</v>
      </c>
    </row>
    <row r="676" spans="1:7" x14ac:dyDescent="0.25">
      <c r="A676" t="s">
        <v>2835</v>
      </c>
      <c r="B676" s="8">
        <v>1.4924161385544534</v>
      </c>
      <c r="C676" s="8">
        <v>1.551467808561132</v>
      </c>
      <c r="E676" t="s">
        <v>2835</v>
      </c>
      <c r="F676" s="8">
        <v>1.4681832208861927</v>
      </c>
      <c r="G676" s="8">
        <v>1.5020418200497767</v>
      </c>
    </row>
    <row r="677" spans="1:7" x14ac:dyDescent="0.25">
      <c r="A677" t="s">
        <v>926</v>
      </c>
      <c r="B677" s="8">
        <v>1.4796495731479105</v>
      </c>
      <c r="C677" s="8">
        <v>1.7415444930527426</v>
      </c>
      <c r="E677" t="s">
        <v>926</v>
      </c>
      <c r="F677" s="8">
        <v>1.4684254518548441</v>
      </c>
      <c r="G677" s="8">
        <v>1.8202614418579026</v>
      </c>
    </row>
    <row r="678" spans="1:7" x14ac:dyDescent="0.25">
      <c r="A678" t="s">
        <v>491</v>
      </c>
      <c r="B678" s="8">
        <v>1.4729795419436509</v>
      </c>
      <c r="C678" s="8">
        <v>1.9020310270617746</v>
      </c>
      <c r="E678" t="s">
        <v>491</v>
      </c>
      <c r="F678" s="8">
        <v>1.4688654471213392</v>
      </c>
      <c r="G678" s="8">
        <v>1.8526968732282687</v>
      </c>
    </row>
    <row r="679" spans="1:7" x14ac:dyDescent="0.25">
      <c r="A679" t="s">
        <v>3365</v>
      </c>
      <c r="B679" s="8">
        <v>1.4142615654471513</v>
      </c>
      <c r="C679" s="8">
        <v>0.92954459746213824</v>
      </c>
      <c r="E679" t="s">
        <v>3365</v>
      </c>
      <c r="F679" s="8">
        <v>1.4700995713613871</v>
      </c>
      <c r="G679" s="8">
        <v>1.2019009140589723</v>
      </c>
    </row>
    <row r="680" spans="1:7" x14ac:dyDescent="0.25">
      <c r="A680" t="s">
        <v>1681</v>
      </c>
      <c r="B680" s="8">
        <v>1.4288188613461406</v>
      </c>
      <c r="C680" s="8">
        <v>1.6974069049930451</v>
      </c>
      <c r="E680" t="s">
        <v>1681</v>
      </c>
      <c r="F680" s="8">
        <v>1.4702199444509627</v>
      </c>
      <c r="G680" s="8">
        <v>1.7510927948151198</v>
      </c>
    </row>
    <row r="681" spans="1:7" x14ac:dyDescent="0.25">
      <c r="A681" t="s">
        <v>1958</v>
      </c>
      <c r="B681" s="8">
        <v>1.4807422794627063</v>
      </c>
      <c r="C681" s="8">
        <v>1.843391886410473</v>
      </c>
      <c r="E681" t="s">
        <v>1958</v>
      </c>
      <c r="F681" s="8">
        <v>1.4703851553875311</v>
      </c>
      <c r="G681" s="8">
        <v>1.7459417335664937</v>
      </c>
    </row>
    <row r="682" spans="1:7" x14ac:dyDescent="0.25">
      <c r="A682" t="s">
        <v>1860</v>
      </c>
      <c r="B682" s="8">
        <v>1.4915566733583945</v>
      </c>
      <c r="C682" s="8">
        <v>1.7763355836853407</v>
      </c>
      <c r="E682" t="s">
        <v>1860</v>
      </c>
      <c r="F682" s="8">
        <v>1.4708820577409512</v>
      </c>
      <c r="G682" s="8">
        <v>1.7148901242315451</v>
      </c>
    </row>
    <row r="683" spans="1:7" x14ac:dyDescent="0.25">
      <c r="A683" t="s">
        <v>267</v>
      </c>
      <c r="B683" s="8">
        <v>1.4512477778723782</v>
      </c>
      <c r="C683" s="8">
        <v>1.8833395121740628</v>
      </c>
      <c r="E683" t="s">
        <v>267</v>
      </c>
      <c r="F683" s="8">
        <v>1.471037429032467</v>
      </c>
      <c r="G683" s="8">
        <v>1.8765235871414152</v>
      </c>
    </row>
    <row r="684" spans="1:7" x14ac:dyDescent="0.25">
      <c r="A684" t="s">
        <v>2416</v>
      </c>
      <c r="B684" s="8">
        <v>1.4512323189599536</v>
      </c>
      <c r="C684" s="8">
        <v>1.5790950371713754</v>
      </c>
      <c r="E684" t="s">
        <v>2416</v>
      </c>
      <c r="F684" s="8">
        <v>1.4722112808374233</v>
      </c>
      <c r="G684" s="8">
        <v>1.5727734103564652</v>
      </c>
    </row>
    <row r="685" spans="1:7" x14ac:dyDescent="0.25">
      <c r="A685" t="s">
        <v>1787</v>
      </c>
      <c r="B685" s="8">
        <v>1.4526295915820073</v>
      </c>
      <c r="C685" s="8">
        <v>1.8075119936151558</v>
      </c>
      <c r="E685" t="s">
        <v>1787</v>
      </c>
      <c r="F685" s="8">
        <v>1.4737699167840761</v>
      </c>
      <c r="G685" s="8">
        <v>1.7510373641576567</v>
      </c>
    </row>
    <row r="686" spans="1:7" x14ac:dyDescent="0.25">
      <c r="A686" t="s">
        <v>2816</v>
      </c>
      <c r="B686" s="8">
        <v>1.4949366248448936</v>
      </c>
      <c r="C686" s="8">
        <v>1.4516009383596185</v>
      </c>
      <c r="E686" t="s">
        <v>2816</v>
      </c>
      <c r="F686" s="8">
        <v>1.4738844399773068</v>
      </c>
      <c r="G686" s="8">
        <v>1.5661883348790127</v>
      </c>
    </row>
    <row r="687" spans="1:7" x14ac:dyDescent="0.25">
      <c r="A687" t="s">
        <v>574</v>
      </c>
      <c r="B687" s="8">
        <v>1.5583068275789251</v>
      </c>
      <c r="C687" s="8">
        <v>1.867974673823837</v>
      </c>
      <c r="E687" t="s">
        <v>574</v>
      </c>
      <c r="F687" s="8">
        <v>1.4748097874358355</v>
      </c>
      <c r="G687" s="8">
        <v>1.8940704007956819</v>
      </c>
    </row>
    <row r="688" spans="1:7" x14ac:dyDescent="0.25">
      <c r="A688" t="s">
        <v>3087</v>
      </c>
      <c r="B688" s="8">
        <v>1.4753269439963694</v>
      </c>
      <c r="C688" s="8">
        <v>1.5152089173592043</v>
      </c>
      <c r="E688" t="s">
        <v>3087</v>
      </c>
      <c r="F688" s="8">
        <v>1.4754327197420676</v>
      </c>
      <c r="G688" s="8">
        <v>1.3755402568104802</v>
      </c>
    </row>
    <row r="689" spans="1:7" x14ac:dyDescent="0.25">
      <c r="A689" t="s">
        <v>1484</v>
      </c>
      <c r="B689" s="8">
        <v>1.5205104868531585</v>
      </c>
      <c r="C689" s="8">
        <v>1.7897950216765985</v>
      </c>
      <c r="E689" t="s">
        <v>1484</v>
      </c>
      <c r="F689" s="8">
        <v>1.4759658506135442</v>
      </c>
      <c r="G689" s="8">
        <v>1.771117255112252</v>
      </c>
    </row>
    <row r="690" spans="1:7" x14ac:dyDescent="0.25">
      <c r="A690" t="s">
        <v>1738</v>
      </c>
      <c r="B690" s="8">
        <v>1.5092706997340704</v>
      </c>
      <c r="C690" s="8">
        <v>1.6929357511622296</v>
      </c>
      <c r="E690" t="s">
        <v>1738</v>
      </c>
      <c r="F690" s="8">
        <v>1.4762169060646313</v>
      </c>
      <c r="G690" s="8">
        <v>1.7018648097858045</v>
      </c>
    </row>
    <row r="691" spans="1:7" x14ac:dyDescent="0.25">
      <c r="A691" t="s">
        <v>1072</v>
      </c>
      <c r="B691" s="8">
        <v>1.4642367456308891</v>
      </c>
      <c r="C691" s="8">
        <v>1.7972429508935823</v>
      </c>
      <c r="E691" t="s">
        <v>1072</v>
      </c>
      <c r="F691" s="8">
        <v>1.4763311885586641</v>
      </c>
      <c r="G691" s="8">
        <v>1.8131520861671242</v>
      </c>
    </row>
    <row r="692" spans="1:7" x14ac:dyDescent="0.25">
      <c r="A692" t="s">
        <v>708</v>
      </c>
      <c r="B692" s="8">
        <v>1.4974709285372927</v>
      </c>
      <c r="C692" s="8">
        <v>1.7991936572504967</v>
      </c>
      <c r="E692" t="s">
        <v>708</v>
      </c>
      <c r="F692" s="8">
        <v>1.4763659551933064</v>
      </c>
      <c r="G692" s="8">
        <v>1.8583307383210002</v>
      </c>
    </row>
    <row r="693" spans="1:7" x14ac:dyDescent="0.25">
      <c r="A693" t="s">
        <v>2849</v>
      </c>
      <c r="B693" s="8">
        <v>1.487705544038352</v>
      </c>
      <c r="C693" s="8">
        <v>1.4199602070033783</v>
      </c>
      <c r="E693" t="s">
        <v>2849</v>
      </c>
      <c r="F693" s="8">
        <v>1.4764101456585754</v>
      </c>
      <c r="G693" s="8">
        <v>1.4433406840074057</v>
      </c>
    </row>
    <row r="694" spans="1:7" x14ac:dyDescent="0.25">
      <c r="A694" t="s">
        <v>1799</v>
      </c>
      <c r="B694" s="8">
        <v>1.3712438016442809</v>
      </c>
      <c r="C694" s="8">
        <v>1.6275166555562446</v>
      </c>
      <c r="E694" t="s">
        <v>1799</v>
      </c>
      <c r="F694" s="8">
        <v>1.4765453325822668</v>
      </c>
      <c r="G694" s="8">
        <v>1.7018034159027629</v>
      </c>
    </row>
    <row r="695" spans="1:7" x14ac:dyDescent="0.25">
      <c r="A695" t="s">
        <v>222</v>
      </c>
      <c r="B695" s="8">
        <v>1.3719615779852585</v>
      </c>
      <c r="C695" s="8">
        <v>1.9112746393297224</v>
      </c>
      <c r="E695" t="s">
        <v>222</v>
      </c>
      <c r="F695" s="8">
        <v>1.4765891589679767</v>
      </c>
      <c r="G695" s="8">
        <v>1.8800404603577794</v>
      </c>
    </row>
    <row r="696" spans="1:7" x14ac:dyDescent="0.25">
      <c r="A696" t="s">
        <v>2333</v>
      </c>
      <c r="B696" s="8">
        <v>1.468165542198145</v>
      </c>
      <c r="C696" s="8">
        <v>1.7533848620301509</v>
      </c>
      <c r="E696" t="s">
        <v>2333</v>
      </c>
      <c r="F696" s="8">
        <v>1.4772212683153809</v>
      </c>
      <c r="G696" s="8">
        <v>1.617159920266265</v>
      </c>
    </row>
    <row r="697" spans="1:7" x14ac:dyDescent="0.25">
      <c r="A697" t="s">
        <v>3315</v>
      </c>
      <c r="B697" s="8">
        <v>1.462737418069689</v>
      </c>
      <c r="C697" s="8">
        <v>1.0502619819055401</v>
      </c>
      <c r="E697" t="s">
        <v>3315</v>
      </c>
      <c r="F697" s="8">
        <v>1.4773880681273801</v>
      </c>
      <c r="G697" s="8">
        <v>1.2020139851012261</v>
      </c>
    </row>
    <row r="698" spans="1:7" x14ac:dyDescent="0.25">
      <c r="A698" t="s">
        <v>1377</v>
      </c>
      <c r="B698" s="8">
        <v>1.4764157112368985</v>
      </c>
      <c r="C698" s="8">
        <v>1.6807008833128281</v>
      </c>
      <c r="E698" t="s">
        <v>1377</v>
      </c>
      <c r="F698" s="8">
        <v>1.4779581827991475</v>
      </c>
      <c r="G698" s="8">
        <v>1.7683177371763874</v>
      </c>
    </row>
    <row r="699" spans="1:7" x14ac:dyDescent="0.25">
      <c r="A699" t="s">
        <v>2856</v>
      </c>
      <c r="B699" s="8">
        <v>1.5763005490298205</v>
      </c>
      <c r="C699" s="8">
        <v>1.7124395734706384</v>
      </c>
      <c r="E699" t="s">
        <v>2856</v>
      </c>
      <c r="F699" s="8">
        <v>1.478297435440556</v>
      </c>
      <c r="G699" s="8">
        <v>1.5929109937444135</v>
      </c>
    </row>
    <row r="700" spans="1:7" x14ac:dyDescent="0.25">
      <c r="A700" t="s">
        <v>2069</v>
      </c>
      <c r="B700" s="8">
        <v>1.4383958701782757</v>
      </c>
      <c r="C700" s="8">
        <v>1.6435869908938299</v>
      </c>
      <c r="E700" t="s">
        <v>2069</v>
      </c>
      <c r="F700" s="8">
        <v>1.4785536783068458</v>
      </c>
      <c r="G700" s="8">
        <v>1.6910279317310062</v>
      </c>
    </row>
    <row r="701" spans="1:7" x14ac:dyDescent="0.25">
      <c r="A701" t="s">
        <v>2502</v>
      </c>
      <c r="B701" s="8">
        <v>1.5253587092849927</v>
      </c>
      <c r="C701" s="8">
        <v>1.5614248364203218</v>
      </c>
      <c r="E701" t="s">
        <v>2502</v>
      </c>
      <c r="F701" s="8">
        <v>1.4786204590296701</v>
      </c>
      <c r="G701" s="8">
        <v>1.5417940916848529</v>
      </c>
    </row>
    <row r="702" spans="1:7" x14ac:dyDescent="0.25">
      <c r="A702" t="s">
        <v>1023</v>
      </c>
      <c r="B702" s="8">
        <v>1.4974256565365287</v>
      </c>
      <c r="C702" s="8">
        <v>1.8406689943855616</v>
      </c>
      <c r="E702" t="s">
        <v>1023</v>
      </c>
      <c r="F702" s="8">
        <v>1.4787094382037196</v>
      </c>
      <c r="G702" s="8">
        <v>1.8394505181394603</v>
      </c>
    </row>
    <row r="703" spans="1:7" x14ac:dyDescent="0.25">
      <c r="A703" t="s">
        <v>2329</v>
      </c>
      <c r="B703" s="8">
        <v>1.4400201434566717</v>
      </c>
      <c r="C703" s="8">
        <v>1.5519951466286925</v>
      </c>
      <c r="E703" t="s">
        <v>2329</v>
      </c>
      <c r="F703" s="8">
        <v>1.4787605596424158</v>
      </c>
      <c r="G703" s="8">
        <v>1.6513444133237944</v>
      </c>
    </row>
    <row r="704" spans="1:7" x14ac:dyDescent="0.25">
      <c r="A704" t="s">
        <v>2763</v>
      </c>
      <c r="B704" s="8">
        <v>1.4130541702916286</v>
      </c>
      <c r="C704" s="8">
        <v>1.5149037414757065</v>
      </c>
      <c r="E704" t="s">
        <v>2763</v>
      </c>
      <c r="F704" s="8">
        <v>1.4797155433451754</v>
      </c>
      <c r="G704" s="8">
        <v>1.6192292351811148</v>
      </c>
    </row>
    <row r="705" spans="1:7" x14ac:dyDescent="0.25">
      <c r="A705" t="s">
        <v>3198</v>
      </c>
      <c r="B705" s="8">
        <v>1.5146919458982941</v>
      </c>
      <c r="C705" s="8">
        <v>1.4668288582123883</v>
      </c>
      <c r="E705" t="s">
        <v>3198</v>
      </c>
      <c r="F705" s="8">
        <v>1.4799781556849525</v>
      </c>
      <c r="G705" s="8">
        <v>1.3056967326990121</v>
      </c>
    </row>
    <row r="706" spans="1:7" x14ac:dyDescent="0.25">
      <c r="A706" t="s">
        <v>2868</v>
      </c>
      <c r="B706" s="8">
        <v>1.4759450146339825</v>
      </c>
      <c r="C706" s="8">
        <v>1.5474659143738487</v>
      </c>
      <c r="E706" t="s">
        <v>2868</v>
      </c>
      <c r="F706" s="8">
        <v>1.4800987541065338</v>
      </c>
      <c r="G706" s="8">
        <v>1.5744700887239249</v>
      </c>
    </row>
    <row r="707" spans="1:7" x14ac:dyDescent="0.25">
      <c r="A707" t="s">
        <v>812</v>
      </c>
      <c r="B707" s="8">
        <v>1.5400991437797744</v>
      </c>
      <c r="C707" s="8">
        <v>1.8820055220989997</v>
      </c>
      <c r="E707" t="s">
        <v>812</v>
      </c>
      <c r="F707" s="8">
        <v>1.4803965731639979</v>
      </c>
      <c r="G707" s="8">
        <v>1.8512220744397454</v>
      </c>
    </row>
    <row r="708" spans="1:7" x14ac:dyDescent="0.25">
      <c r="A708" t="s">
        <v>2364</v>
      </c>
      <c r="B708" s="8">
        <v>1.461080954696991</v>
      </c>
      <c r="C708" s="8">
        <v>1.6216485020238973</v>
      </c>
      <c r="E708" t="s">
        <v>2364</v>
      </c>
      <c r="F708" s="8">
        <v>1.4811718975477004</v>
      </c>
      <c r="G708" s="8">
        <v>1.6209643816558152</v>
      </c>
    </row>
    <row r="709" spans="1:7" x14ac:dyDescent="0.25">
      <c r="A709" t="s">
        <v>2497</v>
      </c>
      <c r="B709" s="8">
        <v>1.3723102849995932</v>
      </c>
      <c r="C709" s="8">
        <v>1.6586004920428135</v>
      </c>
      <c r="E709" t="s">
        <v>2497</v>
      </c>
      <c r="F709" s="8">
        <v>1.482233074242175</v>
      </c>
      <c r="G709" s="8">
        <v>1.6510088716152327</v>
      </c>
    </row>
    <row r="710" spans="1:7" x14ac:dyDescent="0.25">
      <c r="A710" t="s">
        <v>2911</v>
      </c>
      <c r="B710" s="8">
        <v>1.4904659884859492</v>
      </c>
      <c r="C710" s="8">
        <v>1.6250633291340824</v>
      </c>
      <c r="E710" t="s">
        <v>2911</v>
      </c>
      <c r="F710" s="8">
        <v>1.4823860211202164</v>
      </c>
      <c r="G710" s="8">
        <v>1.6059179600999469</v>
      </c>
    </row>
    <row r="711" spans="1:7" x14ac:dyDescent="0.25">
      <c r="A711" t="s">
        <v>3477</v>
      </c>
      <c r="B711" s="8">
        <v>1.5166116071051969</v>
      </c>
      <c r="C711" s="8">
        <v>1.1997591527845133</v>
      </c>
      <c r="E711" t="s">
        <v>3477</v>
      </c>
      <c r="F711" s="8">
        <v>1.4836315578786357</v>
      </c>
      <c r="G711" s="8">
        <v>1.232496638606092</v>
      </c>
    </row>
    <row r="712" spans="1:7" x14ac:dyDescent="0.25">
      <c r="A712" t="s">
        <v>2056</v>
      </c>
      <c r="B712" s="8">
        <v>1.5141294672165393</v>
      </c>
      <c r="C712" s="8">
        <v>1.722723280945232</v>
      </c>
      <c r="E712" t="s">
        <v>2056</v>
      </c>
      <c r="F712" s="8">
        <v>1.4837399317853046</v>
      </c>
      <c r="G712" s="8">
        <v>1.6805778437678813</v>
      </c>
    </row>
    <row r="713" spans="1:7" x14ac:dyDescent="0.25">
      <c r="A713" t="s">
        <v>2390</v>
      </c>
      <c r="B713" s="8">
        <v>1.5481874408248297</v>
      </c>
      <c r="C713" s="8">
        <v>1.5997926028208473</v>
      </c>
      <c r="E713" t="s">
        <v>2390</v>
      </c>
      <c r="F713" s="8">
        <v>1.4840852630986601</v>
      </c>
      <c r="G713" s="8">
        <v>1.5883784461098178</v>
      </c>
    </row>
    <row r="714" spans="1:7" x14ac:dyDescent="0.25">
      <c r="A714" t="s">
        <v>1093</v>
      </c>
      <c r="B714" s="8">
        <v>1.4182794309215065</v>
      </c>
      <c r="C714" s="8">
        <v>1.7220779495367089</v>
      </c>
      <c r="E714" t="s">
        <v>1093</v>
      </c>
      <c r="F714" s="8">
        <v>1.4852217945642248</v>
      </c>
      <c r="G714" s="8">
        <v>1.7921721401810089</v>
      </c>
    </row>
    <row r="715" spans="1:7" x14ac:dyDescent="0.25">
      <c r="A715" t="s">
        <v>3084</v>
      </c>
      <c r="B715" s="8">
        <v>1.5696958746761354</v>
      </c>
      <c r="C715" s="8">
        <v>1.4706438946087599</v>
      </c>
      <c r="E715" t="s">
        <v>3084</v>
      </c>
      <c r="F715" s="8">
        <v>1.4858572704305506</v>
      </c>
      <c r="G715" s="8">
        <v>1.43613886359648</v>
      </c>
    </row>
    <row r="716" spans="1:7" x14ac:dyDescent="0.25">
      <c r="A716" t="s">
        <v>2291</v>
      </c>
      <c r="B716" s="8">
        <v>1.4584791344132384</v>
      </c>
      <c r="C716" s="8">
        <v>1.7176225782083596</v>
      </c>
      <c r="E716" t="s">
        <v>2291</v>
      </c>
      <c r="F716" s="8">
        <v>1.4861147465144777</v>
      </c>
      <c r="G716" s="8">
        <v>1.6761966296349091</v>
      </c>
    </row>
    <row r="717" spans="1:7" x14ac:dyDescent="0.25">
      <c r="A717" t="s">
        <v>842</v>
      </c>
      <c r="B717" s="8">
        <v>1.4347981150986298</v>
      </c>
      <c r="C717" s="8">
        <v>1.7298839398157173</v>
      </c>
      <c r="E717" t="s">
        <v>842</v>
      </c>
      <c r="F717" s="8">
        <v>1.4862325372344989</v>
      </c>
      <c r="G717" s="8">
        <v>1.8355706960127836</v>
      </c>
    </row>
    <row r="718" spans="1:7" x14ac:dyDescent="0.25">
      <c r="A718" t="s">
        <v>1554</v>
      </c>
      <c r="B718" s="8">
        <v>1.4754937560785659</v>
      </c>
      <c r="C718" s="8">
        <v>1.8195845993941235</v>
      </c>
      <c r="E718" t="s">
        <v>1554</v>
      </c>
      <c r="F718" s="8">
        <v>1.4863574808533868</v>
      </c>
      <c r="G718" s="8">
        <v>1.7847465277125087</v>
      </c>
    </row>
    <row r="719" spans="1:7" x14ac:dyDescent="0.25">
      <c r="A719" t="s">
        <v>2565</v>
      </c>
      <c r="B719" s="8">
        <v>1.4701635521584722</v>
      </c>
      <c r="C719" s="8">
        <v>1.6297749765502054</v>
      </c>
      <c r="E719" t="s">
        <v>2565</v>
      </c>
      <c r="F719" s="8">
        <v>1.4864551511103421</v>
      </c>
      <c r="G719" s="8">
        <v>1.6500183344251915</v>
      </c>
    </row>
    <row r="720" spans="1:7" x14ac:dyDescent="0.25">
      <c r="A720" t="s">
        <v>1182</v>
      </c>
      <c r="B720" s="8">
        <v>1.4881799410906871</v>
      </c>
      <c r="C720" s="8">
        <v>1.7078230151531693</v>
      </c>
      <c r="E720" t="s">
        <v>1182</v>
      </c>
      <c r="F720" s="8">
        <v>1.4866575408353595</v>
      </c>
      <c r="G720" s="8">
        <v>1.784760999646918</v>
      </c>
    </row>
    <row r="721" spans="1:7" x14ac:dyDescent="0.25">
      <c r="A721" t="s">
        <v>2023</v>
      </c>
      <c r="B721" s="8">
        <v>1.5119835314746366</v>
      </c>
      <c r="C721" s="8">
        <v>1.711991828204785</v>
      </c>
      <c r="E721" t="s">
        <v>2023</v>
      </c>
      <c r="F721" s="8">
        <v>1.4867689528692605</v>
      </c>
      <c r="G721" s="8">
        <v>1.7374648266273436</v>
      </c>
    </row>
    <row r="722" spans="1:7" x14ac:dyDescent="0.25">
      <c r="A722" t="s">
        <v>2073</v>
      </c>
      <c r="B722" s="8">
        <v>1.5593206169450555</v>
      </c>
      <c r="C722" s="8">
        <v>1.6281456570176374</v>
      </c>
      <c r="E722" t="s">
        <v>2073</v>
      </c>
      <c r="F722" s="8">
        <v>1.4873411327699058</v>
      </c>
      <c r="G722" s="8">
        <v>1.7049837598048641</v>
      </c>
    </row>
    <row r="723" spans="1:7" x14ac:dyDescent="0.25">
      <c r="A723" t="s">
        <v>3170</v>
      </c>
      <c r="B723" s="8">
        <v>1.3420995295282359</v>
      </c>
      <c r="C723" s="8">
        <v>1.1010836155307742</v>
      </c>
      <c r="E723" t="s">
        <v>3170</v>
      </c>
      <c r="F723" s="8">
        <v>1.4877488714138669</v>
      </c>
      <c r="G723" s="8">
        <v>1.31295191906037</v>
      </c>
    </row>
    <row r="724" spans="1:7" x14ac:dyDescent="0.25">
      <c r="A724" t="s">
        <v>1221</v>
      </c>
      <c r="B724" s="8">
        <v>1.5076910524410987</v>
      </c>
      <c r="C724" s="8">
        <v>1.8252686655942938</v>
      </c>
      <c r="E724" t="s">
        <v>1221</v>
      </c>
      <c r="F724" s="8">
        <v>1.4884701627734001</v>
      </c>
      <c r="G724" s="8">
        <v>1.8022987852427226</v>
      </c>
    </row>
    <row r="725" spans="1:7" x14ac:dyDescent="0.25">
      <c r="A725" t="s">
        <v>188</v>
      </c>
      <c r="B725" s="8">
        <v>1.4970678212226527</v>
      </c>
      <c r="C725" s="8">
        <v>1.8739740516483532</v>
      </c>
      <c r="E725" t="s">
        <v>188</v>
      </c>
      <c r="F725" s="8">
        <v>1.4892871340118417</v>
      </c>
      <c r="G725" s="8">
        <v>1.9082528237368444</v>
      </c>
    </row>
    <row r="726" spans="1:7" x14ac:dyDescent="0.25">
      <c r="A726" t="s">
        <v>707</v>
      </c>
      <c r="B726" s="8">
        <v>1.4934350581535127</v>
      </c>
      <c r="C726" s="8">
        <v>1.8314728114991516</v>
      </c>
      <c r="E726" t="s">
        <v>707</v>
      </c>
      <c r="F726" s="8">
        <v>1.4895442166965791</v>
      </c>
      <c r="G726" s="8">
        <v>1.8684247085595014</v>
      </c>
    </row>
    <row r="727" spans="1:7" x14ac:dyDescent="0.25">
      <c r="A727" t="s">
        <v>3237</v>
      </c>
      <c r="B727" s="8">
        <v>1.5318537828661796</v>
      </c>
      <c r="C727" s="8">
        <v>1.3553661662646368</v>
      </c>
      <c r="E727" t="s">
        <v>3237</v>
      </c>
      <c r="F727" s="8">
        <v>1.4895558347355604</v>
      </c>
      <c r="G727" s="8">
        <v>1.4061234836680951</v>
      </c>
    </row>
    <row r="728" spans="1:7" x14ac:dyDescent="0.25">
      <c r="A728" t="s">
        <v>2456</v>
      </c>
      <c r="B728" s="8">
        <v>1.5052583222955425</v>
      </c>
      <c r="C728" s="8">
        <v>1.6824946736054436</v>
      </c>
      <c r="E728" t="s">
        <v>2456</v>
      </c>
      <c r="F728" s="8">
        <v>1.4908920474369527</v>
      </c>
      <c r="G728" s="8">
        <v>1.6955583279550592</v>
      </c>
    </row>
    <row r="729" spans="1:7" x14ac:dyDescent="0.25">
      <c r="A729" t="s">
        <v>2025</v>
      </c>
      <c r="B729" s="8">
        <v>1.4663441477895234</v>
      </c>
      <c r="C729" s="8">
        <v>1.7502005769643814</v>
      </c>
      <c r="E729" t="s">
        <v>2025</v>
      </c>
      <c r="F729" s="8">
        <v>1.4909074909749491</v>
      </c>
      <c r="G729" s="8">
        <v>1.742980606644027</v>
      </c>
    </row>
    <row r="730" spans="1:7" x14ac:dyDescent="0.25">
      <c r="A730" t="s">
        <v>2064</v>
      </c>
      <c r="B730" s="8">
        <v>1.4037687304128841</v>
      </c>
      <c r="C730" s="8">
        <v>1.6067082529026817</v>
      </c>
      <c r="E730" t="s">
        <v>2064</v>
      </c>
      <c r="F730" s="8">
        <v>1.4913756838452934</v>
      </c>
      <c r="G730" s="8">
        <v>1.6640261476208531</v>
      </c>
    </row>
    <row r="731" spans="1:7" x14ac:dyDescent="0.25">
      <c r="A731" t="s">
        <v>1106</v>
      </c>
      <c r="B731" s="8">
        <v>1.4808622476140045</v>
      </c>
      <c r="C731" s="8">
        <v>1.8381541989330947</v>
      </c>
      <c r="E731" t="s">
        <v>1106</v>
      </c>
      <c r="F731" s="8">
        <v>1.4913821281697575</v>
      </c>
      <c r="G731" s="8">
        <v>1.8224463572600154</v>
      </c>
    </row>
    <row r="732" spans="1:7" x14ac:dyDescent="0.25">
      <c r="A732" t="s">
        <v>2373</v>
      </c>
      <c r="B732" s="8">
        <v>1.4082747362758854</v>
      </c>
      <c r="C732" s="8">
        <v>1.6602239459257901</v>
      </c>
      <c r="E732" t="s">
        <v>2373</v>
      </c>
      <c r="F732" s="8">
        <v>1.4918699011302086</v>
      </c>
      <c r="G732" s="8">
        <v>1.5806940314807223</v>
      </c>
    </row>
    <row r="733" spans="1:7" x14ac:dyDescent="0.25">
      <c r="A733" t="s">
        <v>2637</v>
      </c>
      <c r="B733" s="8">
        <v>1.4999506721366045</v>
      </c>
      <c r="C733" s="8">
        <v>1.702870725807256</v>
      </c>
      <c r="E733" t="s">
        <v>2637</v>
      </c>
      <c r="F733" s="8">
        <v>1.4923853987156834</v>
      </c>
      <c r="G733" s="8">
        <v>1.6591009193295534</v>
      </c>
    </row>
    <row r="734" spans="1:7" x14ac:dyDescent="0.25">
      <c r="A734" t="s">
        <v>1867</v>
      </c>
      <c r="B734" s="8">
        <v>1.5051330976439148</v>
      </c>
      <c r="C734" s="8">
        <v>1.8717311848676788</v>
      </c>
      <c r="E734" t="s">
        <v>1867</v>
      </c>
      <c r="F734" s="8">
        <v>1.4924512018044187</v>
      </c>
      <c r="G734" s="8">
        <v>1.7426061355934053</v>
      </c>
    </row>
    <row r="735" spans="1:7" x14ac:dyDescent="0.25">
      <c r="A735" t="s">
        <v>1208</v>
      </c>
      <c r="B735" s="8">
        <v>1.4655009634849872</v>
      </c>
      <c r="C735" s="8">
        <v>1.7662667687186524</v>
      </c>
      <c r="E735" t="s">
        <v>1208</v>
      </c>
      <c r="F735" s="8">
        <v>1.493038999186739</v>
      </c>
      <c r="G735" s="8">
        <v>1.8031618179434468</v>
      </c>
    </row>
    <row r="736" spans="1:7" x14ac:dyDescent="0.25">
      <c r="A736" t="s">
        <v>1195</v>
      </c>
      <c r="B736" s="8">
        <v>1.49231396138533</v>
      </c>
      <c r="C736" s="8">
        <v>1.7381737471198662</v>
      </c>
      <c r="E736" t="s">
        <v>1195</v>
      </c>
      <c r="F736" s="8">
        <v>1.493336045767784</v>
      </c>
      <c r="G736" s="8">
        <v>1.7812346629709159</v>
      </c>
    </row>
    <row r="737" spans="1:7" x14ac:dyDescent="0.25">
      <c r="A737" t="s">
        <v>2818</v>
      </c>
      <c r="B737" s="8">
        <v>1.5242344504655969</v>
      </c>
      <c r="C737" s="8">
        <v>1.5594796580836929</v>
      </c>
      <c r="E737" t="s">
        <v>2818</v>
      </c>
      <c r="F737" s="8">
        <v>1.4940581631178265</v>
      </c>
      <c r="G737" s="8">
        <v>1.5752023981691159</v>
      </c>
    </row>
    <row r="738" spans="1:7" x14ac:dyDescent="0.25">
      <c r="A738" t="s">
        <v>2505</v>
      </c>
      <c r="B738" s="8">
        <v>1.5269771889798345</v>
      </c>
      <c r="C738" s="8">
        <v>1.6734222826295673</v>
      </c>
      <c r="E738" t="s">
        <v>2505</v>
      </c>
      <c r="F738" s="8">
        <v>1.4950900241693468</v>
      </c>
      <c r="G738" s="8">
        <v>1.589439815644677</v>
      </c>
    </row>
    <row r="739" spans="1:7" x14ac:dyDescent="0.25">
      <c r="A739" t="s">
        <v>3575</v>
      </c>
      <c r="B739" s="8">
        <v>1.5020530284967906</v>
      </c>
      <c r="C739" s="8">
        <v>1.3100793446937502</v>
      </c>
      <c r="E739" t="s">
        <v>3575</v>
      </c>
      <c r="F739" s="8">
        <v>1.4953626206941559</v>
      </c>
      <c r="G739" s="8">
        <v>1.1237959628048082</v>
      </c>
    </row>
    <row r="740" spans="1:7" x14ac:dyDescent="0.25">
      <c r="A740" t="s">
        <v>2337</v>
      </c>
      <c r="B740" s="8">
        <v>1.523998192194437</v>
      </c>
      <c r="C740" s="8">
        <v>1.7379505645682407</v>
      </c>
      <c r="E740" t="s">
        <v>2337</v>
      </c>
      <c r="F740" s="8">
        <v>1.4954770152271275</v>
      </c>
      <c r="G740" s="8">
        <v>1.6663665126634226</v>
      </c>
    </row>
    <row r="741" spans="1:7" x14ac:dyDescent="0.25">
      <c r="A741" t="s">
        <v>988</v>
      </c>
      <c r="B741" s="8">
        <v>1.512244873412387</v>
      </c>
      <c r="C741" s="8">
        <v>1.8814590112080742</v>
      </c>
      <c r="E741" t="s">
        <v>988</v>
      </c>
      <c r="F741" s="8">
        <v>1.4956309387475741</v>
      </c>
      <c r="G741" s="8">
        <v>1.8280262924948529</v>
      </c>
    </row>
    <row r="742" spans="1:7" x14ac:dyDescent="0.25">
      <c r="A742" t="s">
        <v>2980</v>
      </c>
      <c r="B742" s="8">
        <v>1.5403051613790508</v>
      </c>
      <c r="C742" s="8">
        <v>1.5974812212605816</v>
      </c>
      <c r="E742" t="s">
        <v>2980</v>
      </c>
      <c r="F742" s="8">
        <v>1.4965317144529084</v>
      </c>
      <c r="G742" s="8">
        <v>1.4403349934872938</v>
      </c>
    </row>
    <row r="743" spans="1:7" x14ac:dyDescent="0.25">
      <c r="A743" t="s">
        <v>980</v>
      </c>
      <c r="B743" s="8">
        <v>1.5110119134915547</v>
      </c>
      <c r="C743" s="8">
        <v>1.668389597925908</v>
      </c>
      <c r="E743" t="s">
        <v>980</v>
      </c>
      <c r="F743" s="8">
        <v>1.4973577573027108</v>
      </c>
      <c r="G743" s="8">
        <v>1.7929322247246309</v>
      </c>
    </row>
    <row r="744" spans="1:7" x14ac:dyDescent="0.25">
      <c r="A744" t="s">
        <v>1038</v>
      </c>
      <c r="B744" s="8">
        <v>1.4717510691246789</v>
      </c>
      <c r="C744" s="8">
        <v>1.8560997347238011</v>
      </c>
      <c r="E744" t="s">
        <v>1038</v>
      </c>
      <c r="F744" s="8">
        <v>1.4975678393304732</v>
      </c>
      <c r="G744" s="8">
        <v>1.8304364464927603</v>
      </c>
    </row>
    <row r="745" spans="1:7" x14ac:dyDescent="0.25">
      <c r="A745" t="s">
        <v>2832</v>
      </c>
      <c r="B745" s="8">
        <v>1.4590139387085947</v>
      </c>
      <c r="C745" s="8">
        <v>1.415794556893003</v>
      </c>
      <c r="E745" t="s">
        <v>2832</v>
      </c>
      <c r="F745" s="8">
        <v>1.4977477123857124</v>
      </c>
      <c r="G745" s="8">
        <v>1.4573880032521394</v>
      </c>
    </row>
    <row r="746" spans="1:7" x14ac:dyDescent="0.25">
      <c r="A746" t="s">
        <v>3337</v>
      </c>
      <c r="B746" s="8">
        <v>1.4773643760763986</v>
      </c>
      <c r="C746" s="8">
        <v>1.2612550157253819</v>
      </c>
      <c r="E746" t="s">
        <v>3337</v>
      </c>
      <c r="F746" s="8">
        <v>1.4984311665371188</v>
      </c>
      <c r="G746" s="8">
        <v>1.2186792397290367</v>
      </c>
    </row>
    <row r="747" spans="1:7" x14ac:dyDescent="0.25">
      <c r="A747" t="s">
        <v>1737</v>
      </c>
      <c r="B747" s="8">
        <v>1.4303422379628425</v>
      </c>
      <c r="C747" s="8">
        <v>1.6706829434639727</v>
      </c>
      <c r="E747" t="s">
        <v>1737</v>
      </c>
      <c r="F747" s="8">
        <v>1.4991639518151236</v>
      </c>
      <c r="G747" s="8">
        <v>1.7330964264377331</v>
      </c>
    </row>
    <row r="748" spans="1:7" x14ac:dyDescent="0.25">
      <c r="A748" t="s">
        <v>3127</v>
      </c>
      <c r="B748" s="8">
        <v>1.4848579435646174</v>
      </c>
      <c r="C748" s="8">
        <v>1.4048637229382648</v>
      </c>
      <c r="E748" t="s">
        <v>3127</v>
      </c>
      <c r="F748" s="8">
        <v>1.4997392651878143</v>
      </c>
      <c r="G748" s="8">
        <v>1.462355989107921</v>
      </c>
    </row>
    <row r="749" spans="1:7" x14ac:dyDescent="0.25">
      <c r="A749" t="s">
        <v>1355</v>
      </c>
      <c r="B749" s="8">
        <v>1.4765000824995329</v>
      </c>
      <c r="C749" s="8">
        <v>1.8676836090150231</v>
      </c>
      <c r="E749" t="s">
        <v>1355</v>
      </c>
      <c r="F749" s="8">
        <v>1.5002379665779535</v>
      </c>
      <c r="G749" s="8">
        <v>1.8260312414278903</v>
      </c>
    </row>
    <row r="750" spans="1:7" x14ac:dyDescent="0.25">
      <c r="A750" t="s">
        <v>1258</v>
      </c>
      <c r="B750" s="8">
        <v>1.4547443604096304</v>
      </c>
      <c r="C750" s="8">
        <v>1.7880002086236539</v>
      </c>
      <c r="E750" t="s">
        <v>1258</v>
      </c>
      <c r="F750" s="8">
        <v>1.5009143013548412</v>
      </c>
      <c r="G750" s="8">
        <v>1.8127310483301526</v>
      </c>
    </row>
    <row r="751" spans="1:7" x14ac:dyDescent="0.25">
      <c r="A751" t="s">
        <v>3022</v>
      </c>
      <c r="B751" s="8">
        <v>1.541210821786396</v>
      </c>
      <c r="C751" s="8">
        <v>1.3612464465639613</v>
      </c>
      <c r="E751" t="s">
        <v>3022</v>
      </c>
      <c r="F751" s="8">
        <v>1.5014418427260054</v>
      </c>
      <c r="G751" s="8">
        <v>1.5503024826312661</v>
      </c>
    </row>
    <row r="752" spans="1:7" x14ac:dyDescent="0.25">
      <c r="A752" t="s">
        <v>3296</v>
      </c>
      <c r="B752" s="8">
        <v>1.4926467619591577</v>
      </c>
      <c r="C752" s="8">
        <v>1.1701471110891073</v>
      </c>
      <c r="E752" t="s">
        <v>3296</v>
      </c>
      <c r="F752" s="8">
        <v>1.5019761817658916</v>
      </c>
      <c r="G752" s="8">
        <v>1.256149256282884</v>
      </c>
    </row>
    <row r="753" spans="1:7" x14ac:dyDescent="0.25">
      <c r="A753" t="s">
        <v>3323</v>
      </c>
      <c r="B753" s="8">
        <v>1.5339664542157676</v>
      </c>
      <c r="C753" s="8">
        <v>1.1996291751923585</v>
      </c>
      <c r="E753" t="s">
        <v>3323</v>
      </c>
      <c r="F753" s="8">
        <v>1.5020195423358604</v>
      </c>
      <c r="G753" s="8">
        <v>1.25916199747873</v>
      </c>
    </row>
    <row r="754" spans="1:7" x14ac:dyDescent="0.25">
      <c r="A754" t="s">
        <v>2202</v>
      </c>
      <c r="B754" s="8">
        <v>1.4910827777057112</v>
      </c>
      <c r="C754" s="8">
        <v>1.4309916395960713</v>
      </c>
      <c r="E754" t="s">
        <v>2202</v>
      </c>
      <c r="F754" s="8">
        <v>1.5025841235407993</v>
      </c>
      <c r="G754" s="8">
        <v>1.6079499440448617</v>
      </c>
    </row>
    <row r="755" spans="1:7" x14ac:dyDescent="0.25">
      <c r="A755" t="s">
        <v>1709</v>
      </c>
      <c r="B755" s="8">
        <v>1.4850809453013656</v>
      </c>
      <c r="C755" s="8">
        <v>1.7826917585870403</v>
      </c>
      <c r="E755" t="s">
        <v>1709</v>
      </c>
      <c r="F755" s="8">
        <v>1.5030905452004895</v>
      </c>
      <c r="G755" s="8">
        <v>1.685920299898368</v>
      </c>
    </row>
    <row r="756" spans="1:7" x14ac:dyDescent="0.25">
      <c r="A756" t="s">
        <v>1675</v>
      </c>
      <c r="B756" s="8">
        <v>1.5312183649722435</v>
      </c>
      <c r="C756" s="8">
        <v>1.800762463807225</v>
      </c>
      <c r="E756" t="s">
        <v>1675</v>
      </c>
      <c r="F756" s="8">
        <v>1.5037049549403472</v>
      </c>
      <c r="G756" s="8">
        <v>1.758660208630173</v>
      </c>
    </row>
    <row r="757" spans="1:7" x14ac:dyDescent="0.25">
      <c r="A757" t="s">
        <v>1016</v>
      </c>
      <c r="B757" s="8">
        <v>1.4662070554078792</v>
      </c>
      <c r="C757" s="8">
        <v>1.8065080138298235</v>
      </c>
      <c r="E757" t="s">
        <v>1016</v>
      </c>
      <c r="F757" s="8">
        <v>1.5044938442881606</v>
      </c>
      <c r="G757" s="8">
        <v>1.7439621281865081</v>
      </c>
    </row>
    <row r="758" spans="1:7" x14ac:dyDescent="0.25">
      <c r="A758" t="s">
        <v>2964</v>
      </c>
      <c r="B758" s="8">
        <v>1.5057212140877501</v>
      </c>
      <c r="C758" s="8">
        <v>1.4150528499910036</v>
      </c>
      <c r="E758" t="s">
        <v>2964</v>
      </c>
      <c r="F758" s="8">
        <v>1.5046938004601051</v>
      </c>
      <c r="G758" s="8">
        <v>1.4395324233576678</v>
      </c>
    </row>
    <row r="759" spans="1:7" x14ac:dyDescent="0.25">
      <c r="A759" t="s">
        <v>464</v>
      </c>
      <c r="B759" s="8">
        <v>1.3862243862855241</v>
      </c>
      <c r="C759" s="8">
        <v>1.8818938979461364</v>
      </c>
      <c r="E759" t="s">
        <v>464</v>
      </c>
      <c r="F759" s="8">
        <v>1.5047016467598731</v>
      </c>
      <c r="G759" s="8">
        <v>1.8924970850676142</v>
      </c>
    </row>
    <row r="760" spans="1:7" x14ac:dyDescent="0.25">
      <c r="A760" t="s">
        <v>3144</v>
      </c>
      <c r="B760" s="8">
        <v>1.5270019891306645</v>
      </c>
      <c r="C760" s="8">
        <v>1.3950210562567718</v>
      </c>
      <c r="E760" t="s">
        <v>3144</v>
      </c>
      <c r="F760" s="8">
        <v>1.5047871069994767</v>
      </c>
      <c r="G760" s="8">
        <v>1.4390076409806811</v>
      </c>
    </row>
    <row r="761" spans="1:7" x14ac:dyDescent="0.25">
      <c r="A761" t="s">
        <v>3360</v>
      </c>
      <c r="B761" s="8">
        <v>1.4953342702637837</v>
      </c>
      <c r="C761" s="8">
        <v>1.3023470574671054</v>
      </c>
      <c r="E761" t="s">
        <v>3360</v>
      </c>
      <c r="F761" s="8">
        <v>1.5054662464597832</v>
      </c>
      <c r="G761" s="8">
        <v>1.2922626078823958</v>
      </c>
    </row>
    <row r="762" spans="1:7" x14ac:dyDescent="0.25">
      <c r="A762" t="s">
        <v>854</v>
      </c>
      <c r="B762" s="8">
        <v>1.4945789892060253</v>
      </c>
      <c r="C762" s="8">
        <v>1.8863633228395602</v>
      </c>
      <c r="E762" t="s">
        <v>854</v>
      </c>
      <c r="F762" s="8">
        <v>1.5059115458707357</v>
      </c>
      <c r="G762" s="8">
        <v>1.8150109031652257</v>
      </c>
    </row>
    <row r="763" spans="1:7" x14ac:dyDescent="0.25">
      <c r="A763" t="s">
        <v>1541</v>
      </c>
      <c r="B763" s="8">
        <v>1.5070158273714567</v>
      </c>
      <c r="C763" s="8">
        <v>1.7468157785666563</v>
      </c>
      <c r="E763" t="s">
        <v>1541</v>
      </c>
      <c r="F763" s="8">
        <v>1.5059516870575806</v>
      </c>
      <c r="G763" s="8">
        <v>1.705312715114718</v>
      </c>
    </row>
    <row r="764" spans="1:7" x14ac:dyDescent="0.25">
      <c r="A764" t="s">
        <v>2338</v>
      </c>
      <c r="B764" s="8">
        <v>1.4836699381266751</v>
      </c>
      <c r="C764" s="8">
        <v>1.491091016019418</v>
      </c>
      <c r="E764" t="s">
        <v>2338</v>
      </c>
      <c r="F764" s="8">
        <v>1.5059848235953719</v>
      </c>
      <c r="G764" s="8">
        <v>1.5976208779244916</v>
      </c>
    </row>
    <row r="765" spans="1:7" x14ac:dyDescent="0.25">
      <c r="A765" t="s">
        <v>1911</v>
      </c>
      <c r="B765" s="8">
        <v>1.4923229613422773</v>
      </c>
      <c r="C765" s="8">
        <v>1.6582041138273174</v>
      </c>
      <c r="E765" t="s">
        <v>1911</v>
      </c>
      <c r="F765" s="8">
        <v>1.5060532030302924</v>
      </c>
      <c r="G765" s="8">
        <v>1.6453348612455374</v>
      </c>
    </row>
    <row r="766" spans="1:7" x14ac:dyDescent="0.25">
      <c r="A766" t="s">
        <v>2274</v>
      </c>
      <c r="B766" s="8">
        <v>1.4873466129672026</v>
      </c>
      <c r="C766" s="8">
        <v>1.7600080472216688</v>
      </c>
      <c r="E766" t="s">
        <v>2274</v>
      </c>
      <c r="F766" s="8">
        <v>1.5062714964299007</v>
      </c>
      <c r="G766" s="8">
        <v>1.6916642584894659</v>
      </c>
    </row>
    <row r="767" spans="1:7" x14ac:dyDescent="0.25">
      <c r="A767" t="s">
        <v>2702</v>
      </c>
      <c r="B767" s="8">
        <v>1.5241576371449479</v>
      </c>
      <c r="C767" s="8">
        <v>1.5718835623424314</v>
      </c>
      <c r="E767" t="s">
        <v>2702</v>
      </c>
      <c r="F767" s="8">
        <v>1.5071584818444899</v>
      </c>
      <c r="G767" s="8">
        <v>1.5721860605732774</v>
      </c>
    </row>
    <row r="768" spans="1:7" x14ac:dyDescent="0.25">
      <c r="A768" t="s">
        <v>124</v>
      </c>
      <c r="B768" s="8">
        <v>1.4535597752930838</v>
      </c>
      <c r="C768" s="8">
        <v>1.7682640548384612</v>
      </c>
      <c r="E768" t="s">
        <v>124</v>
      </c>
      <c r="F768" s="8">
        <v>1.5076194966264178</v>
      </c>
      <c r="G768" s="8">
        <v>1.9049625847780065</v>
      </c>
    </row>
    <row r="769" spans="1:7" x14ac:dyDescent="0.25">
      <c r="A769" t="s">
        <v>2857</v>
      </c>
      <c r="B769" s="8">
        <v>1.5155630092330903</v>
      </c>
      <c r="C769" s="8">
        <v>1.6027984238268427</v>
      </c>
      <c r="E769" t="s">
        <v>2857</v>
      </c>
      <c r="F769" s="8">
        <v>1.5077641630940459</v>
      </c>
      <c r="G769" s="8">
        <v>1.5477286898803768</v>
      </c>
    </row>
    <row r="770" spans="1:7" x14ac:dyDescent="0.25">
      <c r="A770" t="s">
        <v>135</v>
      </c>
      <c r="B770" s="8">
        <v>1.5137566592610918</v>
      </c>
      <c r="C770" s="8">
        <v>1.9654627168400232</v>
      </c>
      <c r="E770" t="s">
        <v>135</v>
      </c>
      <c r="F770" s="8">
        <v>1.5079398170216813</v>
      </c>
      <c r="G770" s="8">
        <v>1.9276559742968744</v>
      </c>
    </row>
    <row r="771" spans="1:7" x14ac:dyDescent="0.25">
      <c r="A771" t="s">
        <v>1188</v>
      </c>
      <c r="B771" s="8">
        <v>1.5033050030257085</v>
      </c>
      <c r="C771" s="8">
        <v>1.7943824926056773</v>
      </c>
      <c r="E771" t="s">
        <v>1188</v>
      </c>
      <c r="F771" s="8">
        <v>1.5079563392951285</v>
      </c>
      <c r="G771" s="8">
        <v>1.7932912528111804</v>
      </c>
    </row>
    <row r="772" spans="1:7" x14ac:dyDescent="0.25">
      <c r="A772" t="s">
        <v>1450</v>
      </c>
      <c r="B772" s="8">
        <v>1.5211896918929191</v>
      </c>
      <c r="C772" s="8">
        <v>1.7837726283174864</v>
      </c>
      <c r="E772" t="s">
        <v>1450</v>
      </c>
      <c r="F772" s="8">
        <v>1.5079612474802651</v>
      </c>
      <c r="G772" s="8">
        <v>1.7868118785417628</v>
      </c>
    </row>
    <row r="773" spans="1:7" x14ac:dyDescent="0.25">
      <c r="A773" t="s">
        <v>3200</v>
      </c>
      <c r="B773" s="8">
        <v>1.4777105640795412</v>
      </c>
      <c r="C773" s="8">
        <v>1.0330830223892573</v>
      </c>
      <c r="E773" t="s">
        <v>3200</v>
      </c>
      <c r="F773" s="8">
        <v>1.5085221362581014</v>
      </c>
      <c r="G773" s="8">
        <v>1.3270135073908895</v>
      </c>
    </row>
    <row r="774" spans="1:7" x14ac:dyDescent="0.25">
      <c r="A774" t="s">
        <v>2840</v>
      </c>
      <c r="B774" s="8">
        <v>1.5159120892701337</v>
      </c>
      <c r="C774" s="8">
        <v>1.565223543949408</v>
      </c>
      <c r="E774" t="s">
        <v>2840</v>
      </c>
      <c r="F774" s="8">
        <v>1.5086927639198724</v>
      </c>
      <c r="G774" s="8">
        <v>1.5492905497024163</v>
      </c>
    </row>
    <row r="775" spans="1:7" x14ac:dyDescent="0.25">
      <c r="A775" t="s">
        <v>2777</v>
      </c>
      <c r="B775" s="8">
        <v>1.5244493009661435</v>
      </c>
      <c r="C775" s="8">
        <v>1.5077325118471783</v>
      </c>
      <c r="E775" t="s">
        <v>2777</v>
      </c>
      <c r="F775" s="8">
        <v>1.5087511915945881</v>
      </c>
      <c r="G775" s="8">
        <v>1.5293106630510833</v>
      </c>
    </row>
    <row r="776" spans="1:7" x14ac:dyDescent="0.25">
      <c r="A776" t="s">
        <v>2046</v>
      </c>
      <c r="B776" s="8">
        <v>1.4619614283518285</v>
      </c>
      <c r="C776" s="8">
        <v>1.7182543280025708</v>
      </c>
      <c r="E776" t="s">
        <v>2046</v>
      </c>
      <c r="F776" s="8">
        <v>1.5088700657159908</v>
      </c>
      <c r="G776" s="8">
        <v>1.6910442526492613</v>
      </c>
    </row>
    <row r="777" spans="1:7" x14ac:dyDescent="0.25">
      <c r="A777" t="s">
        <v>2221</v>
      </c>
      <c r="B777" s="8">
        <v>1.4759696300977359</v>
      </c>
      <c r="C777" s="8">
        <v>1.5341273026575377</v>
      </c>
      <c r="E777" t="s">
        <v>2221</v>
      </c>
      <c r="F777" s="8">
        <v>1.5088973516340944</v>
      </c>
      <c r="G777" s="8">
        <v>1.6210934670131192</v>
      </c>
    </row>
    <row r="778" spans="1:7" x14ac:dyDescent="0.25">
      <c r="A778" t="s">
        <v>3285</v>
      </c>
      <c r="B778" s="8">
        <v>1.4818000728485168</v>
      </c>
      <c r="C778" s="8">
        <v>1.4623401130700777</v>
      </c>
      <c r="E778" t="s">
        <v>3285</v>
      </c>
      <c r="F778" s="8">
        <v>1.5092810493209057</v>
      </c>
      <c r="G778" s="8">
        <v>1.2238920248007614</v>
      </c>
    </row>
    <row r="779" spans="1:7" x14ac:dyDescent="0.25">
      <c r="A779" t="s">
        <v>2314</v>
      </c>
      <c r="B779" s="8">
        <v>1.5031269551574686</v>
      </c>
      <c r="C779" s="8">
        <v>1.6391467401174551</v>
      </c>
      <c r="E779" t="s">
        <v>2314</v>
      </c>
      <c r="F779" s="8">
        <v>1.5107871801403299</v>
      </c>
      <c r="G779" s="8">
        <v>1.6824650362239668</v>
      </c>
    </row>
    <row r="780" spans="1:7" x14ac:dyDescent="0.25">
      <c r="A780" t="s">
        <v>2870</v>
      </c>
      <c r="B780" s="8">
        <v>1.5125953127628582</v>
      </c>
      <c r="C780" s="8">
        <v>1.5114582125023137</v>
      </c>
      <c r="E780" t="s">
        <v>2870</v>
      </c>
      <c r="F780" s="8">
        <v>1.5112677558331282</v>
      </c>
      <c r="G780" s="8">
        <v>1.5038047055052952</v>
      </c>
    </row>
    <row r="781" spans="1:7" x14ac:dyDescent="0.25">
      <c r="A781" t="s">
        <v>1877</v>
      </c>
      <c r="B781" s="8">
        <v>1.5231791289234573</v>
      </c>
      <c r="C781" s="8">
        <v>1.7328306493527654</v>
      </c>
      <c r="E781" t="s">
        <v>1877</v>
      </c>
      <c r="F781" s="8">
        <v>1.5118220327981347</v>
      </c>
      <c r="G781" s="8">
        <v>1.737354319691413</v>
      </c>
    </row>
    <row r="782" spans="1:7" x14ac:dyDescent="0.25">
      <c r="A782" t="s">
        <v>2762</v>
      </c>
      <c r="B782" s="8">
        <v>1.5361211383484148</v>
      </c>
      <c r="C782" s="8">
        <v>1.6413893255660248</v>
      </c>
      <c r="E782" t="s">
        <v>2762</v>
      </c>
      <c r="F782" s="8">
        <v>1.5123684674813853</v>
      </c>
      <c r="G782" s="8">
        <v>1.5844892494001257</v>
      </c>
    </row>
    <row r="783" spans="1:7" x14ac:dyDescent="0.25">
      <c r="A783" t="s">
        <v>3009</v>
      </c>
      <c r="B783" s="8">
        <v>1.5453339625826039</v>
      </c>
      <c r="C783" s="8">
        <v>1.5841662968689967</v>
      </c>
      <c r="E783" t="s">
        <v>3009</v>
      </c>
      <c r="F783" s="8">
        <v>1.5124874445013012</v>
      </c>
      <c r="G783" s="8">
        <v>1.5526775831470607</v>
      </c>
    </row>
    <row r="784" spans="1:7" x14ac:dyDescent="0.25">
      <c r="A784" t="s">
        <v>2461</v>
      </c>
      <c r="B784" s="8">
        <v>1.4633435814596325</v>
      </c>
      <c r="C784" s="8">
        <v>1.6995987114578262</v>
      </c>
      <c r="E784" t="s">
        <v>2461</v>
      </c>
      <c r="F784" s="8">
        <v>1.5128637574750134</v>
      </c>
      <c r="G784" s="8">
        <v>1.6303058079004362</v>
      </c>
    </row>
    <row r="785" spans="1:7" x14ac:dyDescent="0.25">
      <c r="A785" t="s">
        <v>555</v>
      </c>
      <c r="B785" s="8">
        <v>1.538863294960642</v>
      </c>
      <c r="C785" s="8">
        <v>1.8849145662367488</v>
      </c>
      <c r="E785" t="s">
        <v>555</v>
      </c>
      <c r="F785" s="8">
        <v>1.5132171555819633</v>
      </c>
      <c r="G785" s="8">
        <v>1.8458163581143727</v>
      </c>
    </row>
    <row r="786" spans="1:7" x14ac:dyDescent="0.25">
      <c r="A786" t="s">
        <v>300</v>
      </c>
      <c r="B786" s="8">
        <v>1.4740267169368233</v>
      </c>
      <c r="C786" s="8">
        <v>1.9021541061708309</v>
      </c>
      <c r="E786" t="s">
        <v>300</v>
      </c>
      <c r="F786" s="8">
        <v>1.513584155933472</v>
      </c>
      <c r="G786" s="8">
        <v>1.8847807267892109</v>
      </c>
    </row>
    <row r="787" spans="1:7" x14ac:dyDescent="0.25">
      <c r="A787" t="s">
        <v>543</v>
      </c>
      <c r="B787" s="8">
        <v>1.5654386534717717</v>
      </c>
      <c r="C787" s="8">
        <v>1.8725874092832411</v>
      </c>
      <c r="E787" t="s">
        <v>543</v>
      </c>
      <c r="F787" s="8">
        <v>1.5137403007727019</v>
      </c>
      <c r="G787" s="8">
        <v>1.8324091731903394</v>
      </c>
    </row>
    <row r="788" spans="1:7" x14ac:dyDescent="0.25">
      <c r="A788" t="s">
        <v>1747</v>
      </c>
      <c r="B788" s="8">
        <v>1.5154742187153121</v>
      </c>
      <c r="C788" s="8">
        <v>1.7702256608709546</v>
      </c>
      <c r="E788" t="s">
        <v>1747</v>
      </c>
      <c r="F788" s="8">
        <v>1.5138924211541669</v>
      </c>
      <c r="G788" s="8">
        <v>1.7765465389079043</v>
      </c>
    </row>
    <row r="789" spans="1:7" x14ac:dyDescent="0.25">
      <c r="A789" t="s">
        <v>1979</v>
      </c>
      <c r="B789" s="8">
        <v>1.5373989027283788</v>
      </c>
      <c r="C789" s="8">
        <v>1.6862935239592509</v>
      </c>
      <c r="E789" t="s">
        <v>1979</v>
      </c>
      <c r="F789" s="8">
        <v>1.5145510827033881</v>
      </c>
      <c r="G789" s="8">
        <v>1.6785962628169437</v>
      </c>
    </row>
    <row r="790" spans="1:7" x14ac:dyDescent="0.25">
      <c r="A790" t="s">
        <v>1839</v>
      </c>
      <c r="B790" s="8">
        <v>1.5221562846210517</v>
      </c>
      <c r="C790" s="8">
        <v>1.693193159700074</v>
      </c>
      <c r="E790" t="s">
        <v>1839</v>
      </c>
      <c r="F790" s="8">
        <v>1.5150700202726808</v>
      </c>
      <c r="G790" s="8">
        <v>1.7272797883605511</v>
      </c>
    </row>
    <row r="791" spans="1:7" x14ac:dyDescent="0.25">
      <c r="A791" t="s">
        <v>1300</v>
      </c>
      <c r="B791" s="8">
        <v>1.4907989227034257</v>
      </c>
      <c r="C791" s="8">
        <v>1.7301289300806966</v>
      </c>
      <c r="E791" t="s">
        <v>1300</v>
      </c>
      <c r="F791" s="8">
        <v>1.515113132402687</v>
      </c>
      <c r="G791" s="8">
        <v>1.7386731999830409</v>
      </c>
    </row>
    <row r="792" spans="1:7" x14ac:dyDescent="0.25">
      <c r="A792" t="s">
        <v>3380</v>
      </c>
      <c r="B792" s="8">
        <v>1.5847760899848597</v>
      </c>
      <c r="C792" s="8">
        <v>1.3475370609871971</v>
      </c>
      <c r="E792" t="s">
        <v>3380</v>
      </c>
      <c r="F792" s="8">
        <v>1.5151742146583693</v>
      </c>
      <c r="G792" s="8">
        <v>1.2514306340416468</v>
      </c>
    </row>
    <row r="793" spans="1:7" x14ac:dyDescent="0.25">
      <c r="A793" t="s">
        <v>3105</v>
      </c>
      <c r="B793" s="8">
        <v>1.5754048004035304</v>
      </c>
      <c r="C793" s="8">
        <v>1.5168401984695266</v>
      </c>
      <c r="E793" t="s">
        <v>3105</v>
      </c>
      <c r="F793" s="8">
        <v>1.5154778785143777</v>
      </c>
      <c r="G793" s="8">
        <v>1.341617404176481</v>
      </c>
    </row>
    <row r="794" spans="1:7" x14ac:dyDescent="0.25">
      <c r="A794" t="s">
        <v>3020</v>
      </c>
      <c r="B794" s="8">
        <v>1.2571297151009175</v>
      </c>
      <c r="C794" s="8">
        <v>1.3561210280441633</v>
      </c>
      <c r="E794" t="s">
        <v>3020</v>
      </c>
      <c r="F794" s="8">
        <v>1.5158684801417075</v>
      </c>
      <c r="G794" s="8">
        <v>1.5296572601492791</v>
      </c>
    </row>
    <row r="795" spans="1:7" x14ac:dyDescent="0.25">
      <c r="A795" t="s">
        <v>2622</v>
      </c>
      <c r="B795" s="8">
        <v>1.5595172792784471</v>
      </c>
      <c r="C795" s="8">
        <v>1.5412839980794841</v>
      </c>
      <c r="E795" t="s">
        <v>2622</v>
      </c>
      <c r="F795" s="8">
        <v>1.5163253799602503</v>
      </c>
      <c r="G795" s="8">
        <v>1.6391775920802145</v>
      </c>
    </row>
    <row r="796" spans="1:7" x14ac:dyDescent="0.25">
      <c r="A796" t="s">
        <v>2976</v>
      </c>
      <c r="B796" s="8">
        <v>1.4858998396580023</v>
      </c>
      <c r="C796" s="8">
        <v>1.5300757977096493</v>
      </c>
      <c r="E796" t="s">
        <v>2976</v>
      </c>
      <c r="F796" s="8">
        <v>1.5166277014998522</v>
      </c>
      <c r="G796" s="8">
        <v>1.4315643779526741</v>
      </c>
    </row>
    <row r="797" spans="1:7" x14ac:dyDescent="0.25">
      <c r="A797" t="s">
        <v>1994</v>
      </c>
      <c r="B797" s="8">
        <v>1.5642668421128643</v>
      </c>
      <c r="C797" s="8">
        <v>1.7748893868725595</v>
      </c>
      <c r="E797" t="s">
        <v>1994</v>
      </c>
      <c r="F797" s="8">
        <v>1.5168635209948751</v>
      </c>
      <c r="G797" s="8">
        <v>1.7454424193163296</v>
      </c>
    </row>
    <row r="798" spans="1:7" x14ac:dyDescent="0.25">
      <c r="A798" t="s">
        <v>992</v>
      </c>
      <c r="B798" s="8">
        <v>1.5132067631530475</v>
      </c>
      <c r="C798" s="8">
        <v>1.7490231628451949</v>
      </c>
      <c r="E798" t="s">
        <v>992</v>
      </c>
      <c r="F798" s="8">
        <v>1.5178636763119664</v>
      </c>
      <c r="G798" s="8">
        <v>1.7968870721725061</v>
      </c>
    </row>
    <row r="799" spans="1:7" x14ac:dyDescent="0.25">
      <c r="A799" t="s">
        <v>3457</v>
      </c>
      <c r="B799" s="8">
        <v>1.4935091939316798</v>
      </c>
      <c r="C799" s="8">
        <v>0.9932902653888922</v>
      </c>
      <c r="E799" t="s">
        <v>3457</v>
      </c>
      <c r="F799" s="8">
        <v>1.5190319423457839</v>
      </c>
      <c r="G799" s="8">
        <v>1.1126628030877033</v>
      </c>
    </row>
    <row r="800" spans="1:7" x14ac:dyDescent="0.25">
      <c r="A800" t="s">
        <v>1657</v>
      </c>
      <c r="B800" s="8">
        <v>1.4552561601974323</v>
      </c>
      <c r="C800" s="8">
        <v>1.6519671517893082</v>
      </c>
      <c r="E800" t="s">
        <v>1657</v>
      </c>
      <c r="F800" s="8">
        <v>1.5193675571167635</v>
      </c>
      <c r="G800" s="8">
        <v>1.7576251118507935</v>
      </c>
    </row>
    <row r="801" spans="1:7" x14ac:dyDescent="0.25">
      <c r="A801" t="s">
        <v>3304</v>
      </c>
      <c r="B801" s="8">
        <v>1.7445357376041304</v>
      </c>
      <c r="C801" s="8">
        <v>1.3473449469828978</v>
      </c>
      <c r="E801" t="s">
        <v>3304</v>
      </c>
      <c r="F801" s="8">
        <v>1.5193752685015816</v>
      </c>
      <c r="G801" s="8">
        <v>1.3039403100012827</v>
      </c>
    </row>
    <row r="802" spans="1:7" x14ac:dyDescent="0.25">
      <c r="A802" t="s">
        <v>1179</v>
      </c>
      <c r="B802" s="8">
        <v>1.6130257241671329</v>
      </c>
      <c r="C802" s="8">
        <v>1.7433627931105153</v>
      </c>
      <c r="E802" t="s">
        <v>1179</v>
      </c>
      <c r="F802" s="8">
        <v>1.5195795663849623</v>
      </c>
      <c r="G802" s="8">
        <v>1.7536321919001423</v>
      </c>
    </row>
    <row r="803" spans="1:7" x14ac:dyDescent="0.25">
      <c r="A803" t="s">
        <v>1157</v>
      </c>
      <c r="B803" s="8">
        <v>1.5410359945341721</v>
      </c>
      <c r="C803" s="8">
        <v>1.8175830516615987</v>
      </c>
      <c r="E803" t="s">
        <v>1157</v>
      </c>
      <c r="F803" s="8">
        <v>1.5197172200583844</v>
      </c>
      <c r="G803" s="8">
        <v>1.812997601600848</v>
      </c>
    </row>
    <row r="804" spans="1:7" x14ac:dyDescent="0.25">
      <c r="A804" t="s">
        <v>2861</v>
      </c>
      <c r="B804" s="8">
        <v>1.5945075371041137</v>
      </c>
      <c r="C804" s="8">
        <v>1.5759168128734029</v>
      </c>
      <c r="E804" t="s">
        <v>2861</v>
      </c>
      <c r="F804" s="8">
        <v>1.5198336976255329</v>
      </c>
      <c r="G804" s="8">
        <v>1.5665658758869192</v>
      </c>
    </row>
    <row r="805" spans="1:7" x14ac:dyDescent="0.25">
      <c r="A805" t="s">
        <v>866</v>
      </c>
      <c r="B805" s="8">
        <v>1.5045164182078654</v>
      </c>
      <c r="C805" s="8">
        <v>1.8477441222588227</v>
      </c>
      <c r="E805" t="s">
        <v>866</v>
      </c>
      <c r="F805" s="8">
        <v>1.5199938560966229</v>
      </c>
      <c r="G805" s="8">
        <v>1.8115618360928725</v>
      </c>
    </row>
    <row r="806" spans="1:7" x14ac:dyDescent="0.25">
      <c r="A806" t="s">
        <v>2154</v>
      </c>
      <c r="B806" s="8">
        <v>1.511624868560518</v>
      </c>
      <c r="C806" s="8">
        <v>1.6595251590412672</v>
      </c>
      <c r="E806" t="s">
        <v>2154</v>
      </c>
      <c r="F806" s="8">
        <v>1.5204816999225046</v>
      </c>
      <c r="G806" s="8">
        <v>1.6894747741017875</v>
      </c>
    </row>
    <row r="807" spans="1:7" x14ac:dyDescent="0.25">
      <c r="A807" t="s">
        <v>1497</v>
      </c>
      <c r="B807" s="8">
        <v>1.4863092874807027</v>
      </c>
      <c r="C807" s="8">
        <v>1.7952381772017021</v>
      </c>
      <c r="E807" t="s">
        <v>1497</v>
      </c>
      <c r="F807" s="8">
        <v>1.5209134066596666</v>
      </c>
      <c r="G807" s="8">
        <v>1.7234886738779909</v>
      </c>
    </row>
    <row r="808" spans="1:7" x14ac:dyDescent="0.25">
      <c r="A808" t="s">
        <v>2495</v>
      </c>
      <c r="B808" s="8">
        <v>1.5039720860491153</v>
      </c>
      <c r="C808" s="8">
        <v>1.5419628260905813</v>
      </c>
      <c r="E808" t="s">
        <v>2495</v>
      </c>
      <c r="F808" s="8">
        <v>1.5211861162412585</v>
      </c>
      <c r="G808" s="8">
        <v>1.6487914072908312</v>
      </c>
    </row>
    <row r="809" spans="1:7" x14ac:dyDescent="0.25">
      <c r="A809" t="s">
        <v>3183</v>
      </c>
      <c r="B809" s="8">
        <v>1.3603184553374201</v>
      </c>
      <c r="C809" s="8">
        <v>1.1327113642454172</v>
      </c>
      <c r="E809" t="s">
        <v>3183</v>
      </c>
      <c r="F809" s="8">
        <v>1.52206051954595</v>
      </c>
      <c r="G809" s="8">
        <v>1.4369339083061972</v>
      </c>
    </row>
    <row r="810" spans="1:7" x14ac:dyDescent="0.25">
      <c r="A810" t="s">
        <v>2349</v>
      </c>
      <c r="B810" s="8">
        <v>1.4928268683490826</v>
      </c>
      <c r="C810" s="8">
        <v>1.6609576372721202</v>
      </c>
      <c r="E810" t="s">
        <v>2349</v>
      </c>
      <c r="F810" s="8">
        <v>1.5226518838227954</v>
      </c>
      <c r="G810" s="8">
        <v>1.6953114715036899</v>
      </c>
    </row>
    <row r="811" spans="1:7" x14ac:dyDescent="0.25">
      <c r="A811" t="s">
        <v>2736</v>
      </c>
      <c r="B811" s="8">
        <v>1.5145213102939901</v>
      </c>
      <c r="C811" s="8">
        <v>1.46145312908181</v>
      </c>
      <c r="E811" t="s">
        <v>2736</v>
      </c>
      <c r="F811" s="8">
        <v>1.5234394891795708</v>
      </c>
      <c r="G811" s="8">
        <v>1.5169621212479676</v>
      </c>
    </row>
    <row r="812" spans="1:7" x14ac:dyDescent="0.25">
      <c r="A812" t="s">
        <v>2616</v>
      </c>
      <c r="B812" s="8">
        <v>1.5057330990366684</v>
      </c>
      <c r="C812" s="8">
        <v>1.458070251921219</v>
      </c>
      <c r="E812" t="s">
        <v>2616</v>
      </c>
      <c r="F812" s="8">
        <v>1.5236366129531143</v>
      </c>
      <c r="G812" s="8">
        <v>1.5475431634869445</v>
      </c>
    </row>
    <row r="813" spans="1:7" x14ac:dyDescent="0.25">
      <c r="A813" t="s">
        <v>1947</v>
      </c>
      <c r="B813" s="8">
        <v>1.5247473669135274</v>
      </c>
      <c r="C813" s="8">
        <v>1.706765987202113</v>
      </c>
      <c r="E813" t="s">
        <v>1947</v>
      </c>
      <c r="F813" s="8">
        <v>1.5237547972539955</v>
      </c>
      <c r="G813" s="8">
        <v>1.6515290663890123</v>
      </c>
    </row>
    <row r="814" spans="1:7" x14ac:dyDescent="0.25">
      <c r="A814" t="s">
        <v>2730</v>
      </c>
      <c r="B814" s="8">
        <v>1.5706417465133289</v>
      </c>
      <c r="C814" s="8">
        <v>1.5649609766707977</v>
      </c>
      <c r="E814" t="s">
        <v>2730</v>
      </c>
      <c r="F814" s="8">
        <v>1.5246265296298021</v>
      </c>
      <c r="G814" s="8">
        <v>1.5610293730859746</v>
      </c>
    </row>
    <row r="815" spans="1:7" x14ac:dyDescent="0.25">
      <c r="A815" t="s">
        <v>1293</v>
      </c>
      <c r="B815" s="8">
        <v>1.4909738894493219</v>
      </c>
      <c r="C815" s="8">
        <v>1.7767581178606888</v>
      </c>
      <c r="E815" t="s">
        <v>1293</v>
      </c>
      <c r="F815" s="8">
        <v>1.5261213285090116</v>
      </c>
      <c r="G815" s="8">
        <v>1.8196051930642847</v>
      </c>
    </row>
    <row r="816" spans="1:7" x14ac:dyDescent="0.25">
      <c r="A816" t="s">
        <v>2573</v>
      </c>
      <c r="B816" s="8">
        <v>1.5639378258691592</v>
      </c>
      <c r="C816" s="8">
        <v>1.5481184985183358</v>
      </c>
      <c r="E816" t="s">
        <v>2573</v>
      </c>
      <c r="F816" s="8">
        <v>1.5262348906331125</v>
      </c>
      <c r="G816" s="8">
        <v>1.5874586755135216</v>
      </c>
    </row>
    <row r="817" spans="1:7" x14ac:dyDescent="0.25">
      <c r="A817" t="s">
        <v>1902</v>
      </c>
      <c r="B817" s="8">
        <v>1.465627697880663</v>
      </c>
      <c r="C817" s="8">
        <v>1.6232253518399304</v>
      </c>
      <c r="E817" t="s">
        <v>1902</v>
      </c>
      <c r="F817" s="8">
        <v>1.5262669969536198</v>
      </c>
      <c r="G817" s="8">
        <v>1.6878397228103328</v>
      </c>
    </row>
    <row r="818" spans="1:7" x14ac:dyDescent="0.25">
      <c r="A818" t="s">
        <v>1163</v>
      </c>
      <c r="B818" s="8">
        <v>1.5323083933391615</v>
      </c>
      <c r="C818" s="8">
        <v>1.7229725484048373</v>
      </c>
      <c r="E818" t="s">
        <v>1163</v>
      </c>
      <c r="F818" s="8">
        <v>1.5267228919458067</v>
      </c>
      <c r="G818" s="8">
        <v>1.7862397603946019</v>
      </c>
    </row>
    <row r="819" spans="1:7" x14ac:dyDescent="0.25">
      <c r="A819" t="s">
        <v>2876</v>
      </c>
      <c r="B819" s="8">
        <v>1.5542894494151258</v>
      </c>
      <c r="C819" s="8">
        <v>1.3749451082971058</v>
      </c>
      <c r="E819" t="s">
        <v>2876</v>
      </c>
      <c r="F819" s="8">
        <v>1.526828838224576</v>
      </c>
      <c r="G819" s="8">
        <v>1.5738656831087834</v>
      </c>
    </row>
    <row r="820" spans="1:7" x14ac:dyDescent="0.25">
      <c r="A820" t="s">
        <v>785</v>
      </c>
      <c r="B820" s="8">
        <v>1.5204698312870593</v>
      </c>
      <c r="C820" s="8">
        <v>1.8432127452578035</v>
      </c>
      <c r="E820" t="s">
        <v>785</v>
      </c>
      <c r="F820" s="8">
        <v>1.5268497255070685</v>
      </c>
      <c r="G820" s="8">
        <v>1.8391907272032464</v>
      </c>
    </row>
    <row r="821" spans="1:7" x14ac:dyDescent="0.25">
      <c r="A821" t="s">
        <v>2671</v>
      </c>
      <c r="B821" s="8">
        <v>1.5268126240007893</v>
      </c>
      <c r="C821" s="8">
        <v>1.5691721675108414</v>
      </c>
      <c r="E821" t="s">
        <v>2671</v>
      </c>
      <c r="F821" s="8">
        <v>1.5278165851388854</v>
      </c>
      <c r="G821" s="8">
        <v>1.665799443409854</v>
      </c>
    </row>
    <row r="822" spans="1:7" x14ac:dyDescent="0.25">
      <c r="A822" t="s">
        <v>3308</v>
      </c>
      <c r="B822" s="8">
        <v>1.5349349469600371</v>
      </c>
      <c r="C822" s="8">
        <v>1.3778745243426</v>
      </c>
      <c r="E822" t="s">
        <v>3308</v>
      </c>
      <c r="F822" s="8">
        <v>1.5278340650344611</v>
      </c>
      <c r="G822" s="8">
        <v>1.3689350528010622</v>
      </c>
    </row>
    <row r="823" spans="1:7" x14ac:dyDescent="0.25">
      <c r="A823" t="s">
        <v>2200</v>
      </c>
      <c r="B823" s="8">
        <v>1.5481659346818968</v>
      </c>
      <c r="C823" s="8">
        <v>1.7078265470468923</v>
      </c>
      <c r="E823" t="s">
        <v>2200</v>
      </c>
      <c r="F823" s="8">
        <v>1.528411975282467</v>
      </c>
      <c r="G823" s="8">
        <v>1.6545101752619187</v>
      </c>
    </row>
    <row r="824" spans="1:7" x14ac:dyDescent="0.25">
      <c r="A824" t="s">
        <v>143</v>
      </c>
      <c r="B824" s="8">
        <v>1.5591959874807173</v>
      </c>
      <c r="C824" s="8">
        <v>1.8686209012292827</v>
      </c>
      <c r="E824" t="s">
        <v>143</v>
      </c>
      <c r="F824" s="8">
        <v>1.528849286567399</v>
      </c>
      <c r="G824" s="8">
        <v>1.9313760895085563</v>
      </c>
    </row>
    <row r="825" spans="1:7" x14ac:dyDescent="0.25">
      <c r="A825" t="s">
        <v>2227</v>
      </c>
      <c r="B825" s="8">
        <v>1.5039523094329095</v>
      </c>
      <c r="C825" s="8">
        <v>1.7005339890378606</v>
      </c>
      <c r="E825" t="s">
        <v>2227</v>
      </c>
      <c r="F825" s="8">
        <v>1.5295331103499894</v>
      </c>
      <c r="G825" s="8">
        <v>1.6594512942382136</v>
      </c>
    </row>
    <row r="826" spans="1:7" x14ac:dyDescent="0.25">
      <c r="A826" t="s">
        <v>3232</v>
      </c>
      <c r="B826" s="8">
        <v>1.4958516156513875</v>
      </c>
      <c r="C826" s="8">
        <v>1.079676240516674</v>
      </c>
      <c r="E826" t="s">
        <v>3232</v>
      </c>
      <c r="F826" s="8">
        <v>1.5296514978118829</v>
      </c>
      <c r="G826" s="8">
        <v>1.3042831328054301</v>
      </c>
    </row>
    <row r="827" spans="1:7" x14ac:dyDescent="0.25">
      <c r="A827" t="s">
        <v>1591</v>
      </c>
      <c r="B827" s="8">
        <v>1.4870427512008184</v>
      </c>
      <c r="C827" s="8">
        <v>1.6178076507837644</v>
      </c>
      <c r="E827" t="s">
        <v>1591</v>
      </c>
      <c r="F827" s="8">
        <v>1.5302500993165875</v>
      </c>
      <c r="G827" s="8">
        <v>1.7019764441644536</v>
      </c>
    </row>
    <row r="828" spans="1:7" x14ac:dyDescent="0.25">
      <c r="A828" t="s">
        <v>3474</v>
      </c>
      <c r="B828" s="8">
        <v>1.4910755730483591</v>
      </c>
      <c r="C828" s="8">
        <v>1.2116010441452396</v>
      </c>
      <c r="E828" t="s">
        <v>3474</v>
      </c>
      <c r="F828" s="8">
        <v>1.5306650460527416</v>
      </c>
      <c r="G828" s="8">
        <v>1.2334904421110495</v>
      </c>
    </row>
    <row r="829" spans="1:7" x14ac:dyDescent="0.25">
      <c r="A829" t="s">
        <v>1327</v>
      </c>
      <c r="B829" s="8">
        <v>1.5964875592877406</v>
      </c>
      <c r="C829" s="8">
        <v>1.8213162497153972</v>
      </c>
      <c r="E829" t="s">
        <v>1327</v>
      </c>
      <c r="F829" s="8">
        <v>1.5307325468343549</v>
      </c>
      <c r="G829" s="8">
        <v>1.7845417302299327</v>
      </c>
    </row>
    <row r="830" spans="1:7" x14ac:dyDescent="0.25">
      <c r="A830" t="s">
        <v>2713</v>
      </c>
      <c r="B830" s="8">
        <v>1.5433516483991223</v>
      </c>
      <c r="C830" s="8">
        <v>1.5468696800494253</v>
      </c>
      <c r="E830" t="s">
        <v>2713</v>
      </c>
      <c r="F830" s="8">
        <v>1.5308705338917374</v>
      </c>
      <c r="G830" s="8">
        <v>1.5586031633496491</v>
      </c>
    </row>
    <row r="831" spans="1:7" x14ac:dyDescent="0.25">
      <c r="A831" t="s">
        <v>3191</v>
      </c>
      <c r="B831" s="8">
        <v>1.5371222488360481</v>
      </c>
      <c r="C831" s="8">
        <v>1.318018337217838</v>
      </c>
      <c r="E831" t="s">
        <v>3191</v>
      </c>
      <c r="F831" s="8">
        <v>1.5311029759013344</v>
      </c>
      <c r="G831" s="8">
        <v>1.4003912715055415</v>
      </c>
    </row>
    <row r="832" spans="1:7" x14ac:dyDescent="0.25">
      <c r="A832" t="s">
        <v>1344</v>
      </c>
      <c r="B832" s="8">
        <v>1.5585187300917147</v>
      </c>
      <c r="C832" s="8">
        <v>1.7574216908905822</v>
      </c>
      <c r="E832" t="s">
        <v>1344</v>
      </c>
      <c r="F832" s="8">
        <v>1.5314271156501611</v>
      </c>
      <c r="G832" s="8">
        <v>1.7513663006371194</v>
      </c>
    </row>
    <row r="833" spans="1:7" x14ac:dyDescent="0.25">
      <c r="A833" t="s">
        <v>2438</v>
      </c>
      <c r="B833" s="8">
        <v>1.5383647124709035</v>
      </c>
      <c r="C833" s="8">
        <v>1.5849214184135914</v>
      </c>
      <c r="E833" t="s">
        <v>2438</v>
      </c>
      <c r="F833" s="8">
        <v>1.5315925535272672</v>
      </c>
      <c r="G833" s="8">
        <v>1.6359495592357294</v>
      </c>
    </row>
    <row r="834" spans="1:7" x14ac:dyDescent="0.25">
      <c r="A834" t="s">
        <v>844</v>
      </c>
      <c r="B834" s="8">
        <v>1.5328863366423777</v>
      </c>
      <c r="C834" s="8">
        <v>1.8318187304861819</v>
      </c>
      <c r="E834" t="s">
        <v>844</v>
      </c>
      <c r="F834" s="8">
        <v>1.5318485931546293</v>
      </c>
      <c r="G834" s="8">
        <v>1.8036856064165208</v>
      </c>
    </row>
    <row r="835" spans="1:7" x14ac:dyDescent="0.25">
      <c r="A835" t="s">
        <v>2096</v>
      </c>
      <c r="B835" s="8">
        <v>1.5135970702264698</v>
      </c>
      <c r="C835" s="8">
        <v>1.6539675776716214</v>
      </c>
      <c r="E835" t="s">
        <v>2096</v>
      </c>
      <c r="F835" s="8">
        <v>1.531886025673652</v>
      </c>
      <c r="G835" s="8">
        <v>1.6292091249166372</v>
      </c>
    </row>
    <row r="836" spans="1:7" x14ac:dyDescent="0.25">
      <c r="A836" t="s">
        <v>3082</v>
      </c>
      <c r="B836" s="8">
        <v>1.3769610160026304</v>
      </c>
      <c r="C836" s="8">
        <v>0.99523427423616784</v>
      </c>
      <c r="E836" t="s">
        <v>3082</v>
      </c>
      <c r="F836" s="8">
        <v>1.5319370318402721</v>
      </c>
      <c r="G836" s="8">
        <v>1.5036011313780668</v>
      </c>
    </row>
    <row r="837" spans="1:7" x14ac:dyDescent="0.25">
      <c r="A837" t="s">
        <v>3506</v>
      </c>
      <c r="B837" s="8">
        <v>1.5592644869679224</v>
      </c>
      <c r="C837" s="8">
        <v>1.074349908493814</v>
      </c>
      <c r="E837" t="s">
        <v>3506</v>
      </c>
      <c r="F837" s="8">
        <v>1.5321335002570959</v>
      </c>
      <c r="G837" s="8">
        <v>1.1370908276003322</v>
      </c>
    </row>
    <row r="838" spans="1:7" x14ac:dyDescent="0.25">
      <c r="A838" t="s">
        <v>1063</v>
      </c>
      <c r="B838" s="8">
        <v>1.5329244131927393</v>
      </c>
      <c r="C838" s="8">
        <v>1.8652266617946689</v>
      </c>
      <c r="E838" t="s">
        <v>1063</v>
      </c>
      <c r="F838" s="8">
        <v>1.5326015859135833</v>
      </c>
      <c r="G838" s="8">
        <v>1.8114822727585367</v>
      </c>
    </row>
    <row r="839" spans="1:7" x14ac:dyDescent="0.25">
      <c r="A839" t="s">
        <v>3019</v>
      </c>
      <c r="B839" s="8">
        <v>1.5031079880207348</v>
      </c>
      <c r="C839" s="8">
        <v>1.4793977846369912</v>
      </c>
      <c r="E839" t="s">
        <v>3019</v>
      </c>
      <c r="F839" s="8">
        <v>1.5327761564680391</v>
      </c>
      <c r="G839" s="8">
        <v>1.4835947847402395</v>
      </c>
    </row>
    <row r="840" spans="1:7" x14ac:dyDescent="0.25">
      <c r="A840" t="s">
        <v>1146</v>
      </c>
      <c r="B840" s="8">
        <v>1.5067608679005431</v>
      </c>
      <c r="C840" s="8">
        <v>1.7548716968054654</v>
      </c>
      <c r="E840" t="s">
        <v>1146</v>
      </c>
      <c r="F840" s="8">
        <v>1.5331438517826581</v>
      </c>
      <c r="G840" s="8">
        <v>1.8064499330144188</v>
      </c>
    </row>
    <row r="841" spans="1:7" x14ac:dyDescent="0.25">
      <c r="A841" t="s">
        <v>2926</v>
      </c>
      <c r="B841" s="8">
        <v>1.5345392608176758</v>
      </c>
      <c r="C841" s="8">
        <v>1.4721972826439511</v>
      </c>
      <c r="E841" t="s">
        <v>2926</v>
      </c>
      <c r="F841" s="8">
        <v>1.533469151303037</v>
      </c>
      <c r="G841" s="8">
        <v>1.5317407559868845</v>
      </c>
    </row>
    <row r="842" spans="1:7" x14ac:dyDescent="0.25">
      <c r="A842" t="s">
        <v>510</v>
      </c>
      <c r="B842" s="8">
        <v>1.5309103967049551</v>
      </c>
      <c r="C842" s="8">
        <v>1.9163156103071717</v>
      </c>
      <c r="E842" t="s">
        <v>510</v>
      </c>
      <c r="F842" s="8">
        <v>1.5334830070876766</v>
      </c>
      <c r="G842" s="8">
        <v>1.8665013314921917</v>
      </c>
    </row>
    <row r="843" spans="1:7" x14ac:dyDescent="0.25">
      <c r="A843" t="s">
        <v>2894</v>
      </c>
      <c r="B843" s="8">
        <v>1.5582796864844684</v>
      </c>
      <c r="C843" s="8">
        <v>1.5861409672011983</v>
      </c>
      <c r="E843" t="s">
        <v>2894</v>
      </c>
      <c r="F843" s="8">
        <v>1.5342929148672197</v>
      </c>
      <c r="G843" s="8">
        <v>1.4910418092316717</v>
      </c>
    </row>
    <row r="844" spans="1:7" x14ac:dyDescent="0.25">
      <c r="A844" t="s">
        <v>718</v>
      </c>
      <c r="B844" s="8">
        <v>1.5157858143552134</v>
      </c>
      <c r="C844" s="8">
        <v>1.8173547815364335</v>
      </c>
      <c r="E844" t="s">
        <v>718</v>
      </c>
      <c r="F844" s="8">
        <v>1.5346820040235432</v>
      </c>
      <c r="G844" s="8">
        <v>1.8628972512712196</v>
      </c>
    </row>
    <row r="845" spans="1:7" x14ac:dyDescent="0.25">
      <c r="A845" t="s">
        <v>1855</v>
      </c>
      <c r="B845" s="8">
        <v>1.4427270973771613</v>
      </c>
      <c r="C845" s="8">
        <v>1.6568907608811898</v>
      </c>
      <c r="E845" t="s">
        <v>1855</v>
      </c>
      <c r="F845" s="8">
        <v>1.5354795518594599</v>
      </c>
      <c r="G845" s="8">
        <v>1.7007513398550544</v>
      </c>
    </row>
    <row r="846" spans="1:7" x14ac:dyDescent="0.25">
      <c r="A846" t="s">
        <v>2533</v>
      </c>
      <c r="B846" s="8">
        <v>1.5213262060090325</v>
      </c>
      <c r="C846" s="8">
        <v>1.5343496745641805</v>
      </c>
      <c r="E846" t="s">
        <v>2533</v>
      </c>
      <c r="F846" s="8">
        <v>1.536023755802471</v>
      </c>
      <c r="G846" s="8">
        <v>1.5708474229871361</v>
      </c>
    </row>
    <row r="847" spans="1:7" x14ac:dyDescent="0.25">
      <c r="A847" t="s">
        <v>713</v>
      </c>
      <c r="B847" s="8">
        <v>1.5644165941567127</v>
      </c>
      <c r="C847" s="8">
        <v>1.8071858624520185</v>
      </c>
      <c r="E847" t="s">
        <v>713</v>
      </c>
      <c r="F847" s="8">
        <v>1.5360260031320181</v>
      </c>
      <c r="G847" s="8">
        <v>1.7945038008762955</v>
      </c>
    </row>
    <row r="848" spans="1:7" x14ac:dyDescent="0.25">
      <c r="A848" t="s">
        <v>3400</v>
      </c>
      <c r="B848" s="8">
        <v>1.5397960905192236</v>
      </c>
      <c r="C848" s="8">
        <v>1.2959750351795907</v>
      </c>
      <c r="E848" t="s">
        <v>3400</v>
      </c>
      <c r="F848" s="8">
        <v>1.5362142581966773</v>
      </c>
      <c r="G848" s="8">
        <v>1.1939685640679822</v>
      </c>
    </row>
    <row r="849" spans="1:7" x14ac:dyDescent="0.25">
      <c r="A849" t="s">
        <v>1632</v>
      </c>
      <c r="B849" s="8">
        <v>1.5618372047353155</v>
      </c>
      <c r="C849" s="8">
        <v>1.6866108899954722</v>
      </c>
      <c r="E849" t="s">
        <v>1632</v>
      </c>
      <c r="F849" s="8">
        <v>1.5362511587268104</v>
      </c>
      <c r="G849" s="8">
        <v>1.7363468543999756</v>
      </c>
    </row>
    <row r="850" spans="1:7" x14ac:dyDescent="0.25">
      <c r="A850" t="s">
        <v>2741</v>
      </c>
      <c r="B850" s="8">
        <v>1.505586440670279</v>
      </c>
      <c r="C850" s="8">
        <v>1.5960560346119557</v>
      </c>
      <c r="E850" t="s">
        <v>2741</v>
      </c>
      <c r="F850" s="8">
        <v>1.5365019071326504</v>
      </c>
      <c r="G850" s="8">
        <v>1.5585048122363168</v>
      </c>
    </row>
    <row r="851" spans="1:7" x14ac:dyDescent="0.25">
      <c r="A851" t="s">
        <v>3155</v>
      </c>
      <c r="B851" s="8">
        <v>1.5125828892282751</v>
      </c>
      <c r="C851" s="8">
        <v>1.0843519238729797</v>
      </c>
      <c r="E851" t="s">
        <v>3155</v>
      </c>
      <c r="F851" s="8">
        <v>1.53726064321895</v>
      </c>
      <c r="G851" s="8">
        <v>1.3587228143277577</v>
      </c>
    </row>
    <row r="852" spans="1:7" x14ac:dyDescent="0.25">
      <c r="A852" t="s">
        <v>3461</v>
      </c>
      <c r="B852" s="8">
        <v>1.6114837057944413</v>
      </c>
      <c r="C852" s="8">
        <v>1.1345159291435918</v>
      </c>
      <c r="E852" t="s">
        <v>3461</v>
      </c>
      <c r="F852" s="8">
        <v>1.5373774515394933</v>
      </c>
      <c r="G852" s="8">
        <v>1.1814358169140911</v>
      </c>
    </row>
    <row r="853" spans="1:7" x14ac:dyDescent="0.25">
      <c r="A853" t="s">
        <v>2753</v>
      </c>
      <c r="B853" s="8">
        <v>1.5361852602503374</v>
      </c>
      <c r="C853" s="8">
        <v>1.5068677400301809</v>
      </c>
      <c r="E853" t="s">
        <v>2753</v>
      </c>
      <c r="F853" s="8">
        <v>1.5374089391078962</v>
      </c>
      <c r="G853" s="8">
        <v>1.5510891763171961</v>
      </c>
    </row>
    <row r="854" spans="1:7" x14ac:dyDescent="0.25">
      <c r="A854" t="s">
        <v>1392</v>
      </c>
      <c r="B854" s="8">
        <v>1.5400624635729743</v>
      </c>
      <c r="C854" s="8">
        <v>1.7979652452700261</v>
      </c>
      <c r="E854" t="s">
        <v>1392</v>
      </c>
      <c r="F854" s="8">
        <v>1.5374255462159567</v>
      </c>
      <c r="G854" s="8">
        <v>1.7171648213911794</v>
      </c>
    </row>
    <row r="855" spans="1:7" x14ac:dyDescent="0.25">
      <c r="A855" t="s">
        <v>2751</v>
      </c>
      <c r="B855" s="8">
        <v>1.5628100433743191</v>
      </c>
      <c r="C855" s="8">
        <v>1.6585559276784456</v>
      </c>
      <c r="E855" t="s">
        <v>2751</v>
      </c>
      <c r="F855" s="8">
        <v>1.5374766718636941</v>
      </c>
      <c r="G855" s="8">
        <v>1.538371556350844</v>
      </c>
    </row>
    <row r="856" spans="1:7" x14ac:dyDescent="0.25">
      <c r="A856" t="s">
        <v>2648</v>
      </c>
      <c r="B856" s="8">
        <v>1.4839078638142045</v>
      </c>
      <c r="C856" s="8">
        <v>1.5735627877829705</v>
      </c>
      <c r="E856" t="s">
        <v>2648</v>
      </c>
      <c r="F856" s="8">
        <v>1.5378674945592088</v>
      </c>
      <c r="G856" s="8">
        <v>1.6155652730037549</v>
      </c>
    </row>
    <row r="857" spans="1:7" x14ac:dyDescent="0.25">
      <c r="A857" t="s">
        <v>2690</v>
      </c>
      <c r="B857" s="8">
        <v>1.5443714795168084</v>
      </c>
      <c r="C857" s="8">
        <v>1.7019246421343854</v>
      </c>
      <c r="E857" t="s">
        <v>2690</v>
      </c>
      <c r="F857" s="8">
        <v>1.5378971535610046</v>
      </c>
      <c r="G857" s="8">
        <v>1.6440714012851509</v>
      </c>
    </row>
    <row r="858" spans="1:7" x14ac:dyDescent="0.25">
      <c r="A858" t="s">
        <v>3482</v>
      </c>
      <c r="B858" s="8">
        <v>1.5331155530533869</v>
      </c>
      <c r="C858" s="8">
        <v>1.3441577699697418</v>
      </c>
      <c r="E858" t="s">
        <v>3482</v>
      </c>
      <c r="F858" s="8">
        <v>1.5383537849965203</v>
      </c>
      <c r="G858" s="8">
        <v>1.1673625344747149</v>
      </c>
    </row>
    <row r="859" spans="1:7" x14ac:dyDescent="0.25">
      <c r="A859" t="s">
        <v>2468</v>
      </c>
      <c r="B859" s="8">
        <v>1.5047037924832136</v>
      </c>
      <c r="C859" s="8">
        <v>1.5487556190427376</v>
      </c>
      <c r="E859" t="s">
        <v>2468</v>
      </c>
      <c r="F859" s="8">
        <v>1.5384657633989927</v>
      </c>
      <c r="G859" s="8">
        <v>1.6306208745059865</v>
      </c>
    </row>
    <row r="860" spans="1:7" x14ac:dyDescent="0.25">
      <c r="A860" t="s">
        <v>1555</v>
      </c>
      <c r="B860" s="8">
        <v>1.5350764672631996</v>
      </c>
      <c r="C860" s="8">
        <v>1.8150146267356606</v>
      </c>
      <c r="E860" t="s">
        <v>1555</v>
      </c>
      <c r="F860" s="8">
        <v>1.5385705695780096</v>
      </c>
      <c r="G860" s="8">
        <v>1.7341659210833158</v>
      </c>
    </row>
    <row r="861" spans="1:7" x14ac:dyDescent="0.25">
      <c r="A861" t="s">
        <v>850</v>
      </c>
      <c r="B861" s="8">
        <v>1.5676987014966051</v>
      </c>
      <c r="C861" s="8">
        <v>1.8631116702707249</v>
      </c>
      <c r="E861" t="s">
        <v>850</v>
      </c>
      <c r="F861" s="8">
        <v>1.538632003269863</v>
      </c>
      <c r="G861" s="8">
        <v>1.8731295748866459</v>
      </c>
    </row>
    <row r="862" spans="1:7" x14ac:dyDescent="0.25">
      <c r="A862" t="s">
        <v>879</v>
      </c>
      <c r="B862" s="8">
        <v>1.5767434006854326</v>
      </c>
      <c r="C862" s="8">
        <v>1.815860313027494</v>
      </c>
      <c r="E862" t="s">
        <v>879</v>
      </c>
      <c r="F862" s="8">
        <v>1.5386610056620618</v>
      </c>
      <c r="G862" s="8">
        <v>1.737211414001941</v>
      </c>
    </row>
    <row r="863" spans="1:7" x14ac:dyDescent="0.25">
      <c r="A863" t="s">
        <v>2366</v>
      </c>
      <c r="B863" s="8">
        <v>1.3956128267790984</v>
      </c>
      <c r="C863" s="8">
        <v>1.6128887102896514</v>
      </c>
      <c r="E863" t="s">
        <v>2366</v>
      </c>
      <c r="F863" s="8">
        <v>1.5390553313006139</v>
      </c>
      <c r="G863" s="8">
        <v>1.6314772530445352</v>
      </c>
    </row>
    <row r="864" spans="1:7" x14ac:dyDescent="0.25">
      <c r="A864" t="s">
        <v>3307</v>
      </c>
      <c r="B864" s="8">
        <v>1.543902565584427</v>
      </c>
      <c r="C864" s="8">
        <v>1.2919668146933088</v>
      </c>
      <c r="E864" t="s">
        <v>3307</v>
      </c>
      <c r="F864" s="8">
        <v>1.5395219658982733</v>
      </c>
      <c r="G864" s="8">
        <v>1.2378776244434713</v>
      </c>
    </row>
    <row r="865" spans="1:7" x14ac:dyDescent="0.25">
      <c r="A865" t="s">
        <v>1701</v>
      </c>
      <c r="B865" s="8">
        <v>1.5709584704149779</v>
      </c>
      <c r="C865" s="8">
        <v>1.6939709731936947</v>
      </c>
      <c r="E865" t="s">
        <v>1701</v>
      </c>
      <c r="F865" s="8">
        <v>1.5398932067448765</v>
      </c>
      <c r="G865" s="8">
        <v>1.7697355820071738</v>
      </c>
    </row>
    <row r="866" spans="1:7" x14ac:dyDescent="0.25">
      <c r="A866" t="s">
        <v>2249</v>
      </c>
      <c r="B866" s="8">
        <v>1.6340904794499616</v>
      </c>
      <c r="C866" s="8">
        <v>1.67874898553382</v>
      </c>
      <c r="E866" t="s">
        <v>2249</v>
      </c>
      <c r="F866" s="8">
        <v>1.5402264863525825</v>
      </c>
      <c r="G866" s="8">
        <v>1.6529595842392459</v>
      </c>
    </row>
    <row r="867" spans="1:7" x14ac:dyDescent="0.25">
      <c r="A867" t="s">
        <v>1930</v>
      </c>
      <c r="B867" s="8">
        <v>1.6700430028053213</v>
      </c>
      <c r="C867" s="8">
        <v>1.6368172033948591</v>
      </c>
      <c r="E867" t="s">
        <v>1930</v>
      </c>
      <c r="F867" s="8">
        <v>1.5402404534466962</v>
      </c>
      <c r="G867" s="8">
        <v>1.7474309972186532</v>
      </c>
    </row>
    <row r="868" spans="1:7" x14ac:dyDescent="0.25">
      <c r="A868" t="s">
        <v>1963</v>
      </c>
      <c r="B868" s="8">
        <v>1.5385527114847828</v>
      </c>
      <c r="C868" s="8">
        <v>1.8144895209522256</v>
      </c>
      <c r="E868" t="s">
        <v>1963</v>
      </c>
      <c r="F868" s="8">
        <v>1.5406174266259063</v>
      </c>
      <c r="G868" s="8">
        <v>1.7396545282886238</v>
      </c>
    </row>
    <row r="869" spans="1:7" x14ac:dyDescent="0.25">
      <c r="A869" t="s">
        <v>1756</v>
      </c>
      <c r="B869" s="8">
        <v>1.5404954754690261</v>
      </c>
      <c r="C869" s="8">
        <v>1.7013462051316357</v>
      </c>
      <c r="E869" t="s">
        <v>1756</v>
      </c>
      <c r="F869" s="8">
        <v>1.5411563021240315</v>
      </c>
      <c r="G869" s="8">
        <v>1.7285843839224753</v>
      </c>
    </row>
    <row r="870" spans="1:7" x14ac:dyDescent="0.25">
      <c r="A870" t="s">
        <v>1772</v>
      </c>
      <c r="B870" s="8">
        <v>1.5211151999025201</v>
      </c>
      <c r="C870" s="8">
        <v>1.7400724838408492</v>
      </c>
      <c r="E870" t="s">
        <v>1772</v>
      </c>
      <c r="F870" s="8">
        <v>1.5412498051914287</v>
      </c>
      <c r="G870" s="8">
        <v>1.6915341253627911</v>
      </c>
    </row>
    <row r="871" spans="1:7" x14ac:dyDescent="0.25">
      <c r="A871" t="s">
        <v>1215</v>
      </c>
      <c r="B871" s="8">
        <v>1.5950075087359581</v>
      </c>
      <c r="C871" s="8">
        <v>1.8171532884397661</v>
      </c>
      <c r="E871" t="s">
        <v>1215</v>
      </c>
      <c r="F871" s="8">
        <v>1.5416945124928032</v>
      </c>
      <c r="G871" s="8">
        <v>1.7290168937240751</v>
      </c>
    </row>
    <row r="872" spans="1:7" x14ac:dyDescent="0.25">
      <c r="A872" t="s">
        <v>1229</v>
      </c>
      <c r="B872" s="8">
        <v>1.5496767135409202</v>
      </c>
      <c r="C872" s="8">
        <v>1.7132619953486867</v>
      </c>
      <c r="E872" t="s">
        <v>1229</v>
      </c>
      <c r="F872" s="8">
        <v>1.5417221176166336</v>
      </c>
      <c r="G872" s="8">
        <v>1.7775187830280956</v>
      </c>
    </row>
    <row r="873" spans="1:7" x14ac:dyDescent="0.25">
      <c r="A873" t="s">
        <v>200</v>
      </c>
      <c r="B873" s="8">
        <v>1.507592524306135</v>
      </c>
      <c r="C873" s="8">
        <v>1.8732657446904899</v>
      </c>
      <c r="E873" t="s">
        <v>200</v>
      </c>
      <c r="F873" s="8">
        <v>1.5421667248373068</v>
      </c>
      <c r="G873" s="8">
        <v>1.8960720652207799</v>
      </c>
    </row>
    <row r="874" spans="1:7" x14ac:dyDescent="0.25">
      <c r="A874" t="s">
        <v>2554</v>
      </c>
      <c r="B874" s="8">
        <v>1.6103432458412086</v>
      </c>
      <c r="C874" s="8">
        <v>1.6991995551521883</v>
      </c>
      <c r="E874" t="s">
        <v>2554</v>
      </c>
      <c r="F874" s="8">
        <v>1.5425739573327786</v>
      </c>
      <c r="G874" s="8">
        <v>1.6204612374734775</v>
      </c>
    </row>
    <row r="875" spans="1:7" x14ac:dyDescent="0.25">
      <c r="A875" t="s">
        <v>3556</v>
      </c>
      <c r="B875" s="8">
        <v>1.4104471240034517</v>
      </c>
      <c r="C875" s="8">
        <v>1.0084055471998943</v>
      </c>
      <c r="E875" t="s">
        <v>3556</v>
      </c>
      <c r="F875" s="8">
        <v>1.5426826275563341</v>
      </c>
      <c r="G875" s="8">
        <v>0.84876194616193257</v>
      </c>
    </row>
    <row r="876" spans="1:7" x14ac:dyDescent="0.25">
      <c r="A876" t="s">
        <v>1780</v>
      </c>
      <c r="B876" s="8">
        <v>1.5511780526755214</v>
      </c>
      <c r="C876" s="8">
        <v>1.7235939838840439</v>
      </c>
      <c r="E876" t="s">
        <v>1780</v>
      </c>
      <c r="F876" s="8">
        <v>1.5426902073630715</v>
      </c>
      <c r="G876" s="8">
        <v>1.7213914877956169</v>
      </c>
    </row>
    <row r="877" spans="1:7" x14ac:dyDescent="0.25">
      <c r="A877" t="s">
        <v>2459</v>
      </c>
      <c r="B877" s="8">
        <v>1.668434976241097</v>
      </c>
      <c r="C877" s="8">
        <v>1.7749527203129138</v>
      </c>
      <c r="E877" t="s">
        <v>2459</v>
      </c>
      <c r="F877" s="8">
        <v>1.5429463207636527</v>
      </c>
      <c r="G877" s="8">
        <v>1.7118044040096447</v>
      </c>
    </row>
    <row r="878" spans="1:7" x14ac:dyDescent="0.25">
      <c r="A878" t="s">
        <v>2478</v>
      </c>
      <c r="B878" s="8">
        <v>1.4774233281954863</v>
      </c>
      <c r="C878" s="8">
        <v>1.3839055355353236</v>
      </c>
      <c r="E878" t="s">
        <v>2478</v>
      </c>
      <c r="F878" s="8">
        <v>1.5432590122736924</v>
      </c>
      <c r="G878" s="8">
        <v>1.6364039380117832</v>
      </c>
    </row>
    <row r="879" spans="1:7" x14ac:dyDescent="0.25">
      <c r="A879" t="s">
        <v>2264</v>
      </c>
      <c r="B879" s="8">
        <v>1.5755845428404662</v>
      </c>
      <c r="C879" s="8">
        <v>1.6529470304637928</v>
      </c>
      <c r="E879" t="s">
        <v>2264</v>
      </c>
      <c r="F879" s="8">
        <v>1.5433578928195792</v>
      </c>
      <c r="G879" s="8">
        <v>1.692666072414942</v>
      </c>
    </row>
    <row r="880" spans="1:7" x14ac:dyDescent="0.25">
      <c r="A880" t="s">
        <v>3525</v>
      </c>
      <c r="B880" s="8">
        <v>1.5054595773144168</v>
      </c>
      <c r="C880" s="8">
        <v>0.58805702826051709</v>
      </c>
      <c r="E880" t="s">
        <v>3525</v>
      </c>
      <c r="F880" s="8">
        <v>1.5434357243729622</v>
      </c>
      <c r="G880" s="8">
        <v>0.99952092619571387</v>
      </c>
    </row>
    <row r="881" spans="1:7" x14ac:dyDescent="0.25">
      <c r="A881" t="s">
        <v>1628</v>
      </c>
      <c r="B881" s="8">
        <v>1.4635487271044989</v>
      </c>
      <c r="C881" s="8">
        <v>1.64711389807915</v>
      </c>
      <c r="E881" t="s">
        <v>1628</v>
      </c>
      <c r="F881" s="8">
        <v>1.5435655704507101</v>
      </c>
      <c r="G881" s="8">
        <v>1.7155666582092863</v>
      </c>
    </row>
    <row r="882" spans="1:7" x14ac:dyDescent="0.25">
      <c r="A882" t="s">
        <v>585</v>
      </c>
      <c r="B882" s="8">
        <v>1.5114821781463932</v>
      </c>
      <c r="C882" s="8">
        <v>1.8948134991147119</v>
      </c>
      <c r="E882" t="s">
        <v>585</v>
      </c>
      <c r="F882" s="8">
        <v>1.5453463154653393</v>
      </c>
      <c r="G882" s="8">
        <v>1.8359232846348064</v>
      </c>
    </row>
    <row r="883" spans="1:7" x14ac:dyDescent="0.25">
      <c r="A883" t="s">
        <v>3075</v>
      </c>
      <c r="B883" s="8">
        <v>1.5020114579606898</v>
      </c>
      <c r="C883" s="8">
        <v>1.36328989975558</v>
      </c>
      <c r="E883" t="s">
        <v>3075</v>
      </c>
      <c r="F883" s="8">
        <v>1.5454008481336716</v>
      </c>
      <c r="G883" s="8">
        <v>1.4154985266248725</v>
      </c>
    </row>
    <row r="884" spans="1:7" x14ac:dyDescent="0.25">
      <c r="A884" t="s">
        <v>3450</v>
      </c>
      <c r="B884" s="8">
        <v>1.4938613974851533</v>
      </c>
      <c r="C884" s="8">
        <v>1.2851816956690938</v>
      </c>
      <c r="E884" t="s">
        <v>3450</v>
      </c>
      <c r="F884" s="8">
        <v>1.5463849618316226</v>
      </c>
      <c r="G884" s="8">
        <v>1.1696105193086626</v>
      </c>
    </row>
    <row r="885" spans="1:7" x14ac:dyDescent="0.25">
      <c r="A885" t="s">
        <v>3001</v>
      </c>
      <c r="B885" s="8">
        <v>1.5049286200383454</v>
      </c>
      <c r="C885" s="8">
        <v>1.5647568187655705</v>
      </c>
      <c r="E885" t="s">
        <v>3001</v>
      </c>
      <c r="F885" s="8">
        <v>1.5464042250401779</v>
      </c>
      <c r="G885" s="8">
        <v>1.5236187602582052</v>
      </c>
    </row>
    <row r="886" spans="1:7" x14ac:dyDescent="0.25">
      <c r="A886" t="s">
        <v>3201</v>
      </c>
      <c r="B886" s="8">
        <v>1.6156233236141186</v>
      </c>
      <c r="C886" s="8">
        <v>1.6069798274681908</v>
      </c>
      <c r="E886" t="s">
        <v>3201</v>
      </c>
      <c r="F886" s="8">
        <v>1.5464626731337419</v>
      </c>
      <c r="G886" s="8">
        <v>1.5402755913980497</v>
      </c>
    </row>
    <row r="887" spans="1:7" x14ac:dyDescent="0.25">
      <c r="A887" t="s">
        <v>3250</v>
      </c>
      <c r="B887" s="8">
        <v>1.6712988636792674</v>
      </c>
      <c r="C887" s="8">
        <v>1.4189678856446035</v>
      </c>
      <c r="E887" t="s">
        <v>3250</v>
      </c>
      <c r="F887" s="8">
        <v>1.5464685298073169</v>
      </c>
      <c r="G887" s="8">
        <v>1.3594655107183777</v>
      </c>
    </row>
    <row r="888" spans="1:7" x14ac:dyDescent="0.25">
      <c r="A888" t="s">
        <v>3407</v>
      </c>
      <c r="B888" s="8">
        <v>1.7796566227407176</v>
      </c>
      <c r="C888" s="8">
        <v>1.2985433948065106</v>
      </c>
      <c r="E888" t="s">
        <v>3407</v>
      </c>
      <c r="F888" s="8">
        <v>1.5470857101154645</v>
      </c>
      <c r="G888" s="8">
        <v>1.1448389064663218</v>
      </c>
    </row>
    <row r="889" spans="1:7" x14ac:dyDescent="0.25">
      <c r="A889" t="s">
        <v>2697</v>
      </c>
      <c r="B889" s="8">
        <v>1.4655801932992067</v>
      </c>
      <c r="C889" s="8">
        <v>1.667061771640155</v>
      </c>
      <c r="E889" t="s">
        <v>2697</v>
      </c>
      <c r="F889" s="8">
        <v>1.5484913068995929</v>
      </c>
      <c r="G889" s="8">
        <v>1.6238607496517397</v>
      </c>
    </row>
    <row r="890" spans="1:7" x14ac:dyDescent="0.25">
      <c r="A890" t="s">
        <v>2181</v>
      </c>
      <c r="B890" s="8">
        <v>1.4894896039720111</v>
      </c>
      <c r="C890" s="8">
        <v>1.3269381291523212</v>
      </c>
      <c r="E890" t="s">
        <v>2181</v>
      </c>
      <c r="F890" s="8">
        <v>1.5499976849861099</v>
      </c>
      <c r="G890" s="8">
        <v>1.6482202823141898</v>
      </c>
    </row>
    <row r="891" spans="1:7" x14ac:dyDescent="0.25">
      <c r="A891" t="s">
        <v>3008</v>
      </c>
      <c r="B891" s="8">
        <v>1.5556677894221327</v>
      </c>
      <c r="C891" s="8">
        <v>1.6978551303749216</v>
      </c>
      <c r="E891" t="s">
        <v>3008</v>
      </c>
      <c r="F891" s="8">
        <v>1.5503047422225134</v>
      </c>
      <c r="G891" s="8">
        <v>1.568237933327121</v>
      </c>
    </row>
    <row r="892" spans="1:7" x14ac:dyDescent="0.25">
      <c r="A892" t="s">
        <v>643</v>
      </c>
      <c r="B892" s="8">
        <v>1.6048974953711541</v>
      </c>
      <c r="C892" s="8">
        <v>1.9058115794250157</v>
      </c>
      <c r="E892" t="s">
        <v>643</v>
      </c>
      <c r="F892" s="8">
        <v>1.5505063809674813</v>
      </c>
      <c r="G892" s="8">
        <v>1.8451544015764172</v>
      </c>
    </row>
    <row r="893" spans="1:7" x14ac:dyDescent="0.25">
      <c r="A893" t="s">
        <v>2377</v>
      </c>
      <c r="B893" s="8">
        <v>1.4956150766217475</v>
      </c>
      <c r="C893" s="8">
        <v>1.5411880780082965</v>
      </c>
      <c r="E893" t="s">
        <v>2377</v>
      </c>
      <c r="F893" s="8">
        <v>1.5507189983643683</v>
      </c>
      <c r="G893" s="8">
        <v>1.6182871021976186</v>
      </c>
    </row>
    <row r="894" spans="1:7" x14ac:dyDescent="0.25">
      <c r="A894" t="s">
        <v>819</v>
      </c>
      <c r="B894" s="8">
        <v>1.6040228912830408</v>
      </c>
      <c r="C894" s="8">
        <v>1.8197892426314151</v>
      </c>
      <c r="E894" t="s">
        <v>819</v>
      </c>
      <c r="F894" s="8">
        <v>1.5512787670445116</v>
      </c>
      <c r="G894" s="8">
        <v>1.8191309620901273</v>
      </c>
    </row>
    <row r="895" spans="1:7" x14ac:dyDescent="0.25">
      <c r="A895" t="s">
        <v>2453</v>
      </c>
      <c r="B895" s="8">
        <v>1.5009624928189389</v>
      </c>
      <c r="C895" s="8">
        <v>1.6282889797253974</v>
      </c>
      <c r="E895" t="s">
        <v>2453</v>
      </c>
      <c r="F895" s="8">
        <v>1.5512828353212138</v>
      </c>
      <c r="G895" s="8">
        <v>1.6803888222836387</v>
      </c>
    </row>
    <row r="896" spans="1:7" x14ac:dyDescent="0.25">
      <c r="A896" t="s">
        <v>684</v>
      </c>
      <c r="B896" s="8">
        <v>1.5544674865935291</v>
      </c>
      <c r="C896" s="8">
        <v>1.8733468214805746</v>
      </c>
      <c r="E896" t="s">
        <v>684</v>
      </c>
      <c r="F896" s="8">
        <v>1.5515721452089541</v>
      </c>
      <c r="G896" s="8">
        <v>1.8723736861802622</v>
      </c>
    </row>
    <row r="897" spans="1:7" x14ac:dyDescent="0.25">
      <c r="A897" t="s">
        <v>2931</v>
      </c>
      <c r="B897" s="8">
        <v>1.512783591366007</v>
      </c>
      <c r="C897" s="8">
        <v>1.512832159248451</v>
      </c>
      <c r="E897" t="s">
        <v>2931</v>
      </c>
      <c r="F897" s="8">
        <v>1.5519552250811606</v>
      </c>
      <c r="G897" s="8">
        <v>1.6333305199294494</v>
      </c>
    </row>
    <row r="898" spans="1:7" x14ac:dyDescent="0.25">
      <c r="A898" t="s">
        <v>1044</v>
      </c>
      <c r="B898" s="8">
        <v>1.5511303674912895</v>
      </c>
      <c r="C898" s="8">
        <v>1.8784087263470715</v>
      </c>
      <c r="E898" t="s">
        <v>1044</v>
      </c>
      <c r="F898" s="8">
        <v>1.5519666086785657</v>
      </c>
      <c r="G898" s="8">
        <v>1.8356114719733019</v>
      </c>
    </row>
    <row r="899" spans="1:7" x14ac:dyDescent="0.25">
      <c r="A899" t="s">
        <v>3428</v>
      </c>
      <c r="B899" s="8">
        <v>1.6218048048480256</v>
      </c>
      <c r="C899" s="8">
        <v>1.1570481215242432</v>
      </c>
      <c r="E899" t="s">
        <v>3428</v>
      </c>
      <c r="F899" s="8">
        <v>1.5522654788976729</v>
      </c>
      <c r="G899" s="8">
        <v>1.1662072846379044</v>
      </c>
    </row>
    <row r="900" spans="1:7" x14ac:dyDescent="0.25">
      <c r="A900" t="s">
        <v>421</v>
      </c>
      <c r="B900" s="8">
        <v>1.5519781596966673</v>
      </c>
      <c r="C900" s="8">
        <v>1.8732763852468415</v>
      </c>
      <c r="E900" t="s">
        <v>421</v>
      </c>
      <c r="F900" s="8">
        <v>1.5531827706219561</v>
      </c>
      <c r="G900" s="8">
        <v>1.8540709732512042</v>
      </c>
    </row>
    <row r="901" spans="1:7" x14ac:dyDescent="0.25">
      <c r="A901" t="s">
        <v>2571</v>
      </c>
      <c r="B901" s="8">
        <v>1.554658354701937</v>
      </c>
      <c r="C901" s="8">
        <v>1.6199332848129804</v>
      </c>
      <c r="E901" t="s">
        <v>2571</v>
      </c>
      <c r="F901" s="8">
        <v>1.5533094811518278</v>
      </c>
      <c r="G901" s="8">
        <v>1.5866576186817691</v>
      </c>
    </row>
    <row r="902" spans="1:7" x14ac:dyDescent="0.25">
      <c r="A902" t="s">
        <v>2355</v>
      </c>
      <c r="B902" s="8">
        <v>1.5650213466772125</v>
      </c>
      <c r="C902" s="8">
        <v>1.579161367102913</v>
      </c>
      <c r="E902" t="s">
        <v>2355</v>
      </c>
      <c r="F902" s="8">
        <v>1.5536972752053515</v>
      </c>
      <c r="G902" s="8">
        <v>1.6265963511238581</v>
      </c>
    </row>
    <row r="903" spans="1:7" x14ac:dyDescent="0.25">
      <c r="A903" t="s">
        <v>1144</v>
      </c>
      <c r="B903" s="8">
        <v>1.5569839096539511</v>
      </c>
      <c r="C903" s="8">
        <v>1.8858515319231188</v>
      </c>
      <c r="E903" t="s">
        <v>1144</v>
      </c>
      <c r="F903" s="8">
        <v>1.5539941927729504</v>
      </c>
      <c r="G903" s="8">
        <v>1.829033171337658</v>
      </c>
    </row>
    <row r="904" spans="1:7" x14ac:dyDescent="0.25">
      <c r="A904" t="s">
        <v>659</v>
      </c>
      <c r="B904" s="8">
        <v>1.5420313336861697</v>
      </c>
      <c r="C904" s="8">
        <v>1.8398929114979685</v>
      </c>
      <c r="E904" t="s">
        <v>659</v>
      </c>
      <c r="F904" s="8">
        <v>1.5540156238001512</v>
      </c>
      <c r="G904" s="8">
        <v>1.842102891638113</v>
      </c>
    </row>
    <row r="905" spans="1:7" x14ac:dyDescent="0.25">
      <c r="A905" t="s">
        <v>2924</v>
      </c>
      <c r="B905" s="8">
        <v>1.5696523319369247</v>
      </c>
      <c r="C905" s="8">
        <v>1.5327230475272879</v>
      </c>
      <c r="E905" t="s">
        <v>2924</v>
      </c>
      <c r="F905" s="8">
        <v>1.5540586539045027</v>
      </c>
      <c r="G905" s="8">
        <v>1.5341541532550742</v>
      </c>
    </row>
    <row r="906" spans="1:7" x14ac:dyDescent="0.25">
      <c r="A906" t="s">
        <v>2522</v>
      </c>
      <c r="B906" s="8">
        <v>1.5352993807351887</v>
      </c>
      <c r="C906" s="8">
        <v>1.6019968511780449</v>
      </c>
      <c r="E906" t="s">
        <v>2522</v>
      </c>
      <c r="F906" s="8">
        <v>1.5542478059029015</v>
      </c>
      <c r="G906" s="8">
        <v>1.6713064441114416</v>
      </c>
    </row>
    <row r="907" spans="1:7" x14ac:dyDescent="0.25">
      <c r="A907" t="s">
        <v>1218</v>
      </c>
      <c r="B907" s="8">
        <v>1.5352330308348126</v>
      </c>
      <c r="C907" s="8">
        <v>1.8015360021740872</v>
      </c>
      <c r="E907" t="s">
        <v>1218</v>
      </c>
      <c r="F907" s="8">
        <v>1.5544398231049463</v>
      </c>
      <c r="G907" s="8">
        <v>1.7825656363568396</v>
      </c>
    </row>
    <row r="908" spans="1:7" x14ac:dyDescent="0.25">
      <c r="A908" t="s">
        <v>1370</v>
      </c>
      <c r="B908" s="8">
        <v>1.5661298295627708</v>
      </c>
      <c r="C908" s="8">
        <v>1.8392235868922604</v>
      </c>
      <c r="E908" t="s">
        <v>1370</v>
      </c>
      <c r="F908" s="8">
        <v>1.5546088775211748</v>
      </c>
      <c r="G908" s="8">
        <v>1.8029462119527946</v>
      </c>
    </row>
    <row r="909" spans="1:7" x14ac:dyDescent="0.25">
      <c r="A909" t="s">
        <v>3095</v>
      </c>
      <c r="B909" s="8">
        <v>1.4997774789591445</v>
      </c>
      <c r="C909" s="8">
        <v>1.2983691905720347</v>
      </c>
      <c r="E909" t="s">
        <v>3095</v>
      </c>
      <c r="F909" s="8">
        <v>1.5550541764226458</v>
      </c>
      <c r="G909" s="8">
        <v>1.4812485859579727</v>
      </c>
    </row>
    <row r="910" spans="1:7" x14ac:dyDescent="0.25">
      <c r="A910" t="s">
        <v>2005</v>
      </c>
      <c r="B910" s="8">
        <v>1.5441504104144432</v>
      </c>
      <c r="C910" s="8">
        <v>1.7311397353114326</v>
      </c>
      <c r="E910" t="s">
        <v>2005</v>
      </c>
      <c r="F910" s="8">
        <v>1.5568624287010691</v>
      </c>
      <c r="G910" s="8">
        <v>1.6995211650131377</v>
      </c>
    </row>
    <row r="911" spans="1:7" x14ac:dyDescent="0.25">
      <c r="A911" t="s">
        <v>3396</v>
      </c>
      <c r="B911" s="8">
        <v>1.5082408484681018</v>
      </c>
      <c r="C911" s="8">
        <v>1.020795153132406</v>
      </c>
      <c r="E911" t="s">
        <v>3396</v>
      </c>
      <c r="F911" s="8">
        <v>1.5572134596687479</v>
      </c>
      <c r="G911" s="8">
        <v>1.0797628110917588</v>
      </c>
    </row>
    <row r="912" spans="1:7" x14ac:dyDescent="0.25">
      <c r="A912" t="s">
        <v>2562</v>
      </c>
      <c r="B912" s="8">
        <v>1.5586717097244107</v>
      </c>
      <c r="C912" s="8">
        <v>1.7654724447801935</v>
      </c>
      <c r="E912" t="s">
        <v>2562</v>
      </c>
      <c r="F912" s="8">
        <v>1.5575567944812905</v>
      </c>
      <c r="G912" s="8">
        <v>1.6232175960845872</v>
      </c>
    </row>
    <row r="913" spans="1:7" x14ac:dyDescent="0.25">
      <c r="A913" t="s">
        <v>1414</v>
      </c>
      <c r="B913" s="8">
        <v>1.5710309332676731</v>
      </c>
      <c r="C913" s="8">
        <v>1.8029969363205081</v>
      </c>
      <c r="E913" t="s">
        <v>1414</v>
      </c>
      <c r="F913" s="8">
        <v>1.5583809156825623</v>
      </c>
      <c r="G913" s="8">
        <v>1.7807664269826577</v>
      </c>
    </row>
    <row r="914" spans="1:7" x14ac:dyDescent="0.25">
      <c r="A914" t="s">
        <v>1646</v>
      </c>
      <c r="B914" s="8">
        <v>1.5785073230137932</v>
      </c>
      <c r="C914" s="8">
        <v>1.668497551437419</v>
      </c>
      <c r="E914" t="s">
        <v>1646</v>
      </c>
      <c r="F914" s="8">
        <v>1.5586412971867887</v>
      </c>
      <c r="G914" s="8">
        <v>1.7486283024501676</v>
      </c>
    </row>
    <row r="915" spans="1:7" x14ac:dyDescent="0.25">
      <c r="A915" t="s">
        <v>2711</v>
      </c>
      <c r="B915" s="8">
        <v>1.4899817697744482</v>
      </c>
      <c r="C915" s="8">
        <v>1.5987944996285357</v>
      </c>
      <c r="E915" t="s">
        <v>2711</v>
      </c>
      <c r="F915" s="8">
        <v>1.5594584467415018</v>
      </c>
      <c r="G915" s="8">
        <v>1.6531797956919771</v>
      </c>
    </row>
    <row r="916" spans="1:7" x14ac:dyDescent="0.25">
      <c r="A916" t="s">
        <v>725</v>
      </c>
      <c r="B916" s="8">
        <v>1.7797221074851717</v>
      </c>
      <c r="C916" s="8">
        <v>1.8870295082061022</v>
      </c>
      <c r="E916" t="s">
        <v>725</v>
      </c>
      <c r="F916" s="8">
        <v>1.5595280442799524</v>
      </c>
      <c r="G916" s="8">
        <v>1.8466749817944914</v>
      </c>
    </row>
    <row r="917" spans="1:7" x14ac:dyDescent="0.25">
      <c r="A917" t="s">
        <v>1075</v>
      </c>
      <c r="B917" s="8">
        <v>1.5322472157235718</v>
      </c>
      <c r="C917" s="8">
        <v>1.8465832662946857</v>
      </c>
      <c r="E917" t="s">
        <v>1075</v>
      </c>
      <c r="F917" s="8">
        <v>1.5597910766260701</v>
      </c>
      <c r="G917" s="8">
        <v>1.8248351987825622</v>
      </c>
    </row>
    <row r="918" spans="1:7" x14ac:dyDescent="0.25">
      <c r="A918" t="s">
        <v>1931</v>
      </c>
      <c r="B918" s="8">
        <v>1.58208862225627</v>
      </c>
      <c r="C918" s="8">
        <v>1.6930492639317534</v>
      </c>
      <c r="E918" t="s">
        <v>1931</v>
      </c>
      <c r="F918" s="8">
        <v>1.5598437953081978</v>
      </c>
      <c r="G918" s="8">
        <v>1.712906372919405</v>
      </c>
    </row>
    <row r="919" spans="1:7" x14ac:dyDescent="0.25">
      <c r="A919" t="s">
        <v>1109</v>
      </c>
      <c r="B919" s="8">
        <v>1.5579920989167906</v>
      </c>
      <c r="C919" s="8">
        <v>1.8245541872599929</v>
      </c>
      <c r="E919" t="s">
        <v>1109</v>
      </c>
      <c r="F919" s="8">
        <v>1.5599634854164282</v>
      </c>
      <c r="G919" s="8">
        <v>1.7974539980703379</v>
      </c>
    </row>
    <row r="920" spans="1:7" x14ac:dyDescent="0.25">
      <c r="A920" t="s">
        <v>849</v>
      </c>
      <c r="B920" s="8">
        <v>1.5451866546203341</v>
      </c>
      <c r="C920" s="8">
        <v>1.7764213079582036</v>
      </c>
      <c r="E920" t="s">
        <v>849</v>
      </c>
      <c r="F920" s="8">
        <v>1.5601252779339838</v>
      </c>
      <c r="G920" s="8">
        <v>1.7786372434141935</v>
      </c>
    </row>
    <row r="921" spans="1:7" x14ac:dyDescent="0.25">
      <c r="A921" t="s">
        <v>1901</v>
      </c>
      <c r="B921" s="8">
        <v>1.5619257222664145</v>
      </c>
      <c r="C921" s="8">
        <v>1.6447079457628873</v>
      </c>
      <c r="E921" t="s">
        <v>1901</v>
      </c>
      <c r="F921" s="8">
        <v>1.5601515053701456</v>
      </c>
      <c r="G921" s="8">
        <v>1.7172863735878421</v>
      </c>
    </row>
    <row r="922" spans="1:7" x14ac:dyDescent="0.25">
      <c r="A922" t="s">
        <v>3468</v>
      </c>
      <c r="B922" s="8">
        <v>1.6258143039016897</v>
      </c>
      <c r="C922" s="8">
        <v>1.2960624627951003</v>
      </c>
      <c r="E922" t="s">
        <v>3468</v>
      </c>
      <c r="F922" s="8">
        <v>1.5602949633090673</v>
      </c>
      <c r="G922" s="8">
        <v>1.096093293068275</v>
      </c>
    </row>
    <row r="923" spans="1:7" x14ac:dyDescent="0.25">
      <c r="A923" t="s">
        <v>3284</v>
      </c>
      <c r="B923" s="8">
        <v>1.5557799721650152</v>
      </c>
      <c r="C923" s="8">
        <v>0.96276816350044014</v>
      </c>
      <c r="E923" t="s">
        <v>3284</v>
      </c>
      <c r="F923" s="8">
        <v>1.5603907972013624</v>
      </c>
      <c r="G923" s="8">
        <v>1.3391956589727541</v>
      </c>
    </row>
    <row r="924" spans="1:7" x14ac:dyDescent="0.25">
      <c r="A924" t="s">
        <v>3104</v>
      </c>
      <c r="B924" s="8">
        <v>1.5914178311136882</v>
      </c>
      <c r="C924" s="8">
        <v>1.418912768308731</v>
      </c>
      <c r="E924" t="s">
        <v>3104</v>
      </c>
      <c r="F924" s="8">
        <v>1.5607275376223297</v>
      </c>
      <c r="G924" s="8">
        <v>1.5107098499728768</v>
      </c>
    </row>
    <row r="925" spans="1:7" x14ac:dyDescent="0.25">
      <c r="A925" t="s">
        <v>2684</v>
      </c>
      <c r="B925" s="8">
        <v>1.5664358076359886</v>
      </c>
      <c r="C925" s="8">
        <v>1.4460043792091655</v>
      </c>
      <c r="E925" t="s">
        <v>2684</v>
      </c>
      <c r="F925" s="8">
        <v>1.5615752390215571</v>
      </c>
      <c r="G925" s="8">
        <v>1.5238480720321979</v>
      </c>
    </row>
    <row r="926" spans="1:7" x14ac:dyDescent="0.25">
      <c r="A926" t="s">
        <v>3202</v>
      </c>
      <c r="B926" s="8">
        <v>1.5706041470408965</v>
      </c>
      <c r="C926" s="8">
        <v>1.4486865366453567</v>
      </c>
      <c r="E926" t="s">
        <v>3202</v>
      </c>
      <c r="F926" s="8">
        <v>1.5623031276061989</v>
      </c>
      <c r="G926" s="8">
        <v>1.3766035978336553</v>
      </c>
    </row>
    <row r="927" spans="1:7" x14ac:dyDescent="0.25">
      <c r="A927" t="s">
        <v>2031</v>
      </c>
      <c r="B927" s="8">
        <v>1.4933799994510213</v>
      </c>
      <c r="C927" s="8">
        <v>1.650139213555166</v>
      </c>
      <c r="E927" t="s">
        <v>2031</v>
      </c>
      <c r="F927" s="8">
        <v>1.562390742153094</v>
      </c>
      <c r="G927" s="8">
        <v>1.6421091239583918</v>
      </c>
    </row>
    <row r="928" spans="1:7" x14ac:dyDescent="0.25">
      <c r="A928" t="s">
        <v>1102</v>
      </c>
      <c r="B928" s="8">
        <v>1.5536973370399001</v>
      </c>
      <c r="C928" s="8">
        <v>1.9133553503168557</v>
      </c>
      <c r="E928" t="s">
        <v>1102</v>
      </c>
      <c r="F928" s="8">
        <v>1.5624050402501821</v>
      </c>
      <c r="G928" s="8">
        <v>1.8106017466036375</v>
      </c>
    </row>
    <row r="929" spans="1:7" x14ac:dyDescent="0.25">
      <c r="A929" t="s">
        <v>2463</v>
      </c>
      <c r="B929" s="8">
        <v>1.5326746101105686</v>
      </c>
      <c r="C929" s="8">
        <v>1.5634298213809061</v>
      </c>
      <c r="E929" t="s">
        <v>2463</v>
      </c>
      <c r="F929" s="8">
        <v>1.5632458639405284</v>
      </c>
      <c r="G929" s="8">
        <v>1.6695646924936445</v>
      </c>
    </row>
    <row r="930" spans="1:7" x14ac:dyDescent="0.25">
      <c r="A930" t="s">
        <v>2033</v>
      </c>
      <c r="B930" s="8">
        <v>1.5558311421370636</v>
      </c>
      <c r="C930" s="8">
        <v>1.7669337623249406</v>
      </c>
      <c r="E930" t="s">
        <v>2033</v>
      </c>
      <c r="F930" s="8">
        <v>1.5634496419289736</v>
      </c>
      <c r="G930" s="8">
        <v>1.7481788757046302</v>
      </c>
    </row>
    <row r="931" spans="1:7" x14ac:dyDescent="0.25">
      <c r="A931" t="s">
        <v>1471</v>
      </c>
      <c r="B931" s="8">
        <v>1.5718204292299873</v>
      </c>
      <c r="C931" s="8">
        <v>1.7752124111415313</v>
      </c>
      <c r="E931" t="s">
        <v>1471</v>
      </c>
      <c r="F931" s="8">
        <v>1.5637985322362828</v>
      </c>
      <c r="G931" s="8">
        <v>1.7772166208509224</v>
      </c>
    </row>
    <row r="932" spans="1:7" x14ac:dyDescent="0.25">
      <c r="A932" t="s">
        <v>2520</v>
      </c>
      <c r="B932" s="8">
        <v>1.5851565066328503</v>
      </c>
      <c r="C932" s="8">
        <v>1.631944897110881</v>
      </c>
      <c r="E932" t="s">
        <v>2520</v>
      </c>
      <c r="F932" s="8">
        <v>1.5642090920923402</v>
      </c>
      <c r="G932" s="8">
        <v>1.5810932464327494</v>
      </c>
    </row>
    <row r="933" spans="1:7" x14ac:dyDescent="0.25">
      <c r="A933" t="s">
        <v>1919</v>
      </c>
      <c r="B933" s="8">
        <v>1.581863680650867</v>
      </c>
      <c r="C933" s="8">
        <v>1.8081897642466005</v>
      </c>
      <c r="E933" t="s">
        <v>1919</v>
      </c>
      <c r="F933" s="8">
        <v>1.564350761135092</v>
      </c>
      <c r="G933" s="8">
        <v>1.7200900175692313</v>
      </c>
    </row>
    <row r="934" spans="1:7" x14ac:dyDescent="0.25">
      <c r="A934" t="s">
        <v>1184</v>
      </c>
      <c r="B934" s="8">
        <v>1.5659372432686782</v>
      </c>
      <c r="C934" s="8">
        <v>1.8400610309284207</v>
      </c>
      <c r="E934" t="s">
        <v>1184</v>
      </c>
      <c r="F934" s="8">
        <v>1.5653272427209199</v>
      </c>
      <c r="G934" s="8">
        <v>1.7654563839802899</v>
      </c>
    </row>
    <row r="935" spans="1:7" x14ac:dyDescent="0.25">
      <c r="A935" t="s">
        <v>1944</v>
      </c>
      <c r="B935" s="8">
        <v>1.5038671562628285</v>
      </c>
      <c r="C935" s="8">
        <v>1.6786440058130137</v>
      </c>
      <c r="E935" t="s">
        <v>1944</v>
      </c>
      <c r="F935" s="8">
        <v>1.5653720672137499</v>
      </c>
      <c r="G935" s="8">
        <v>1.6765622956955686</v>
      </c>
    </row>
    <row r="936" spans="1:7" x14ac:dyDescent="0.25">
      <c r="A936" t="s">
        <v>1372</v>
      </c>
      <c r="B936" s="8">
        <v>1.6025340370828365</v>
      </c>
      <c r="C936" s="8">
        <v>1.6799054487433183</v>
      </c>
      <c r="E936" t="s">
        <v>1372</v>
      </c>
      <c r="F936" s="8">
        <v>1.565421153454611</v>
      </c>
      <c r="G936" s="8">
        <v>1.7766910890662395</v>
      </c>
    </row>
    <row r="937" spans="1:7" x14ac:dyDescent="0.25">
      <c r="A937" t="s">
        <v>2709</v>
      </c>
      <c r="B937" s="8">
        <v>1.5656759768986459</v>
      </c>
      <c r="C937" s="8">
        <v>1.5507356918034121</v>
      </c>
      <c r="E937" t="s">
        <v>2709</v>
      </c>
      <c r="F937" s="8">
        <v>1.5657969873715256</v>
      </c>
      <c r="G937" s="8">
        <v>1.5602723312177611</v>
      </c>
    </row>
    <row r="938" spans="1:7" x14ac:dyDescent="0.25">
      <c r="A938" t="s">
        <v>1040</v>
      </c>
      <c r="B938" s="8">
        <v>1.5474481807163718</v>
      </c>
      <c r="C938" s="8">
        <v>1.9253695981846914</v>
      </c>
      <c r="E938" t="s">
        <v>1040</v>
      </c>
      <c r="F938" s="8">
        <v>1.5664253028451962</v>
      </c>
      <c r="G938" s="8">
        <v>1.813848720956361</v>
      </c>
    </row>
    <row r="939" spans="1:7" x14ac:dyDescent="0.25">
      <c r="A939" t="s">
        <v>2640</v>
      </c>
      <c r="B939" s="8">
        <v>1.567291054408803</v>
      </c>
      <c r="C939" s="8">
        <v>1.6725643814388147</v>
      </c>
      <c r="E939" t="s">
        <v>2640</v>
      </c>
      <c r="F939" s="8">
        <v>1.5664945312321457</v>
      </c>
      <c r="G939" s="8">
        <v>1.635387377035322</v>
      </c>
    </row>
    <row r="940" spans="1:7" x14ac:dyDescent="0.25">
      <c r="A940" t="s">
        <v>2653</v>
      </c>
      <c r="B940" s="8">
        <v>1.530307049191894</v>
      </c>
      <c r="C940" s="8">
        <v>1.5635738673639161</v>
      </c>
      <c r="E940" t="s">
        <v>2653</v>
      </c>
      <c r="F940" s="8">
        <v>1.566553390515542</v>
      </c>
      <c r="G940" s="8">
        <v>1.4964886291571611</v>
      </c>
    </row>
    <row r="941" spans="1:7" x14ac:dyDescent="0.25">
      <c r="A941" t="s">
        <v>1351</v>
      </c>
      <c r="B941" s="8">
        <v>1.5492915948740797</v>
      </c>
      <c r="C941" s="8">
        <v>1.7523864894234353</v>
      </c>
      <c r="E941" t="s">
        <v>1351</v>
      </c>
      <c r="F941" s="8">
        <v>1.5670536841293545</v>
      </c>
      <c r="G941" s="8">
        <v>1.7501163115023408</v>
      </c>
    </row>
    <row r="942" spans="1:7" x14ac:dyDescent="0.25">
      <c r="A942" t="s">
        <v>2192</v>
      </c>
      <c r="B942" s="8">
        <v>1.535413255683773</v>
      </c>
      <c r="C942" s="8">
        <v>1.5557850806346258</v>
      </c>
      <c r="E942" t="s">
        <v>2192</v>
      </c>
      <c r="F942" s="8">
        <v>1.5671718217400779</v>
      </c>
      <c r="G942" s="8">
        <v>1.697316018590753</v>
      </c>
    </row>
    <row r="943" spans="1:7" x14ac:dyDescent="0.25">
      <c r="A943" t="s">
        <v>1501</v>
      </c>
      <c r="B943" s="8">
        <v>1.5280169270292725</v>
      </c>
      <c r="C943" s="8">
        <v>1.7029888145914147</v>
      </c>
      <c r="E943" t="s">
        <v>1501</v>
      </c>
      <c r="F943" s="8">
        <v>1.5674116689693134</v>
      </c>
      <c r="G943" s="8">
        <v>1.7314293200340087</v>
      </c>
    </row>
    <row r="944" spans="1:7" x14ac:dyDescent="0.25">
      <c r="A944" t="s">
        <v>1891</v>
      </c>
      <c r="B944" s="8">
        <v>1.6256523479594744</v>
      </c>
      <c r="C944" s="8">
        <v>1.6038217658344449</v>
      </c>
      <c r="E944" t="s">
        <v>1891</v>
      </c>
      <c r="F944" s="8">
        <v>1.5675510144148159</v>
      </c>
      <c r="G944" s="8">
        <v>1.5858185084312937</v>
      </c>
    </row>
    <row r="945" spans="1:7" x14ac:dyDescent="0.25">
      <c r="A945" t="s">
        <v>1682</v>
      </c>
      <c r="B945" s="8">
        <v>1.5341238351912598</v>
      </c>
      <c r="C945" s="8">
        <v>1.6385423674229767</v>
      </c>
      <c r="E945" t="s">
        <v>1682</v>
      </c>
      <c r="F945" s="8">
        <v>1.5678974478572654</v>
      </c>
      <c r="G945" s="8">
        <v>1.7181326309089664</v>
      </c>
    </row>
    <row r="946" spans="1:7" x14ac:dyDescent="0.25">
      <c r="A946" t="s">
        <v>1614</v>
      </c>
      <c r="B946" s="8">
        <v>1.578195086041299</v>
      </c>
      <c r="C946" s="8">
        <v>1.8484094732286014</v>
      </c>
      <c r="E946" t="s">
        <v>1614</v>
      </c>
      <c r="F946" s="8">
        <v>1.567975227217383</v>
      </c>
      <c r="G946" s="8">
        <v>1.7951915494741228</v>
      </c>
    </row>
    <row r="947" spans="1:7" x14ac:dyDescent="0.25">
      <c r="A947" t="s">
        <v>2152</v>
      </c>
      <c r="B947" s="8">
        <v>1.6027029097848446</v>
      </c>
      <c r="C947" s="8">
        <v>1.7165621798388193</v>
      </c>
      <c r="E947" t="s">
        <v>2152</v>
      </c>
      <c r="F947" s="8">
        <v>1.5680801058760472</v>
      </c>
      <c r="G947" s="8">
        <v>1.634672658718459</v>
      </c>
    </row>
    <row r="948" spans="1:7" x14ac:dyDescent="0.25">
      <c r="A948" t="s">
        <v>1447</v>
      </c>
      <c r="B948" s="8">
        <v>1.5852195905591957</v>
      </c>
      <c r="C948" s="8">
        <v>1.732948618550751</v>
      </c>
      <c r="E948" t="s">
        <v>1447</v>
      </c>
      <c r="F948" s="8">
        <v>1.5691979075485425</v>
      </c>
      <c r="G948" s="8">
        <v>1.7551524119731654</v>
      </c>
    </row>
    <row r="949" spans="1:7" x14ac:dyDescent="0.25">
      <c r="A949" t="s">
        <v>3122</v>
      </c>
      <c r="B949" s="8">
        <v>1.6507285164590229</v>
      </c>
      <c r="C949" s="8">
        <v>1.4865914142951377</v>
      </c>
      <c r="E949" t="s">
        <v>3122</v>
      </c>
      <c r="F949" s="8">
        <v>1.5695617887778153</v>
      </c>
      <c r="G949" s="8">
        <v>1.3844972290855724</v>
      </c>
    </row>
    <row r="950" spans="1:7" x14ac:dyDescent="0.25">
      <c r="A950" t="s">
        <v>2197</v>
      </c>
      <c r="B950" s="8">
        <v>1.5382875424483833</v>
      </c>
      <c r="C950" s="8">
        <v>1.6101253217002915</v>
      </c>
      <c r="E950" t="s">
        <v>2197</v>
      </c>
      <c r="F950" s="8">
        <v>1.569676612180499</v>
      </c>
      <c r="G950" s="8">
        <v>1.6522934917977841</v>
      </c>
    </row>
    <row r="951" spans="1:7" x14ac:dyDescent="0.25">
      <c r="A951" t="s">
        <v>1461</v>
      </c>
      <c r="B951" s="8">
        <v>1.6030003514215805</v>
      </c>
      <c r="C951" s="8">
        <v>1.6579788472135786</v>
      </c>
      <c r="E951" t="s">
        <v>1461</v>
      </c>
      <c r="F951" s="8">
        <v>1.57000405408671</v>
      </c>
      <c r="G951" s="8">
        <v>1.7010693827260477</v>
      </c>
    </row>
    <row r="952" spans="1:7" x14ac:dyDescent="0.25">
      <c r="A952" t="s">
        <v>1278</v>
      </c>
      <c r="B952" s="8">
        <v>1.5825985704420569</v>
      </c>
      <c r="C952" s="8">
        <v>1.8245166207460513</v>
      </c>
      <c r="E952" t="s">
        <v>1278</v>
      </c>
      <c r="F952" s="8">
        <v>1.5702213631418915</v>
      </c>
      <c r="G952" s="8">
        <v>1.8085107217673719</v>
      </c>
    </row>
    <row r="953" spans="1:7" x14ac:dyDescent="0.25">
      <c r="A953" t="s">
        <v>1359</v>
      </c>
      <c r="B953" s="8">
        <v>1.5971295488655723</v>
      </c>
      <c r="C953" s="8">
        <v>1.8150928143409584</v>
      </c>
      <c r="E953" t="s">
        <v>1359</v>
      </c>
      <c r="F953" s="8">
        <v>1.5704331151623956</v>
      </c>
      <c r="G953" s="8">
        <v>1.7952887313124413</v>
      </c>
    </row>
    <row r="954" spans="1:7" x14ac:dyDescent="0.25">
      <c r="A954" t="s">
        <v>3356</v>
      </c>
      <c r="B954" s="8">
        <v>1.6310176050770724</v>
      </c>
      <c r="C954" s="8">
        <v>1.228987363072624</v>
      </c>
      <c r="E954" t="s">
        <v>3356</v>
      </c>
      <c r="F954" s="8">
        <v>1.5706788788700006</v>
      </c>
      <c r="G954" s="8">
        <v>1.2494378261734154</v>
      </c>
    </row>
    <row r="955" spans="1:7" x14ac:dyDescent="0.25">
      <c r="A955" t="s">
        <v>1120</v>
      </c>
      <c r="B955" s="8">
        <v>1.5906691985549883</v>
      </c>
      <c r="C955" s="8">
        <v>1.6687757213708336</v>
      </c>
      <c r="E955" t="s">
        <v>1120</v>
      </c>
      <c r="F955" s="8">
        <v>1.5711147064507622</v>
      </c>
      <c r="G955" s="8">
        <v>1.6908973422998415</v>
      </c>
    </row>
    <row r="956" spans="1:7" x14ac:dyDescent="0.25">
      <c r="A956" t="s">
        <v>1113</v>
      </c>
      <c r="B956" s="8">
        <v>1.583058346753325</v>
      </c>
      <c r="C956" s="8">
        <v>1.797213648953317</v>
      </c>
      <c r="E956" t="s">
        <v>1113</v>
      </c>
      <c r="F956" s="8">
        <v>1.5711895070985209</v>
      </c>
      <c r="G956" s="8">
        <v>1.7969753154277095</v>
      </c>
    </row>
    <row r="957" spans="1:7" x14ac:dyDescent="0.25">
      <c r="A957" t="s">
        <v>2399</v>
      </c>
      <c r="B957" s="8">
        <v>1.6035461382908431</v>
      </c>
      <c r="C957" s="8">
        <v>1.7269950364174773</v>
      </c>
      <c r="E957" t="s">
        <v>2399</v>
      </c>
      <c r="F957" s="8">
        <v>1.5718328313186238</v>
      </c>
      <c r="G957" s="8">
        <v>1.6593495847249364</v>
      </c>
    </row>
    <row r="958" spans="1:7" x14ac:dyDescent="0.25">
      <c r="A958" t="s">
        <v>3072</v>
      </c>
      <c r="B958" s="8">
        <v>1.5845419201893685</v>
      </c>
      <c r="C958" s="8">
        <v>1.4726756513298764</v>
      </c>
      <c r="E958" t="s">
        <v>3072</v>
      </c>
      <c r="F958" s="8">
        <v>1.5719316095289726</v>
      </c>
      <c r="G958" s="8">
        <v>1.4781060581644851</v>
      </c>
    </row>
    <row r="959" spans="1:7" x14ac:dyDescent="0.25">
      <c r="A959" t="s">
        <v>2157</v>
      </c>
      <c r="B959" s="8">
        <v>1.6026675007066047</v>
      </c>
      <c r="C959" s="8">
        <v>1.6483900201807795</v>
      </c>
      <c r="E959" t="s">
        <v>2157</v>
      </c>
      <c r="F959" s="8">
        <v>1.5723571293314986</v>
      </c>
      <c r="G959" s="8">
        <v>1.6689787990841014</v>
      </c>
    </row>
    <row r="960" spans="1:7" x14ac:dyDescent="0.25">
      <c r="A960" t="s">
        <v>2718</v>
      </c>
      <c r="B960" s="8">
        <v>1.6375591108192789</v>
      </c>
      <c r="C960" s="8">
        <v>1.5255350237470788</v>
      </c>
      <c r="E960" t="s">
        <v>2718</v>
      </c>
      <c r="F960" s="8">
        <v>1.5736808029453893</v>
      </c>
      <c r="G960" s="8">
        <v>1.5930260772620493</v>
      </c>
    </row>
    <row r="961" spans="1:7" x14ac:dyDescent="0.25">
      <c r="A961" t="s">
        <v>1950</v>
      </c>
      <c r="B961" s="8">
        <v>1.613958750595506</v>
      </c>
      <c r="C961" s="8">
        <v>1.7112695517922836</v>
      </c>
      <c r="E961" t="s">
        <v>1950</v>
      </c>
      <c r="F961" s="8">
        <v>1.5738077995504256</v>
      </c>
      <c r="G961" s="8">
        <v>1.7284077204815167</v>
      </c>
    </row>
    <row r="962" spans="1:7" x14ac:dyDescent="0.25">
      <c r="A962" t="s">
        <v>3397</v>
      </c>
      <c r="B962" s="8">
        <v>1.5753091034614326</v>
      </c>
      <c r="C962" s="8">
        <v>1.8470935606347674</v>
      </c>
      <c r="E962" t="s">
        <v>3397</v>
      </c>
      <c r="F962" s="8">
        <v>1.5740691228329746</v>
      </c>
      <c r="G962" s="8">
        <v>1.6117923224288928</v>
      </c>
    </row>
    <row r="963" spans="1:7" x14ac:dyDescent="0.25">
      <c r="A963" t="s">
        <v>1569</v>
      </c>
      <c r="B963" s="8">
        <v>1.5954546365238169</v>
      </c>
      <c r="C963" s="8">
        <v>1.7820049684055428</v>
      </c>
      <c r="E963" t="s">
        <v>1569</v>
      </c>
      <c r="F963" s="8">
        <v>1.5743019870782742</v>
      </c>
      <c r="G963" s="8">
        <v>1.7724806132887987</v>
      </c>
    </row>
    <row r="964" spans="1:7" x14ac:dyDescent="0.25">
      <c r="A964" t="s">
        <v>2433</v>
      </c>
      <c r="B964" s="8">
        <v>1.5565563918192178</v>
      </c>
      <c r="C964" s="8">
        <v>1.5155920567319339</v>
      </c>
      <c r="E964" t="s">
        <v>2433</v>
      </c>
      <c r="F964" s="8">
        <v>1.5747803737983601</v>
      </c>
      <c r="G964" s="8">
        <v>1.6081464483999313</v>
      </c>
    </row>
    <row r="965" spans="1:7" x14ac:dyDescent="0.25">
      <c r="A965" t="s">
        <v>2427</v>
      </c>
      <c r="B965" s="8">
        <v>1.5664614833266981</v>
      </c>
      <c r="C965" s="8">
        <v>1.5606494943020413</v>
      </c>
      <c r="E965" t="s">
        <v>2427</v>
      </c>
      <c r="F965" s="8">
        <v>1.5749148647292612</v>
      </c>
      <c r="G965" s="8">
        <v>1.5653843633652895</v>
      </c>
    </row>
    <row r="966" spans="1:7" x14ac:dyDescent="0.25">
      <c r="A966" t="s">
        <v>3496</v>
      </c>
      <c r="B966" s="8">
        <v>1.5918028780532796</v>
      </c>
      <c r="C966" s="8">
        <v>1.0867908853441366</v>
      </c>
      <c r="E966" t="s">
        <v>3496</v>
      </c>
      <c r="F966" s="8">
        <v>1.5750835780583472</v>
      </c>
      <c r="G966" s="8">
        <v>1.1820745311935126</v>
      </c>
    </row>
    <row r="967" spans="1:7" x14ac:dyDescent="0.25">
      <c r="A967" t="s">
        <v>1641</v>
      </c>
      <c r="B967" s="8">
        <v>1.544626546200903</v>
      </c>
      <c r="C967" s="8">
        <v>1.8083835419853402</v>
      </c>
      <c r="E967" t="s">
        <v>1641</v>
      </c>
      <c r="F967" s="8">
        <v>1.5751836204692478</v>
      </c>
      <c r="G967" s="8">
        <v>1.7670299395467668</v>
      </c>
    </row>
    <row r="968" spans="1:7" x14ac:dyDescent="0.25">
      <c r="A968" t="s">
        <v>1769</v>
      </c>
      <c r="B968" s="8">
        <v>1.5880348909937023</v>
      </c>
      <c r="C968" s="8">
        <v>1.75864188765319</v>
      </c>
      <c r="E968" t="s">
        <v>1769</v>
      </c>
      <c r="F968" s="8">
        <v>1.5754241911166442</v>
      </c>
      <c r="G968" s="8">
        <v>1.6481238174393582</v>
      </c>
    </row>
    <row r="969" spans="1:7" x14ac:dyDescent="0.25">
      <c r="A969" t="s">
        <v>2139</v>
      </c>
      <c r="B969" s="8">
        <v>1.6055411947488907</v>
      </c>
      <c r="C969" s="8">
        <v>1.6722197666896181</v>
      </c>
      <c r="E969" t="s">
        <v>2139</v>
      </c>
      <c r="F969" s="8">
        <v>1.576030835019874</v>
      </c>
      <c r="G969" s="8">
        <v>1.7288964732638816</v>
      </c>
    </row>
    <row r="970" spans="1:7" x14ac:dyDescent="0.25">
      <c r="A970" t="s">
        <v>2605</v>
      </c>
      <c r="B970" s="8">
        <v>1.5873619114759008</v>
      </c>
      <c r="C970" s="8">
        <v>1.4105806179189722</v>
      </c>
      <c r="E970" t="s">
        <v>2605</v>
      </c>
      <c r="F970" s="8">
        <v>1.5766840347663076</v>
      </c>
      <c r="G970" s="8">
        <v>1.5748292307040459</v>
      </c>
    </row>
    <row r="971" spans="1:7" x14ac:dyDescent="0.25">
      <c r="A971" t="s">
        <v>1928</v>
      </c>
      <c r="B971" s="8">
        <v>1.5737809920326005</v>
      </c>
      <c r="C971" s="8">
        <v>1.4737392255339079</v>
      </c>
      <c r="E971" t="s">
        <v>1928</v>
      </c>
      <c r="F971" s="8">
        <v>1.5768630317076411</v>
      </c>
      <c r="G971" s="8">
        <v>1.636730702389835</v>
      </c>
    </row>
    <row r="972" spans="1:7" x14ac:dyDescent="0.25">
      <c r="A972" t="s">
        <v>2548</v>
      </c>
      <c r="B972" s="8">
        <v>1.5915003726097159</v>
      </c>
      <c r="C972" s="8">
        <v>1.5378369070758824</v>
      </c>
      <c r="E972" t="s">
        <v>2548</v>
      </c>
      <c r="F972" s="8">
        <v>1.5775722235559442</v>
      </c>
      <c r="G972" s="8">
        <v>1.6059922069986663</v>
      </c>
    </row>
    <row r="973" spans="1:7" x14ac:dyDescent="0.25">
      <c r="A973" t="s">
        <v>2074</v>
      </c>
      <c r="B973" s="8">
        <v>1.5607033804283343</v>
      </c>
      <c r="C973" s="8">
        <v>1.6038914526506505</v>
      </c>
      <c r="E973" t="s">
        <v>2074</v>
      </c>
      <c r="F973" s="8">
        <v>1.577860228382139</v>
      </c>
      <c r="G973" s="8">
        <v>1.6580657039340585</v>
      </c>
    </row>
    <row r="974" spans="1:7" x14ac:dyDescent="0.25">
      <c r="A974" t="s">
        <v>944</v>
      </c>
      <c r="B974" s="8">
        <v>1.5631262132229706</v>
      </c>
      <c r="C974" s="8">
        <v>1.7586152375796309</v>
      </c>
      <c r="E974" t="s">
        <v>944</v>
      </c>
      <c r="F974" s="8">
        <v>1.5790497719085119</v>
      </c>
      <c r="G974" s="8">
        <v>1.8285827605320404</v>
      </c>
    </row>
    <row r="975" spans="1:7" x14ac:dyDescent="0.25">
      <c r="A975" t="s">
        <v>2047</v>
      </c>
      <c r="B975" s="8">
        <v>1.5761252241615893</v>
      </c>
      <c r="C975" s="8">
        <v>1.7406759397050482</v>
      </c>
      <c r="E975" t="s">
        <v>2047</v>
      </c>
      <c r="F975" s="8">
        <v>1.5793582922526794</v>
      </c>
      <c r="G975" s="8">
        <v>1.7426810320763697</v>
      </c>
    </row>
    <row r="976" spans="1:7" x14ac:dyDescent="0.25">
      <c r="A976" t="s">
        <v>2424</v>
      </c>
      <c r="B976" s="8">
        <v>1.6256181351952919</v>
      </c>
      <c r="C976" s="8">
        <v>1.5195242750824829</v>
      </c>
      <c r="E976" t="s">
        <v>2424</v>
      </c>
      <c r="F976" s="8">
        <v>1.5797258235508815</v>
      </c>
      <c r="G976" s="8">
        <v>1.6281583351125981</v>
      </c>
    </row>
    <row r="977" spans="1:7" x14ac:dyDescent="0.25">
      <c r="A977" t="s">
        <v>313</v>
      </c>
      <c r="B977" s="8">
        <v>1.5897744797003159</v>
      </c>
      <c r="C977" s="8">
        <v>1.9771454489588953</v>
      </c>
      <c r="E977" t="s">
        <v>313</v>
      </c>
      <c r="F977" s="8">
        <v>1.5800389192200643</v>
      </c>
      <c r="G977" s="8">
        <v>1.9484474438705353</v>
      </c>
    </row>
    <row r="978" spans="1:7" x14ac:dyDescent="0.25">
      <c r="A978" t="s">
        <v>2586</v>
      </c>
      <c r="B978" s="8">
        <v>1.6078612725713846</v>
      </c>
      <c r="C978" s="8">
        <v>1.7240049246459273</v>
      </c>
      <c r="E978" t="s">
        <v>2586</v>
      </c>
      <c r="F978" s="8">
        <v>1.5805603530362857</v>
      </c>
      <c r="G978" s="8">
        <v>1.640936065256088</v>
      </c>
    </row>
    <row r="979" spans="1:7" x14ac:dyDescent="0.25">
      <c r="A979" t="s">
        <v>1462</v>
      </c>
      <c r="B979" s="8">
        <v>1.5759768207365963</v>
      </c>
      <c r="C979" s="8">
        <v>1.8354899254796992</v>
      </c>
      <c r="E979" t="s">
        <v>1462</v>
      </c>
      <c r="F979" s="8">
        <v>1.5814697858891313</v>
      </c>
      <c r="G979" s="8">
        <v>1.7578656025088903</v>
      </c>
    </row>
    <row r="980" spans="1:7" x14ac:dyDescent="0.25">
      <c r="A980" t="s">
        <v>2513</v>
      </c>
      <c r="B980" s="8">
        <v>1.7061868557975908</v>
      </c>
      <c r="C980" s="8">
        <v>1.3268499496707238</v>
      </c>
      <c r="E980" t="s">
        <v>2513</v>
      </c>
      <c r="F980" s="8">
        <v>1.5819644714972134</v>
      </c>
      <c r="G980" s="8">
        <v>1.644910394457666</v>
      </c>
    </row>
    <row r="981" spans="1:7" x14ac:dyDescent="0.25">
      <c r="A981" t="s">
        <v>2140</v>
      </c>
      <c r="B981" s="8">
        <v>1.6333352776963315</v>
      </c>
      <c r="C981" s="8">
        <v>1.7521989643429812</v>
      </c>
      <c r="E981" t="s">
        <v>2140</v>
      </c>
      <c r="F981" s="8">
        <v>1.5824506866667258</v>
      </c>
      <c r="G981" s="8">
        <v>1.6569373144648236</v>
      </c>
    </row>
    <row r="982" spans="1:7" x14ac:dyDescent="0.25">
      <c r="A982" t="s">
        <v>1202</v>
      </c>
      <c r="B982" s="8">
        <v>1.5654741305301487</v>
      </c>
      <c r="C982" s="8">
        <v>1.8009302562980041</v>
      </c>
      <c r="E982" t="s">
        <v>1202</v>
      </c>
      <c r="F982" s="8">
        <v>1.5839848229263893</v>
      </c>
      <c r="G982" s="8">
        <v>1.79529520237045</v>
      </c>
    </row>
    <row r="983" spans="1:7" x14ac:dyDescent="0.25">
      <c r="A983" t="s">
        <v>2669</v>
      </c>
      <c r="B983" s="8">
        <v>1.5495139370318094</v>
      </c>
      <c r="C983" s="8">
        <v>1.4041375183052014</v>
      </c>
      <c r="E983" t="s">
        <v>2669</v>
      </c>
      <c r="F983" s="8">
        <v>1.5844974326827252</v>
      </c>
      <c r="G983" s="8">
        <v>1.5686859857672382</v>
      </c>
    </row>
    <row r="984" spans="1:7" x14ac:dyDescent="0.25">
      <c r="A984" t="s">
        <v>1966</v>
      </c>
      <c r="B984" s="8">
        <v>1.5518276709446879</v>
      </c>
      <c r="C984" s="8">
        <v>1.6873890191545629</v>
      </c>
      <c r="E984" t="s">
        <v>1966</v>
      </c>
      <c r="F984" s="8">
        <v>1.5852027710500249</v>
      </c>
      <c r="G984" s="8">
        <v>1.6810596100212258</v>
      </c>
    </row>
    <row r="985" spans="1:7" x14ac:dyDescent="0.25">
      <c r="A985" t="s">
        <v>2992</v>
      </c>
      <c r="B985" s="8">
        <v>1.497061598086304</v>
      </c>
      <c r="C985" s="8">
        <v>1.326215798784306</v>
      </c>
      <c r="E985" t="s">
        <v>2992</v>
      </c>
      <c r="F985" s="8">
        <v>1.5853923519047912</v>
      </c>
      <c r="G985" s="8">
        <v>1.4395020356586943</v>
      </c>
    </row>
    <row r="986" spans="1:7" x14ac:dyDescent="0.25">
      <c r="A986" t="s">
        <v>767</v>
      </c>
      <c r="B986" s="8">
        <v>1.588900995188409</v>
      </c>
      <c r="C986" s="8">
        <v>1.824355259198762</v>
      </c>
      <c r="E986" t="s">
        <v>767</v>
      </c>
      <c r="F986" s="8">
        <v>1.5857303297675212</v>
      </c>
      <c r="G986" s="8">
        <v>1.8522941893112457</v>
      </c>
    </row>
    <row r="987" spans="1:7" x14ac:dyDescent="0.25">
      <c r="A987" t="s">
        <v>2471</v>
      </c>
      <c r="B987" s="8">
        <v>1.5877364640896587</v>
      </c>
      <c r="C987" s="8">
        <v>1.7153387824689683</v>
      </c>
      <c r="E987" t="s">
        <v>2471</v>
      </c>
      <c r="F987" s="8">
        <v>1.5863131114836757</v>
      </c>
      <c r="G987" s="8">
        <v>1.7090598880796581</v>
      </c>
    </row>
    <row r="988" spans="1:7" x14ac:dyDescent="0.25">
      <c r="A988" t="s">
        <v>981</v>
      </c>
      <c r="B988" s="8">
        <v>1.5869984988286145</v>
      </c>
      <c r="C988" s="8">
        <v>1.8943202449644772</v>
      </c>
      <c r="E988" t="s">
        <v>981</v>
      </c>
      <c r="F988" s="8">
        <v>1.5864861244931374</v>
      </c>
      <c r="G988" s="8">
        <v>1.8499964821861654</v>
      </c>
    </row>
    <row r="989" spans="1:7" x14ac:dyDescent="0.25">
      <c r="A989" t="s">
        <v>712</v>
      </c>
      <c r="B989" s="8">
        <v>1.6114189526166385</v>
      </c>
      <c r="C989" s="8">
        <v>1.7456907247056159</v>
      </c>
      <c r="E989" t="s">
        <v>712</v>
      </c>
      <c r="F989" s="8">
        <v>1.5868216027948079</v>
      </c>
      <c r="G989" s="8">
        <v>1.8301805480894142</v>
      </c>
    </row>
    <row r="990" spans="1:7" x14ac:dyDescent="0.25">
      <c r="A990" t="s">
        <v>3181</v>
      </c>
      <c r="B990" s="8">
        <v>1.5659724831256112</v>
      </c>
      <c r="C990" s="8">
        <v>1.3097156341306075</v>
      </c>
      <c r="E990" t="s">
        <v>3181</v>
      </c>
      <c r="F990" s="8">
        <v>1.5871296884120587</v>
      </c>
      <c r="G990" s="8">
        <v>1.4102276508425247</v>
      </c>
    </row>
    <row r="991" spans="1:7" x14ac:dyDescent="0.25">
      <c r="A991" t="s">
        <v>3358</v>
      </c>
      <c r="B991" s="8">
        <v>1.6005591743668446</v>
      </c>
      <c r="C991" s="8">
        <v>0.99049358348603544</v>
      </c>
      <c r="E991" t="s">
        <v>3358</v>
      </c>
      <c r="F991" s="8">
        <v>1.5877372268089585</v>
      </c>
      <c r="G991" s="8">
        <v>1.2095816280625289</v>
      </c>
    </row>
    <row r="992" spans="1:7" x14ac:dyDescent="0.25">
      <c r="A992" t="s">
        <v>1570</v>
      </c>
      <c r="B992" s="8">
        <v>1.6460429302689139</v>
      </c>
      <c r="C992" s="8">
        <v>1.8148103151248973</v>
      </c>
      <c r="E992" t="s">
        <v>1570</v>
      </c>
      <c r="F992" s="8">
        <v>1.5880816126005686</v>
      </c>
      <c r="G992" s="8">
        <v>1.7749735377516294</v>
      </c>
    </row>
    <row r="993" spans="1:7" x14ac:dyDescent="0.25">
      <c r="A993" t="s">
        <v>582</v>
      </c>
      <c r="B993" s="8">
        <v>1.6406629452099313</v>
      </c>
      <c r="C993" s="8">
        <v>1.8423930993708066</v>
      </c>
      <c r="E993" t="s">
        <v>582</v>
      </c>
      <c r="F993" s="8">
        <v>1.5881368017588506</v>
      </c>
      <c r="G993" s="8">
        <v>1.8516489157424982</v>
      </c>
    </row>
    <row r="994" spans="1:7" x14ac:dyDescent="0.25">
      <c r="A994" t="s">
        <v>1731</v>
      </c>
      <c r="B994" s="8">
        <v>1.6030110269942217</v>
      </c>
      <c r="C994" s="8">
        <v>1.6487843386739285</v>
      </c>
      <c r="E994" t="s">
        <v>1731</v>
      </c>
      <c r="F994" s="8">
        <v>1.5883111199959365</v>
      </c>
      <c r="G994" s="8">
        <v>1.6807863471916977</v>
      </c>
    </row>
    <row r="995" spans="1:7" x14ac:dyDescent="0.25">
      <c r="A995" t="s">
        <v>2748</v>
      </c>
      <c r="B995" s="8">
        <v>1.5686663655997859</v>
      </c>
      <c r="C995" s="8">
        <v>1.528067840594207</v>
      </c>
      <c r="E995" t="s">
        <v>2748</v>
      </c>
      <c r="F995" s="8">
        <v>1.5884421743698798</v>
      </c>
      <c r="G995" s="8">
        <v>1.5580056326120564</v>
      </c>
    </row>
    <row r="996" spans="1:7" x14ac:dyDescent="0.25">
      <c r="A996" t="s">
        <v>2781</v>
      </c>
      <c r="B996" s="8">
        <v>1.580677739719754</v>
      </c>
      <c r="C996" s="8">
        <v>1.6220812267153046</v>
      </c>
      <c r="E996" t="s">
        <v>2781</v>
      </c>
      <c r="F996" s="8">
        <v>1.5888052492777174</v>
      </c>
      <c r="G996" s="8">
        <v>1.5856401632204538</v>
      </c>
    </row>
    <row r="997" spans="1:7" x14ac:dyDescent="0.25">
      <c r="A997" t="s">
        <v>2386</v>
      </c>
      <c r="B997" s="8">
        <v>1.5710435242681295</v>
      </c>
      <c r="C997" s="8">
        <v>1.51918427564841</v>
      </c>
      <c r="E997" t="s">
        <v>2386</v>
      </c>
      <c r="F997" s="8">
        <v>1.5888060110178035</v>
      </c>
      <c r="G997" s="8">
        <v>1.6405621764365899</v>
      </c>
    </row>
    <row r="998" spans="1:7" x14ac:dyDescent="0.25">
      <c r="A998" t="s">
        <v>824</v>
      </c>
      <c r="B998" s="8">
        <v>1.6209765759908359</v>
      </c>
      <c r="C998" s="8">
        <v>1.8075739910595703</v>
      </c>
      <c r="E998" t="s">
        <v>824</v>
      </c>
      <c r="F998" s="8">
        <v>1.5889667822086366</v>
      </c>
      <c r="G998" s="8">
        <v>1.7955192989312636</v>
      </c>
    </row>
    <row r="999" spans="1:7" x14ac:dyDescent="0.25">
      <c r="A999" t="s">
        <v>2123</v>
      </c>
      <c r="B999" s="8">
        <v>1.6368131281609508</v>
      </c>
      <c r="C999" s="8">
        <v>1.7281220017527414</v>
      </c>
      <c r="E999" t="s">
        <v>2123</v>
      </c>
      <c r="F999" s="8">
        <v>1.589057487107153</v>
      </c>
      <c r="G999" s="8">
        <v>1.6939624502556034</v>
      </c>
    </row>
    <row r="1000" spans="1:7" x14ac:dyDescent="0.25">
      <c r="A1000" t="s">
        <v>2417</v>
      </c>
      <c r="B1000" s="8">
        <v>1.6508178678246319</v>
      </c>
      <c r="C1000" s="8">
        <v>1.6535018987401362</v>
      </c>
      <c r="E1000" t="s">
        <v>2417</v>
      </c>
      <c r="F1000" s="8">
        <v>1.5891377387295651</v>
      </c>
      <c r="G1000" s="8">
        <v>1.6507419888532482</v>
      </c>
    </row>
    <row r="1001" spans="1:7" x14ac:dyDescent="0.25">
      <c r="A1001" t="s">
        <v>2760</v>
      </c>
      <c r="B1001" s="8">
        <v>1.5678086035322942</v>
      </c>
      <c r="C1001" s="8">
        <v>1.6010077793437454</v>
      </c>
      <c r="E1001" t="s">
        <v>2760</v>
      </c>
      <c r="F1001" s="8">
        <v>1.5898171898747144</v>
      </c>
      <c r="G1001" s="8">
        <v>1.5058136023007622</v>
      </c>
    </row>
    <row r="1002" spans="1:7" x14ac:dyDescent="0.25">
      <c r="A1002" t="s">
        <v>3128</v>
      </c>
      <c r="B1002" s="8">
        <v>1.6556672990520727</v>
      </c>
      <c r="C1002" s="8">
        <v>1.4659380809786107</v>
      </c>
      <c r="E1002" t="s">
        <v>3128</v>
      </c>
      <c r="F1002" s="8">
        <v>1.5905213185690132</v>
      </c>
      <c r="G1002" s="8">
        <v>1.4267030730607491</v>
      </c>
    </row>
    <row r="1003" spans="1:7" x14ac:dyDescent="0.25">
      <c r="A1003" t="s">
        <v>806</v>
      </c>
      <c r="B1003" s="8">
        <v>1.6426520908907825</v>
      </c>
      <c r="C1003" s="8">
        <v>1.8938696289635728</v>
      </c>
      <c r="E1003" t="s">
        <v>806</v>
      </c>
      <c r="F1003" s="8">
        <v>1.5915230359191628</v>
      </c>
      <c r="G1003" s="8">
        <v>1.8408847099112118</v>
      </c>
    </row>
    <row r="1004" spans="1:7" x14ac:dyDescent="0.25">
      <c r="A1004" t="s">
        <v>1890</v>
      </c>
      <c r="B1004" s="8">
        <v>1.5755911746201923</v>
      </c>
      <c r="C1004" s="8">
        <v>1.6961834229504973</v>
      </c>
      <c r="E1004" t="s">
        <v>1890</v>
      </c>
      <c r="F1004" s="8">
        <v>1.5921022735040062</v>
      </c>
      <c r="G1004" s="8">
        <v>1.666725390872758</v>
      </c>
    </row>
    <row r="1005" spans="1:7" x14ac:dyDescent="0.25">
      <c r="A1005" t="s">
        <v>2055</v>
      </c>
      <c r="B1005" s="8">
        <v>1.6130480834449186</v>
      </c>
      <c r="C1005" s="8">
        <v>1.753128228611682</v>
      </c>
      <c r="E1005" t="s">
        <v>2055</v>
      </c>
      <c r="F1005" s="8">
        <v>1.592208483003968</v>
      </c>
      <c r="G1005" s="8">
        <v>1.6870577146077135</v>
      </c>
    </row>
    <row r="1006" spans="1:7" x14ac:dyDescent="0.25">
      <c r="A1006" t="s">
        <v>1073</v>
      </c>
      <c r="B1006" s="8">
        <v>1.5731778166928294</v>
      </c>
      <c r="C1006" s="8">
        <v>1.8201427830602313</v>
      </c>
      <c r="E1006" t="s">
        <v>1073</v>
      </c>
      <c r="F1006" s="8">
        <v>1.592584048370971</v>
      </c>
      <c r="G1006" s="8">
        <v>1.7828127241408556</v>
      </c>
    </row>
    <row r="1007" spans="1:7" x14ac:dyDescent="0.25">
      <c r="A1007" t="s">
        <v>2723</v>
      </c>
      <c r="B1007" s="8">
        <v>1.5687916193744282</v>
      </c>
      <c r="C1007" s="8">
        <v>1.5480040949973888</v>
      </c>
      <c r="E1007" t="s">
        <v>2723</v>
      </c>
      <c r="F1007" s="8">
        <v>1.5928197792047167</v>
      </c>
      <c r="G1007" s="8">
        <v>1.6279584075377915</v>
      </c>
    </row>
    <row r="1008" spans="1:7" x14ac:dyDescent="0.25">
      <c r="A1008" t="s">
        <v>2784</v>
      </c>
      <c r="B1008" s="8">
        <v>1.5801980109163818</v>
      </c>
      <c r="C1008" s="8">
        <v>1.5079183138977246</v>
      </c>
      <c r="E1008" t="s">
        <v>2784</v>
      </c>
      <c r="F1008" s="8">
        <v>1.5931328304242867</v>
      </c>
      <c r="G1008" s="8">
        <v>1.5924213817731501</v>
      </c>
    </row>
    <row r="1009" spans="1:7" x14ac:dyDescent="0.25">
      <c r="A1009" t="s">
        <v>1817</v>
      </c>
      <c r="B1009" s="8">
        <v>1.6754467297608586</v>
      </c>
      <c r="C1009" s="8">
        <v>1.7632215048467548</v>
      </c>
      <c r="E1009" t="s">
        <v>1817</v>
      </c>
      <c r="F1009" s="8">
        <v>1.593544464317509</v>
      </c>
      <c r="G1009" s="8">
        <v>1.7447824036197295</v>
      </c>
    </row>
    <row r="1010" spans="1:7" x14ac:dyDescent="0.25">
      <c r="A1010" t="s">
        <v>2566</v>
      </c>
      <c r="B1010" s="8">
        <v>1.5794608784015394</v>
      </c>
      <c r="C1010" s="8">
        <v>1.4893767819503787</v>
      </c>
      <c r="E1010" t="s">
        <v>2566</v>
      </c>
      <c r="F1010" s="8">
        <v>1.5935759895338097</v>
      </c>
      <c r="G1010" s="8">
        <v>1.5844950717644848</v>
      </c>
    </row>
    <row r="1011" spans="1:7" x14ac:dyDescent="0.25">
      <c r="A1011" t="s">
        <v>334</v>
      </c>
      <c r="B1011" s="8">
        <v>1.5473698392252846</v>
      </c>
      <c r="C1011" s="8">
        <v>1.9518731582557785</v>
      </c>
      <c r="E1011" t="s">
        <v>334</v>
      </c>
      <c r="F1011" s="8">
        <v>1.5946733526830785</v>
      </c>
      <c r="G1011" s="8">
        <v>1.9075831096270102</v>
      </c>
    </row>
    <row r="1012" spans="1:7" x14ac:dyDescent="0.25">
      <c r="A1012" t="s">
        <v>3368</v>
      </c>
      <c r="B1012" s="8">
        <v>1.5402769232307747</v>
      </c>
      <c r="C1012" s="8">
        <v>1.1171721591125841</v>
      </c>
      <c r="E1012" t="s">
        <v>3368</v>
      </c>
      <c r="F1012" s="8">
        <v>1.5947746329499559</v>
      </c>
      <c r="G1012" s="8">
        <v>1.3266399654261045</v>
      </c>
    </row>
    <row r="1013" spans="1:7" x14ac:dyDescent="0.25">
      <c r="A1013" t="s">
        <v>3566</v>
      </c>
      <c r="B1013" s="8">
        <v>1.5726974623506531</v>
      </c>
      <c r="C1013" s="8">
        <v>0.68213333852651137</v>
      </c>
      <c r="E1013" t="s">
        <v>3566</v>
      </c>
      <c r="F1013" s="8">
        <v>1.5949501059102413</v>
      </c>
      <c r="G1013" s="8">
        <v>0.96093312869014968</v>
      </c>
    </row>
    <row r="1014" spans="1:7" x14ac:dyDescent="0.25">
      <c r="A1014" t="s">
        <v>3265</v>
      </c>
      <c r="B1014" s="8">
        <v>1.8326278735887347</v>
      </c>
      <c r="C1014" s="8">
        <v>1.2416628828112775</v>
      </c>
      <c r="E1014" t="s">
        <v>3265</v>
      </c>
      <c r="F1014" s="8">
        <v>1.5955779913923951</v>
      </c>
      <c r="G1014" s="8">
        <v>1.287595950965396</v>
      </c>
    </row>
    <row r="1015" spans="1:7" x14ac:dyDescent="0.25">
      <c r="A1015" t="s">
        <v>2650</v>
      </c>
      <c r="B1015" s="8">
        <v>1.648765988397437</v>
      </c>
      <c r="C1015" s="8">
        <v>1.6463903932758497</v>
      </c>
      <c r="E1015" t="s">
        <v>2650</v>
      </c>
      <c r="F1015" s="8">
        <v>1.5956262155314738</v>
      </c>
      <c r="G1015" s="8">
        <v>1.4853777579282568</v>
      </c>
    </row>
    <row r="1016" spans="1:7" x14ac:dyDescent="0.25">
      <c r="A1016" t="s">
        <v>2530</v>
      </c>
      <c r="B1016" s="8">
        <v>1.5656547306198809</v>
      </c>
      <c r="C1016" s="8">
        <v>1.5149761249013003</v>
      </c>
      <c r="E1016" t="s">
        <v>2530</v>
      </c>
      <c r="F1016" s="8">
        <v>1.5957363996125451</v>
      </c>
      <c r="G1016" s="8">
        <v>1.5973377329475276</v>
      </c>
    </row>
    <row r="1017" spans="1:7" x14ac:dyDescent="0.25">
      <c r="A1017" t="s">
        <v>3068</v>
      </c>
      <c r="B1017" s="8">
        <v>1.5473442890392302</v>
      </c>
      <c r="C1017" s="8">
        <v>1.2584969642665698</v>
      </c>
      <c r="E1017" t="s">
        <v>3068</v>
      </c>
      <c r="F1017" s="8">
        <v>1.5960939814116035</v>
      </c>
      <c r="G1017" s="8">
        <v>1.4772826375136581</v>
      </c>
    </row>
    <row r="1018" spans="1:7" x14ac:dyDescent="0.25">
      <c r="A1018" t="s">
        <v>2517</v>
      </c>
      <c r="B1018" s="8">
        <v>1.547667146915271</v>
      </c>
      <c r="C1018" s="8">
        <v>1.6523876329921561</v>
      </c>
      <c r="E1018" t="s">
        <v>2517</v>
      </c>
      <c r="F1018" s="8">
        <v>1.5963061214724565</v>
      </c>
      <c r="G1018" s="8">
        <v>1.6212159171301828</v>
      </c>
    </row>
    <row r="1019" spans="1:7" x14ac:dyDescent="0.25">
      <c r="A1019" t="s">
        <v>1389</v>
      </c>
      <c r="B1019" s="8">
        <v>1.5651114873340011</v>
      </c>
      <c r="C1019" s="8">
        <v>1.6743410073613321</v>
      </c>
      <c r="E1019" t="s">
        <v>1389</v>
      </c>
      <c r="F1019" s="8">
        <v>1.5971374322875553</v>
      </c>
      <c r="G1019" s="8">
        <v>1.7490972317718461</v>
      </c>
    </row>
    <row r="1020" spans="1:7" x14ac:dyDescent="0.25">
      <c r="A1020" t="s">
        <v>1296</v>
      </c>
      <c r="B1020" s="8">
        <v>1.3786936312807656</v>
      </c>
      <c r="C1020" s="8">
        <v>1.7734974040719895</v>
      </c>
      <c r="E1020" t="s">
        <v>1296</v>
      </c>
      <c r="F1020" s="8">
        <v>1.5977760938662666</v>
      </c>
      <c r="G1020" s="8">
        <v>1.8305117141229723</v>
      </c>
    </row>
    <row r="1021" spans="1:7" x14ac:dyDescent="0.25">
      <c r="A1021" t="s">
        <v>2290</v>
      </c>
      <c r="B1021" s="8">
        <v>1.6228150888341162</v>
      </c>
      <c r="C1021" s="8">
        <v>1.5566851145071514</v>
      </c>
      <c r="E1021" t="s">
        <v>2290</v>
      </c>
      <c r="F1021" s="8">
        <v>1.5981821758386863</v>
      </c>
      <c r="G1021" s="8">
        <v>1.5823052839494496</v>
      </c>
    </row>
    <row r="1022" spans="1:7" x14ac:dyDescent="0.25">
      <c r="A1022" t="s">
        <v>2675</v>
      </c>
      <c r="B1022" s="8">
        <v>1.673163521048086</v>
      </c>
      <c r="C1022" s="8">
        <v>1.6598499579823578</v>
      </c>
      <c r="E1022" t="s">
        <v>2675</v>
      </c>
      <c r="F1022" s="8">
        <v>1.5983127057929141</v>
      </c>
      <c r="G1022" s="8">
        <v>1.627743088470976</v>
      </c>
    </row>
    <row r="1023" spans="1:7" x14ac:dyDescent="0.25">
      <c r="A1023" t="s">
        <v>584</v>
      </c>
      <c r="B1023" s="8">
        <v>1.5617523677171241</v>
      </c>
      <c r="C1023" s="8">
        <v>1.9124771096978952</v>
      </c>
      <c r="E1023" t="s">
        <v>584</v>
      </c>
      <c r="F1023" s="8">
        <v>1.5983879148760265</v>
      </c>
      <c r="G1023" s="8">
        <v>1.9015158329989443</v>
      </c>
    </row>
    <row r="1024" spans="1:7" x14ac:dyDescent="0.25">
      <c r="A1024" t="s">
        <v>3054</v>
      </c>
      <c r="B1024" s="8">
        <v>1.61193953887332</v>
      </c>
      <c r="C1024" s="8">
        <v>1.1304839762369046</v>
      </c>
      <c r="E1024" t="s">
        <v>3054</v>
      </c>
      <c r="F1024" s="8">
        <v>1.5986098554741905</v>
      </c>
      <c r="G1024" s="8">
        <v>1.4819845134075498</v>
      </c>
    </row>
    <row r="1025" spans="1:7" x14ac:dyDescent="0.25">
      <c r="A1025" t="s">
        <v>523</v>
      </c>
      <c r="B1025" s="8">
        <v>1.5895510456449937</v>
      </c>
      <c r="C1025" s="8">
        <v>1.9054856941519074</v>
      </c>
      <c r="E1025" t="s">
        <v>523</v>
      </c>
      <c r="F1025" s="8">
        <v>1.5990733436054498</v>
      </c>
      <c r="G1025" s="8">
        <v>1.885946952769449</v>
      </c>
    </row>
    <row r="1026" spans="1:7" x14ac:dyDescent="0.25">
      <c r="A1026" t="s">
        <v>3238</v>
      </c>
      <c r="B1026" s="8">
        <v>1.6019722876139122</v>
      </c>
      <c r="C1026" s="8">
        <v>1.3358772487015276</v>
      </c>
      <c r="E1026" t="s">
        <v>3238</v>
      </c>
      <c r="F1026" s="8">
        <v>1.6001125148098423</v>
      </c>
      <c r="G1026" s="8">
        <v>1.3289774171562869</v>
      </c>
    </row>
    <row r="1027" spans="1:7" x14ac:dyDescent="0.25">
      <c r="A1027" t="s">
        <v>1225</v>
      </c>
      <c r="B1027" s="8">
        <v>1.6087688851277635</v>
      </c>
      <c r="C1027" s="8">
        <v>1.695199775181979</v>
      </c>
      <c r="E1027" t="s">
        <v>1225</v>
      </c>
      <c r="F1027" s="8">
        <v>1.600246683454577</v>
      </c>
      <c r="G1027" s="8">
        <v>1.7285315628364539</v>
      </c>
    </row>
    <row r="1028" spans="1:7" x14ac:dyDescent="0.25">
      <c r="A1028" t="s">
        <v>1717</v>
      </c>
      <c r="B1028" s="8">
        <v>1.5812035562637849</v>
      </c>
      <c r="C1028" s="8">
        <v>1.828093494725916</v>
      </c>
      <c r="E1028" t="s">
        <v>1717</v>
      </c>
      <c r="F1028" s="8">
        <v>1.6002700620584709</v>
      </c>
      <c r="G1028" s="8">
        <v>1.7891413661182161</v>
      </c>
    </row>
    <row r="1029" spans="1:7" x14ac:dyDescent="0.25">
      <c r="A1029" t="s">
        <v>2692</v>
      </c>
      <c r="B1029" s="8">
        <v>1.6081602057820976</v>
      </c>
      <c r="C1029" s="8">
        <v>1.6309967128856577</v>
      </c>
      <c r="E1029" t="s">
        <v>2692</v>
      </c>
      <c r="F1029" s="8">
        <v>1.6005474703119167</v>
      </c>
      <c r="G1029" s="8">
        <v>1.6051704263191939</v>
      </c>
    </row>
    <row r="1030" spans="1:7" x14ac:dyDescent="0.25">
      <c r="A1030" t="s">
        <v>3154</v>
      </c>
      <c r="B1030" s="8">
        <v>1.5738357961495699</v>
      </c>
      <c r="C1030" s="8">
        <v>1.5166146898455961</v>
      </c>
      <c r="E1030" t="s">
        <v>3154</v>
      </c>
      <c r="F1030" s="8">
        <v>1.600576001069191</v>
      </c>
      <c r="G1030" s="8">
        <v>1.422045892652442</v>
      </c>
    </row>
    <row r="1031" spans="1:7" x14ac:dyDescent="0.25">
      <c r="A1031" t="s">
        <v>3174</v>
      </c>
      <c r="B1031" s="8">
        <v>1.6196224003124169</v>
      </c>
      <c r="C1031" s="8">
        <v>1.4514983705412017</v>
      </c>
      <c r="E1031" t="s">
        <v>3174</v>
      </c>
      <c r="F1031" s="8">
        <v>1.6009160738430601</v>
      </c>
      <c r="G1031" s="8">
        <v>1.4084042366643243</v>
      </c>
    </row>
    <row r="1032" spans="1:7" x14ac:dyDescent="0.25">
      <c r="A1032" t="s">
        <v>1310</v>
      </c>
      <c r="B1032" s="8">
        <v>1.6760078506863141</v>
      </c>
      <c r="C1032" s="8">
        <v>1.7578130018148757</v>
      </c>
      <c r="E1032" t="s">
        <v>1310</v>
      </c>
      <c r="F1032" s="8">
        <v>1.6010838485418515</v>
      </c>
      <c r="G1032" s="8">
        <v>1.8061771917759506</v>
      </c>
    </row>
    <row r="1033" spans="1:7" x14ac:dyDescent="0.25">
      <c r="A1033" t="s">
        <v>814</v>
      </c>
      <c r="B1033" s="8">
        <v>1.6193943510928746</v>
      </c>
      <c r="C1033" s="8">
        <v>1.8198148573579251</v>
      </c>
      <c r="E1033" t="s">
        <v>814</v>
      </c>
      <c r="F1033" s="8">
        <v>1.6016487444426641</v>
      </c>
      <c r="G1033" s="8">
        <v>1.835379543336028</v>
      </c>
    </row>
    <row r="1034" spans="1:7" x14ac:dyDescent="0.25">
      <c r="A1034" t="s">
        <v>2541</v>
      </c>
      <c r="B1034" s="8">
        <v>1.6203621454350094</v>
      </c>
      <c r="C1034" s="8">
        <v>1.6227526700099901</v>
      </c>
      <c r="E1034" t="s">
        <v>2541</v>
      </c>
      <c r="F1034" s="8">
        <v>1.6016626577436135</v>
      </c>
      <c r="G1034" s="8">
        <v>1.6281447879411215</v>
      </c>
    </row>
    <row r="1035" spans="1:7" x14ac:dyDescent="0.25">
      <c r="A1035" t="s">
        <v>3078</v>
      </c>
      <c r="B1035" s="8">
        <v>1.5519708845406162</v>
      </c>
      <c r="C1035" s="8">
        <v>1.3956151858732893</v>
      </c>
      <c r="E1035" t="s">
        <v>3078</v>
      </c>
      <c r="F1035" s="8">
        <v>1.6019383452918212</v>
      </c>
      <c r="G1035" s="8">
        <v>1.4466484446604788</v>
      </c>
    </row>
    <row r="1036" spans="1:7" x14ac:dyDescent="0.25">
      <c r="A1036" t="s">
        <v>1600</v>
      </c>
      <c r="B1036" s="8">
        <v>1.581785599799906</v>
      </c>
      <c r="C1036" s="8">
        <v>1.859670927362792</v>
      </c>
      <c r="E1036" t="s">
        <v>1600</v>
      </c>
      <c r="F1036" s="8">
        <v>1.6027582287157305</v>
      </c>
      <c r="G1036" s="8">
        <v>1.8105890510771292</v>
      </c>
    </row>
    <row r="1037" spans="1:7" x14ac:dyDescent="0.25">
      <c r="A1037" t="s">
        <v>2652</v>
      </c>
      <c r="B1037" s="8">
        <v>1.5711989855348403</v>
      </c>
      <c r="C1037" s="8">
        <v>1.7611024962524886</v>
      </c>
      <c r="E1037" t="s">
        <v>2652</v>
      </c>
      <c r="F1037" s="8">
        <v>1.6047047120411788</v>
      </c>
      <c r="G1037" s="8">
        <v>1.5868885060604845</v>
      </c>
    </row>
    <row r="1038" spans="1:7" x14ac:dyDescent="0.25">
      <c r="A1038" t="s">
        <v>1505</v>
      </c>
      <c r="B1038" s="8">
        <v>1.6766271817639069</v>
      </c>
      <c r="C1038" s="8">
        <v>1.8049609168571181</v>
      </c>
      <c r="E1038" t="s">
        <v>1505</v>
      </c>
      <c r="F1038" s="8">
        <v>1.6049212632244252</v>
      </c>
      <c r="G1038" s="8">
        <v>1.8132456651966298</v>
      </c>
    </row>
    <row r="1039" spans="1:7" x14ac:dyDescent="0.25">
      <c r="A1039" t="s">
        <v>1483</v>
      </c>
      <c r="B1039" s="8">
        <v>1.6329552971530674</v>
      </c>
      <c r="C1039" s="8">
        <v>1.6980182481604653</v>
      </c>
      <c r="E1039" t="s">
        <v>1483</v>
      </c>
      <c r="F1039" s="8">
        <v>1.6053416194706271</v>
      </c>
      <c r="G1039" s="8">
        <v>1.7056541231801297</v>
      </c>
    </row>
    <row r="1040" spans="1:7" x14ac:dyDescent="0.25">
      <c r="A1040" t="s">
        <v>990</v>
      </c>
      <c r="B1040" s="8">
        <v>1.629937378890262</v>
      </c>
      <c r="C1040" s="8">
        <v>1.7391953176523576</v>
      </c>
      <c r="E1040" t="s">
        <v>990</v>
      </c>
      <c r="F1040" s="8">
        <v>1.6057362232040437</v>
      </c>
      <c r="G1040" s="8">
        <v>1.7617867073537015</v>
      </c>
    </row>
    <row r="1041" spans="1:7" x14ac:dyDescent="0.25">
      <c r="A1041" t="s">
        <v>2950</v>
      </c>
      <c r="B1041" s="8">
        <v>1.6286702868546676</v>
      </c>
      <c r="C1041" s="8">
        <v>1.2546440124828442</v>
      </c>
      <c r="E1041" t="s">
        <v>2950</v>
      </c>
      <c r="F1041" s="8">
        <v>1.6058123848189312</v>
      </c>
      <c r="G1041" s="8">
        <v>1.4745476879016506</v>
      </c>
    </row>
    <row r="1042" spans="1:7" x14ac:dyDescent="0.25">
      <c r="A1042" t="s">
        <v>2965</v>
      </c>
      <c r="B1042" s="8">
        <v>1.5413321345398336</v>
      </c>
      <c r="C1042" s="8">
        <v>1.31176943182268</v>
      </c>
      <c r="E1042" t="s">
        <v>2965</v>
      </c>
      <c r="F1042" s="8">
        <v>1.6061679184720343</v>
      </c>
      <c r="G1042" s="8">
        <v>1.4941701837969525</v>
      </c>
    </row>
    <row r="1043" spans="1:7" x14ac:dyDescent="0.25">
      <c r="A1043" t="s">
        <v>1643</v>
      </c>
      <c r="B1043" s="8">
        <v>1.6284703045115125</v>
      </c>
      <c r="C1043" s="8">
        <v>1.6934523510935289</v>
      </c>
      <c r="E1043" t="s">
        <v>1643</v>
      </c>
      <c r="F1043" s="8">
        <v>1.60669211990686</v>
      </c>
      <c r="G1043" s="8">
        <v>1.7385067398575529</v>
      </c>
    </row>
    <row r="1044" spans="1:7" x14ac:dyDescent="0.25">
      <c r="A1044" t="s">
        <v>2259</v>
      </c>
      <c r="B1044" s="8">
        <v>1.5537285326909049</v>
      </c>
      <c r="C1044" s="8">
        <v>1.5194276285731361</v>
      </c>
      <c r="E1044" t="s">
        <v>2259</v>
      </c>
      <c r="F1044" s="8">
        <v>1.6067834629851792</v>
      </c>
      <c r="G1044" s="8">
        <v>1.6220440033062622</v>
      </c>
    </row>
    <row r="1045" spans="1:7" x14ac:dyDescent="0.25">
      <c r="A1045" t="s">
        <v>2966</v>
      </c>
      <c r="B1045" s="8">
        <v>1.596249346420392</v>
      </c>
      <c r="C1045" s="8">
        <v>1.5178420406086732</v>
      </c>
      <c r="E1045" t="s">
        <v>2966</v>
      </c>
      <c r="F1045" s="8">
        <v>1.6070603955849396</v>
      </c>
      <c r="G1045" s="8">
        <v>1.4701399650647935</v>
      </c>
    </row>
    <row r="1046" spans="1:7" x14ac:dyDescent="0.25">
      <c r="A1046" t="s">
        <v>2191</v>
      </c>
      <c r="B1046" s="8">
        <v>1.5890776438201846</v>
      </c>
      <c r="C1046" s="8">
        <v>1.5675693066693224</v>
      </c>
      <c r="E1046" t="s">
        <v>2191</v>
      </c>
      <c r="F1046" s="8">
        <v>1.6072346446253727</v>
      </c>
      <c r="G1046" s="8">
        <v>1.673963482797916</v>
      </c>
    </row>
    <row r="1047" spans="1:7" x14ac:dyDescent="0.25">
      <c r="A1047" t="s">
        <v>1446</v>
      </c>
      <c r="B1047" s="8">
        <v>1.6395466757233028</v>
      </c>
      <c r="C1047" s="8">
        <v>1.7616605674111443</v>
      </c>
      <c r="E1047" t="s">
        <v>1446</v>
      </c>
      <c r="F1047" s="8">
        <v>1.6074362474541084</v>
      </c>
      <c r="G1047" s="8">
        <v>1.7703222542542774</v>
      </c>
    </row>
    <row r="1048" spans="1:7" x14ac:dyDescent="0.25">
      <c r="A1048" t="s">
        <v>2472</v>
      </c>
      <c r="B1048" s="8">
        <v>1.600380499974601</v>
      </c>
      <c r="C1048" s="8">
        <v>1.5312259307025606</v>
      </c>
      <c r="E1048" t="s">
        <v>2472</v>
      </c>
      <c r="F1048" s="8">
        <v>1.6080080946623256</v>
      </c>
      <c r="G1048" s="8">
        <v>1.570448365464056</v>
      </c>
    </row>
    <row r="1049" spans="1:7" x14ac:dyDescent="0.25">
      <c r="A1049" t="s">
        <v>2476</v>
      </c>
      <c r="B1049" s="8">
        <v>1.6056442280972214</v>
      </c>
      <c r="C1049" s="8">
        <v>1.5327371851755924</v>
      </c>
      <c r="E1049" t="s">
        <v>2476</v>
      </c>
      <c r="F1049" s="8">
        <v>1.608224458191388</v>
      </c>
      <c r="G1049" s="8">
        <v>1.6215964505810987</v>
      </c>
    </row>
    <row r="1050" spans="1:7" x14ac:dyDescent="0.25">
      <c r="A1050" t="s">
        <v>2277</v>
      </c>
      <c r="B1050" s="8">
        <v>1.5918226723622142</v>
      </c>
      <c r="C1050" s="8">
        <v>1.6253577304902791</v>
      </c>
      <c r="E1050" t="s">
        <v>2277</v>
      </c>
      <c r="F1050" s="8">
        <v>1.610675423216688</v>
      </c>
      <c r="G1050" s="8">
        <v>1.6759915883734577</v>
      </c>
    </row>
    <row r="1051" spans="1:7" x14ac:dyDescent="0.25">
      <c r="A1051" t="s">
        <v>2485</v>
      </c>
      <c r="B1051" s="8">
        <v>1.6367914717475573</v>
      </c>
      <c r="C1051" s="8">
        <v>1.6636201824459573</v>
      </c>
      <c r="E1051" t="s">
        <v>2485</v>
      </c>
      <c r="F1051" s="8">
        <v>1.6108009021501455</v>
      </c>
      <c r="G1051" s="8">
        <v>1.6061654541917469</v>
      </c>
    </row>
    <row r="1052" spans="1:7" x14ac:dyDescent="0.25">
      <c r="A1052" t="s">
        <v>3414</v>
      </c>
      <c r="B1052" s="8">
        <v>1.5419503012789371</v>
      </c>
      <c r="C1052" s="8">
        <v>1.2735948652569937</v>
      </c>
      <c r="E1052" t="s">
        <v>3414</v>
      </c>
      <c r="F1052" s="8">
        <v>1.610861667720916</v>
      </c>
      <c r="G1052" s="8">
        <v>1.2887273124291998</v>
      </c>
    </row>
    <row r="1053" spans="1:7" x14ac:dyDescent="0.25">
      <c r="A1053" t="s">
        <v>1205</v>
      </c>
      <c r="B1053" s="8">
        <v>1.6189058481446215</v>
      </c>
      <c r="C1053" s="8">
        <v>1.8573498075468486</v>
      </c>
      <c r="E1053" t="s">
        <v>1205</v>
      </c>
      <c r="F1053" s="8">
        <v>1.6114985171005416</v>
      </c>
      <c r="G1053" s="8">
        <v>1.7693419828166861</v>
      </c>
    </row>
    <row r="1054" spans="1:7" x14ac:dyDescent="0.25">
      <c r="A1054" t="s">
        <v>1155</v>
      </c>
      <c r="B1054" s="8">
        <v>1.687055786144005</v>
      </c>
      <c r="C1054" s="8">
        <v>1.8318522166597238</v>
      </c>
      <c r="E1054" t="s">
        <v>1155</v>
      </c>
      <c r="F1054" s="8">
        <v>1.6121438034213453</v>
      </c>
      <c r="G1054" s="8">
        <v>1.7795299352180716</v>
      </c>
    </row>
    <row r="1055" spans="1:7" x14ac:dyDescent="0.25">
      <c r="A1055" t="s">
        <v>2107</v>
      </c>
      <c r="B1055" s="8">
        <v>1.6215805328035202</v>
      </c>
      <c r="C1055" s="8">
        <v>1.8149510224380982</v>
      </c>
      <c r="E1055" t="s">
        <v>2107</v>
      </c>
      <c r="F1055" s="8">
        <v>1.6125132006878478</v>
      </c>
      <c r="G1055" s="8">
        <v>1.6952427488140152</v>
      </c>
    </row>
    <row r="1056" spans="1:7" x14ac:dyDescent="0.25">
      <c r="A1056" t="s">
        <v>1256</v>
      </c>
      <c r="B1056" s="8">
        <v>1.6685874596306662</v>
      </c>
      <c r="C1056" s="8">
        <v>1.8077000556724232</v>
      </c>
      <c r="E1056" t="s">
        <v>1256</v>
      </c>
      <c r="F1056" s="8">
        <v>1.6125722268503508</v>
      </c>
      <c r="G1056" s="8">
        <v>1.7970324594864457</v>
      </c>
    </row>
    <row r="1057" spans="1:7" x14ac:dyDescent="0.25">
      <c r="A1057" t="s">
        <v>2151</v>
      </c>
      <c r="B1057" s="8">
        <v>1.6309807774791474</v>
      </c>
      <c r="C1057" s="8">
        <v>1.6128160568729393</v>
      </c>
      <c r="E1057" t="s">
        <v>2151</v>
      </c>
      <c r="F1057" s="8">
        <v>1.61289836073555</v>
      </c>
      <c r="G1057" s="8">
        <v>1.6787962568007184</v>
      </c>
    </row>
    <row r="1058" spans="1:7" x14ac:dyDescent="0.25">
      <c r="A1058" t="s">
        <v>2699</v>
      </c>
      <c r="B1058" s="8">
        <v>1.6242874981262652</v>
      </c>
      <c r="C1058" s="8">
        <v>0.96291694961491836</v>
      </c>
      <c r="E1058" t="s">
        <v>2699</v>
      </c>
      <c r="F1058" s="8">
        <v>1.6129705839074659</v>
      </c>
      <c r="G1058" s="8">
        <v>1.5937687850776239</v>
      </c>
    </row>
    <row r="1059" spans="1:7" x14ac:dyDescent="0.25">
      <c r="A1059" t="s">
        <v>910</v>
      </c>
      <c r="B1059" s="8">
        <v>1.6374682615254876</v>
      </c>
      <c r="C1059" s="8">
        <v>1.80150527365099</v>
      </c>
      <c r="E1059" t="s">
        <v>910</v>
      </c>
      <c r="F1059" s="8">
        <v>1.6132121387348621</v>
      </c>
      <c r="G1059" s="8">
        <v>1.795138513048024</v>
      </c>
    </row>
    <row r="1060" spans="1:7" x14ac:dyDescent="0.25">
      <c r="A1060" t="s">
        <v>2120</v>
      </c>
      <c r="B1060" s="8">
        <v>1.5703409925254435</v>
      </c>
      <c r="C1060" s="8">
        <v>1.7220683958910856</v>
      </c>
      <c r="E1060" t="s">
        <v>2120</v>
      </c>
      <c r="F1060" s="8">
        <v>1.6135119720333428</v>
      </c>
      <c r="G1060" s="8">
        <v>1.6558551496063694</v>
      </c>
    </row>
    <row r="1061" spans="1:7" x14ac:dyDescent="0.25">
      <c r="A1061" t="s">
        <v>118</v>
      </c>
      <c r="B1061" s="8">
        <v>1.5455048692496398</v>
      </c>
      <c r="C1061" s="8">
        <v>1.9071893462316896</v>
      </c>
      <c r="E1061" t="s">
        <v>118</v>
      </c>
      <c r="F1061" s="8">
        <v>1.61372685995457</v>
      </c>
      <c r="G1061" s="8">
        <v>1.94195312991019</v>
      </c>
    </row>
    <row r="1062" spans="1:7" x14ac:dyDescent="0.25">
      <c r="A1062" t="s">
        <v>493</v>
      </c>
      <c r="B1062" s="8">
        <v>1.6217060314859002</v>
      </c>
      <c r="C1062" s="8">
        <v>1.8732035241965901</v>
      </c>
      <c r="E1062" t="s">
        <v>493</v>
      </c>
      <c r="F1062" s="8">
        <v>1.6139178684763575</v>
      </c>
      <c r="G1062" s="8">
        <v>1.8717368449406551</v>
      </c>
    </row>
    <row r="1063" spans="1:7" x14ac:dyDescent="0.25">
      <c r="A1063" t="s">
        <v>1761</v>
      </c>
      <c r="B1063" s="8">
        <v>1.5674456441535158</v>
      </c>
      <c r="C1063" s="8">
        <v>1.7727047732686523</v>
      </c>
      <c r="E1063" t="s">
        <v>1761</v>
      </c>
      <c r="F1063" s="8">
        <v>1.6140993001272741</v>
      </c>
      <c r="G1063" s="8">
        <v>1.7720209343643083</v>
      </c>
    </row>
    <row r="1064" spans="1:7" x14ac:dyDescent="0.25">
      <c r="A1064" t="s">
        <v>440</v>
      </c>
      <c r="B1064" s="8">
        <v>1.5926097723037298</v>
      </c>
      <c r="C1064" s="8">
        <v>1.8694791970613205</v>
      </c>
      <c r="E1064" t="s">
        <v>440</v>
      </c>
      <c r="F1064" s="8">
        <v>1.6144643133345595</v>
      </c>
      <c r="G1064" s="8">
        <v>1.8943951591190069</v>
      </c>
    </row>
    <row r="1065" spans="1:7" x14ac:dyDescent="0.25">
      <c r="A1065" t="s">
        <v>3194</v>
      </c>
      <c r="B1065" s="8">
        <v>1.6049239854570019</v>
      </c>
      <c r="C1065" s="8">
        <v>1.2428172468853944</v>
      </c>
      <c r="E1065" t="s">
        <v>3194</v>
      </c>
      <c r="F1065" s="8">
        <v>1.6148917721914731</v>
      </c>
      <c r="G1065" s="8">
        <v>1.3624617397106165</v>
      </c>
    </row>
    <row r="1066" spans="1:7" x14ac:dyDescent="0.25">
      <c r="A1066" t="s">
        <v>1959</v>
      </c>
      <c r="B1066" s="8">
        <v>1.7571423849963439</v>
      </c>
      <c r="C1066" s="8">
        <v>1.7174004825937306</v>
      </c>
      <c r="E1066" t="s">
        <v>1959</v>
      </c>
      <c r="F1066" s="8">
        <v>1.6152946716573022</v>
      </c>
      <c r="G1066" s="8">
        <v>1.7126992302568775</v>
      </c>
    </row>
    <row r="1067" spans="1:7" x14ac:dyDescent="0.25">
      <c r="A1067" t="s">
        <v>2806</v>
      </c>
      <c r="B1067" s="8">
        <v>1.5921035782753399</v>
      </c>
      <c r="C1067" s="8">
        <v>1.6014863982797731</v>
      </c>
      <c r="E1067" t="s">
        <v>2806</v>
      </c>
      <c r="F1067" s="8">
        <v>1.6159921637709289</v>
      </c>
      <c r="G1067" s="8">
        <v>1.5179033929695729</v>
      </c>
    </row>
    <row r="1068" spans="1:7" x14ac:dyDescent="0.25">
      <c r="A1068" t="s">
        <v>1527</v>
      </c>
      <c r="B1068" s="8">
        <v>1.6715211245245234</v>
      </c>
      <c r="C1068" s="8">
        <v>1.772997491622587</v>
      </c>
      <c r="E1068" t="s">
        <v>1527</v>
      </c>
      <c r="F1068" s="8">
        <v>1.6160479292879248</v>
      </c>
      <c r="G1068" s="8">
        <v>1.7626013739628095</v>
      </c>
    </row>
    <row r="1069" spans="1:7" x14ac:dyDescent="0.25">
      <c r="A1069" t="s">
        <v>2150</v>
      </c>
      <c r="B1069" s="8">
        <v>1.5911632148652148</v>
      </c>
      <c r="C1069" s="8">
        <v>1.4867772800042343</v>
      </c>
      <c r="E1069" t="s">
        <v>2150</v>
      </c>
      <c r="F1069" s="8">
        <v>1.6160488727446303</v>
      </c>
      <c r="G1069" s="8">
        <v>1.5686076583238928</v>
      </c>
    </row>
    <row r="1070" spans="1:7" x14ac:dyDescent="0.25">
      <c r="A1070" t="s">
        <v>2511</v>
      </c>
      <c r="B1070" s="8">
        <v>1.6707774583761072</v>
      </c>
      <c r="C1070" s="8">
        <v>1.6326886012135031</v>
      </c>
      <c r="E1070" t="s">
        <v>2511</v>
      </c>
      <c r="F1070" s="8">
        <v>1.6161470254614019</v>
      </c>
      <c r="G1070" s="8">
        <v>1.6514364347278763</v>
      </c>
    </row>
    <row r="1071" spans="1:7" x14ac:dyDescent="0.25">
      <c r="A1071" t="s">
        <v>3279</v>
      </c>
      <c r="B1071" s="8">
        <v>1.6259872529187116</v>
      </c>
      <c r="C1071" s="8">
        <v>1.2958350704243726</v>
      </c>
      <c r="E1071" t="s">
        <v>3279</v>
      </c>
      <c r="F1071" s="8">
        <v>1.61661504982259</v>
      </c>
      <c r="G1071" s="8">
        <v>1.3375791499534002</v>
      </c>
    </row>
    <row r="1072" spans="1:7" x14ac:dyDescent="0.25">
      <c r="A1072" t="s">
        <v>3342</v>
      </c>
      <c r="B1072" s="8">
        <v>1.6111709716117171</v>
      </c>
      <c r="C1072" s="8">
        <v>1.3027576525316089</v>
      </c>
      <c r="E1072" t="s">
        <v>3342</v>
      </c>
      <c r="F1072" s="8">
        <v>1.6167948803642955</v>
      </c>
      <c r="G1072" s="8">
        <v>1.2915486590982415</v>
      </c>
    </row>
    <row r="1073" spans="1:7" x14ac:dyDescent="0.25">
      <c r="A1073" t="s">
        <v>1593</v>
      </c>
      <c r="B1073" s="8">
        <v>1.560067245226161</v>
      </c>
      <c r="C1073" s="8">
        <v>1.8134535167738657</v>
      </c>
      <c r="E1073" t="s">
        <v>1593</v>
      </c>
      <c r="F1073" s="8">
        <v>1.617755402346821</v>
      </c>
      <c r="G1073" s="8">
        <v>1.7479254709295413</v>
      </c>
    </row>
    <row r="1074" spans="1:7" x14ac:dyDescent="0.25">
      <c r="A1074" t="s">
        <v>2474</v>
      </c>
      <c r="B1074" s="8">
        <v>1.5802332254945728</v>
      </c>
      <c r="C1074" s="8">
        <v>1.7198282034684935</v>
      </c>
      <c r="E1074" t="s">
        <v>2474</v>
      </c>
      <c r="F1074" s="8">
        <v>1.6178525377089636</v>
      </c>
      <c r="G1074" s="8">
        <v>1.669943597740398</v>
      </c>
    </row>
    <row r="1075" spans="1:7" x14ac:dyDescent="0.25">
      <c r="A1075" t="s">
        <v>2552</v>
      </c>
      <c r="B1075" s="8">
        <v>1.5855326979851421</v>
      </c>
      <c r="C1075" s="8">
        <v>1.614735063213609</v>
      </c>
      <c r="E1075" t="s">
        <v>2552</v>
      </c>
      <c r="F1075" s="8">
        <v>1.6188817043216026</v>
      </c>
      <c r="G1075" s="8">
        <v>1.6588727834306727</v>
      </c>
    </row>
    <row r="1076" spans="1:7" x14ac:dyDescent="0.25">
      <c r="A1076" t="s">
        <v>1422</v>
      </c>
      <c r="B1076" s="8">
        <v>1.61886328353321</v>
      </c>
      <c r="C1076" s="8">
        <v>1.7265413107629106</v>
      </c>
      <c r="E1076" t="s">
        <v>1422</v>
      </c>
      <c r="F1076" s="8">
        <v>1.6197444801779108</v>
      </c>
      <c r="G1076" s="8">
        <v>1.7175714442766581</v>
      </c>
    </row>
    <row r="1077" spans="1:7" x14ac:dyDescent="0.25">
      <c r="A1077" t="s">
        <v>2941</v>
      </c>
      <c r="B1077" s="8">
        <v>1.7094088866921422</v>
      </c>
      <c r="C1077" s="8">
        <v>1.5537606062818032</v>
      </c>
      <c r="E1077" t="s">
        <v>2941</v>
      </c>
      <c r="F1077" s="8">
        <v>1.620457738541899</v>
      </c>
      <c r="G1077" s="8">
        <v>1.4905026929887806</v>
      </c>
    </row>
    <row r="1078" spans="1:7" x14ac:dyDescent="0.25">
      <c r="A1078" t="s">
        <v>3340</v>
      </c>
      <c r="B1078" s="8">
        <v>1.6398093363151955</v>
      </c>
      <c r="C1078" s="8">
        <v>1.1020821141933816</v>
      </c>
      <c r="E1078" t="s">
        <v>3340</v>
      </c>
      <c r="F1078" s="8">
        <v>1.6208144216313414</v>
      </c>
      <c r="G1078" s="8">
        <v>1.2791798003652026</v>
      </c>
    </row>
    <row r="1079" spans="1:7" x14ac:dyDescent="0.25">
      <c r="A1079" t="s">
        <v>2340</v>
      </c>
      <c r="B1079" s="8">
        <v>1.594586060373359</v>
      </c>
      <c r="C1079" s="8">
        <v>1.5295335255520557</v>
      </c>
      <c r="E1079" t="s">
        <v>2340</v>
      </c>
      <c r="F1079" s="8">
        <v>1.6219430196238438</v>
      </c>
      <c r="G1079" s="8">
        <v>1.5906751821340466</v>
      </c>
    </row>
    <row r="1080" spans="1:7" x14ac:dyDescent="0.25">
      <c r="A1080" t="s">
        <v>542</v>
      </c>
      <c r="B1080" s="8">
        <v>1.6589683254350669</v>
      </c>
      <c r="C1080" s="8">
        <v>1.8953017169061692</v>
      </c>
      <c r="E1080" t="s">
        <v>542</v>
      </c>
      <c r="F1080" s="8">
        <v>1.6221398533358142</v>
      </c>
      <c r="G1080" s="8">
        <v>1.8525644044728884</v>
      </c>
    </row>
    <row r="1081" spans="1:7" x14ac:dyDescent="0.25">
      <c r="A1081" t="s">
        <v>2758</v>
      </c>
      <c r="B1081" s="8">
        <v>1.5812602712167696</v>
      </c>
      <c r="C1081" s="8">
        <v>1.6040375478209647</v>
      </c>
      <c r="E1081" t="s">
        <v>2758</v>
      </c>
      <c r="F1081" s="8">
        <v>1.6225169358095868</v>
      </c>
      <c r="G1081" s="8">
        <v>1.5922041359675843</v>
      </c>
    </row>
    <row r="1082" spans="1:7" x14ac:dyDescent="0.25">
      <c r="A1082" t="s">
        <v>2537</v>
      </c>
      <c r="B1082" s="8">
        <v>1.5764970549926693</v>
      </c>
      <c r="C1082" s="8">
        <v>1.7188425136322785</v>
      </c>
      <c r="E1082" t="s">
        <v>2537</v>
      </c>
      <c r="F1082" s="8">
        <v>1.6226229666074503</v>
      </c>
      <c r="G1082" s="8">
        <v>1.663215629370989</v>
      </c>
    </row>
    <row r="1083" spans="1:7" x14ac:dyDescent="0.25">
      <c r="A1083" t="s">
        <v>2196</v>
      </c>
      <c r="B1083" s="8">
        <v>1.6384000684204743</v>
      </c>
      <c r="C1083" s="8">
        <v>1.6700845866700287</v>
      </c>
      <c r="E1083" t="s">
        <v>2196</v>
      </c>
      <c r="F1083" s="8">
        <v>1.6235027174911152</v>
      </c>
      <c r="G1083" s="8">
        <v>1.6941168037420471</v>
      </c>
    </row>
    <row r="1084" spans="1:7" x14ac:dyDescent="0.25">
      <c r="A1084" t="s">
        <v>2960</v>
      </c>
      <c r="B1084" s="8">
        <v>1.5955027775284576</v>
      </c>
      <c r="C1084" s="8">
        <v>1.480325284907188</v>
      </c>
      <c r="E1084" t="s">
        <v>2960</v>
      </c>
      <c r="F1084" s="8">
        <v>1.6235564860711573</v>
      </c>
      <c r="G1084" s="8">
        <v>1.5603818157356579</v>
      </c>
    </row>
    <row r="1085" spans="1:7" x14ac:dyDescent="0.25">
      <c r="A1085" t="s">
        <v>24</v>
      </c>
      <c r="B1085" s="8">
        <v>1.6215416672505589</v>
      </c>
      <c r="C1085" s="8">
        <v>1.9739607842539955</v>
      </c>
      <c r="E1085" t="s">
        <v>24</v>
      </c>
      <c r="F1085" s="8">
        <v>1.6235991356897483</v>
      </c>
      <c r="G1085" s="8">
        <v>1.985354654610632</v>
      </c>
    </row>
    <row r="1086" spans="1:7" x14ac:dyDescent="0.25">
      <c r="A1086" t="s">
        <v>2995</v>
      </c>
      <c r="B1086" s="8">
        <v>1.577929703881499</v>
      </c>
      <c r="C1086" s="8">
        <v>1.4110764140143339</v>
      </c>
      <c r="E1086" t="s">
        <v>2995</v>
      </c>
      <c r="F1086" s="8">
        <v>1.6239176470521446</v>
      </c>
      <c r="G1086" s="8">
        <v>1.4938660124833536</v>
      </c>
    </row>
    <row r="1087" spans="1:7" x14ac:dyDescent="0.25">
      <c r="A1087" t="s">
        <v>3303</v>
      </c>
      <c r="B1087" s="8">
        <v>1.7356272975972329</v>
      </c>
      <c r="C1087" s="8">
        <v>1.505290829749367</v>
      </c>
      <c r="E1087" t="s">
        <v>3303</v>
      </c>
      <c r="F1087" s="8">
        <v>1.6241268433495788</v>
      </c>
      <c r="G1087" s="8">
        <v>1.387181350555678</v>
      </c>
    </row>
    <row r="1088" spans="1:7" x14ac:dyDescent="0.25">
      <c r="A1088" t="s">
        <v>216</v>
      </c>
      <c r="B1088" s="8">
        <v>1.6466004697951324</v>
      </c>
      <c r="C1088" s="8">
        <v>1.9269395253793218</v>
      </c>
      <c r="E1088" t="s">
        <v>216</v>
      </c>
      <c r="F1088" s="8">
        <v>1.6245137197454147</v>
      </c>
      <c r="G1088" s="8">
        <v>1.9016141926071908</v>
      </c>
    </row>
    <row r="1089" spans="1:7" x14ac:dyDescent="0.25">
      <c r="A1089" t="s">
        <v>1806</v>
      </c>
      <c r="B1089" s="8">
        <v>1.6633865173557574</v>
      </c>
      <c r="C1089" s="8">
        <v>1.721740891754197</v>
      </c>
      <c r="E1089" t="s">
        <v>1806</v>
      </c>
      <c r="F1089" s="8">
        <v>1.62460371037767</v>
      </c>
      <c r="G1089" s="8">
        <v>1.6774396806406549</v>
      </c>
    </row>
    <row r="1090" spans="1:7" x14ac:dyDescent="0.25">
      <c r="A1090" t="s">
        <v>1927</v>
      </c>
      <c r="B1090" s="8">
        <v>1.6612028031663901</v>
      </c>
      <c r="C1090" s="8">
        <v>1.6357730293062442</v>
      </c>
      <c r="E1090" t="s">
        <v>1927</v>
      </c>
      <c r="F1090" s="8">
        <v>1.625208701415662</v>
      </c>
      <c r="G1090" s="8">
        <v>1.6627985212801022</v>
      </c>
    </row>
    <row r="1091" spans="1:7" x14ac:dyDescent="0.25">
      <c r="A1091" t="s">
        <v>2726</v>
      </c>
      <c r="B1091" s="8">
        <v>1.5718830766633745</v>
      </c>
      <c r="C1091" s="8">
        <v>1.5457593637961933</v>
      </c>
      <c r="E1091" t="s">
        <v>2726</v>
      </c>
      <c r="F1091" s="8">
        <v>1.6262418074333056</v>
      </c>
      <c r="G1091" s="8">
        <v>1.6124379782471683</v>
      </c>
    </row>
    <row r="1092" spans="1:7" x14ac:dyDescent="0.25">
      <c r="A1092" t="s">
        <v>1055</v>
      </c>
      <c r="B1092" s="8">
        <v>1.6383786323050968</v>
      </c>
      <c r="C1092" s="8">
        <v>1.6604204775490852</v>
      </c>
      <c r="E1092" t="s">
        <v>1055</v>
      </c>
      <c r="F1092" s="8">
        <v>1.6262438902043646</v>
      </c>
      <c r="G1092" s="8">
        <v>1.7290567698154173</v>
      </c>
    </row>
    <row r="1093" spans="1:7" x14ac:dyDescent="0.25">
      <c r="A1093" t="s">
        <v>1886</v>
      </c>
      <c r="B1093" s="8">
        <v>1.6754169953580673</v>
      </c>
      <c r="C1093" s="8">
        <v>1.7711685999524038</v>
      </c>
      <c r="E1093" t="s">
        <v>1886</v>
      </c>
      <c r="F1093" s="8">
        <v>1.6265572237596089</v>
      </c>
      <c r="G1093" s="8">
        <v>1.7427447644270047</v>
      </c>
    </row>
    <row r="1094" spans="1:7" x14ac:dyDescent="0.25">
      <c r="A1094" t="s">
        <v>1961</v>
      </c>
      <c r="B1094" s="8">
        <v>1.6317643064452074</v>
      </c>
      <c r="C1094" s="8">
        <v>1.6459247088510476</v>
      </c>
      <c r="E1094" t="s">
        <v>1961</v>
      </c>
      <c r="F1094" s="8">
        <v>1.6269146365926106</v>
      </c>
      <c r="G1094" s="8">
        <v>1.7553983180414168</v>
      </c>
    </row>
    <row r="1095" spans="1:7" x14ac:dyDescent="0.25">
      <c r="A1095" t="s">
        <v>2437</v>
      </c>
      <c r="B1095" s="8">
        <v>1.6615087854185246</v>
      </c>
      <c r="C1095" s="8">
        <v>1.6840091234375996</v>
      </c>
      <c r="E1095" t="s">
        <v>2437</v>
      </c>
      <c r="F1095" s="8">
        <v>1.6273280825459597</v>
      </c>
      <c r="G1095" s="8">
        <v>1.5894388655565379</v>
      </c>
    </row>
    <row r="1096" spans="1:7" x14ac:dyDescent="0.25">
      <c r="A1096" t="s">
        <v>3302</v>
      </c>
      <c r="B1096" s="8">
        <v>1.6342919868153318</v>
      </c>
      <c r="C1096" s="8">
        <v>0.95009504059907213</v>
      </c>
      <c r="E1096" t="s">
        <v>3302</v>
      </c>
      <c r="F1096" s="8">
        <v>1.6286657089612562</v>
      </c>
      <c r="G1096" s="8">
        <v>1.23682371570577</v>
      </c>
    </row>
    <row r="1097" spans="1:7" x14ac:dyDescent="0.25">
      <c r="A1097" t="s">
        <v>591</v>
      </c>
      <c r="B1097" s="8">
        <v>1.5916896392006497</v>
      </c>
      <c r="C1097" s="8">
        <v>1.8682289566368611</v>
      </c>
      <c r="E1097" t="s">
        <v>591</v>
      </c>
      <c r="F1097" s="8">
        <v>1.629829894363152</v>
      </c>
      <c r="G1097" s="8">
        <v>1.8508763074279124</v>
      </c>
    </row>
    <row r="1098" spans="1:7" x14ac:dyDescent="0.25">
      <c r="A1098" t="s">
        <v>1575</v>
      </c>
      <c r="B1098" s="8">
        <v>1.6354106369370276</v>
      </c>
      <c r="C1098" s="8">
        <v>1.7042518690012625</v>
      </c>
      <c r="E1098" t="s">
        <v>1575</v>
      </c>
      <c r="F1098" s="8">
        <v>1.6301847762653876</v>
      </c>
      <c r="G1098" s="8">
        <v>1.7748271747439277</v>
      </c>
    </row>
    <row r="1099" spans="1:7" x14ac:dyDescent="0.25">
      <c r="A1099" t="s">
        <v>1598</v>
      </c>
      <c r="B1099" s="8">
        <v>1.7093626506049386</v>
      </c>
      <c r="C1099" s="8">
        <v>1.8724786094642869</v>
      </c>
      <c r="E1099" t="s">
        <v>1598</v>
      </c>
      <c r="F1099" s="8">
        <v>1.6302539650736905</v>
      </c>
      <c r="G1099" s="8">
        <v>1.7739402486508928</v>
      </c>
    </row>
    <row r="1100" spans="1:7" x14ac:dyDescent="0.25">
      <c r="A1100" t="s">
        <v>3058</v>
      </c>
      <c r="B1100" s="8">
        <v>1.627952523875694</v>
      </c>
      <c r="C1100" s="8">
        <v>1.3928879480792031</v>
      </c>
      <c r="E1100" t="s">
        <v>3058</v>
      </c>
      <c r="F1100" s="8">
        <v>1.6308487825518623</v>
      </c>
      <c r="G1100" s="8">
        <v>1.5087851032887705</v>
      </c>
    </row>
    <row r="1101" spans="1:7" x14ac:dyDescent="0.25">
      <c r="A1101" t="s">
        <v>2228</v>
      </c>
      <c r="B1101" s="8">
        <v>1.6812307820624746</v>
      </c>
      <c r="C1101" s="8">
        <v>1.7360844153261794</v>
      </c>
      <c r="E1101" t="s">
        <v>2228</v>
      </c>
      <c r="F1101" s="8">
        <v>1.6309600737315966</v>
      </c>
      <c r="G1101" s="8">
        <v>1.7322066511955858</v>
      </c>
    </row>
    <row r="1102" spans="1:7" x14ac:dyDescent="0.25">
      <c r="A1102" t="s">
        <v>2546</v>
      </c>
      <c r="B1102" s="8">
        <v>1.7012826917379902</v>
      </c>
      <c r="C1102" s="8">
        <v>1.4207268032548148</v>
      </c>
      <c r="E1102" t="s">
        <v>2546</v>
      </c>
      <c r="F1102" s="8">
        <v>1.6311166358416525</v>
      </c>
      <c r="G1102" s="8">
        <v>1.5505153818882753</v>
      </c>
    </row>
    <row r="1103" spans="1:7" x14ac:dyDescent="0.25">
      <c r="A1103" t="s">
        <v>3252</v>
      </c>
      <c r="B1103" s="8">
        <v>1.565989266238007</v>
      </c>
      <c r="C1103" s="8">
        <v>1.4726757975841573</v>
      </c>
      <c r="E1103" t="s">
        <v>3252</v>
      </c>
      <c r="F1103" s="8">
        <v>1.6314726610653125</v>
      </c>
      <c r="G1103" s="8">
        <v>1.3371015948471243</v>
      </c>
    </row>
    <row r="1104" spans="1:7" x14ac:dyDescent="0.25">
      <c r="A1104" t="s">
        <v>3335</v>
      </c>
      <c r="B1104" s="8">
        <v>1.6623218735799639</v>
      </c>
      <c r="C1104" s="8">
        <v>0.98717271183890021</v>
      </c>
      <c r="E1104" t="s">
        <v>3335</v>
      </c>
      <c r="F1104" s="8">
        <v>1.6332075470271061</v>
      </c>
      <c r="G1104" s="8">
        <v>1.3461543664775033</v>
      </c>
    </row>
    <row r="1105" spans="1:7" x14ac:dyDescent="0.25">
      <c r="A1105" t="s">
        <v>2609</v>
      </c>
      <c r="B1105" s="8">
        <v>1.677243340269577</v>
      </c>
      <c r="C1105" s="8">
        <v>1.3058813367191004</v>
      </c>
      <c r="E1105" t="s">
        <v>2609</v>
      </c>
      <c r="F1105" s="8">
        <v>1.6335001326213117</v>
      </c>
      <c r="G1105" s="8">
        <v>1.5577012075968959</v>
      </c>
    </row>
    <row r="1106" spans="1:7" x14ac:dyDescent="0.25">
      <c r="A1106" t="s">
        <v>1609</v>
      </c>
      <c r="B1106" s="8">
        <v>1.661595454929282</v>
      </c>
      <c r="C1106" s="8">
        <v>1.7928581653606392</v>
      </c>
      <c r="E1106" t="s">
        <v>1609</v>
      </c>
      <c r="F1106" s="8">
        <v>1.6339773837091023</v>
      </c>
      <c r="G1106" s="8">
        <v>1.7172884553777819</v>
      </c>
    </row>
    <row r="1107" spans="1:7" x14ac:dyDescent="0.25">
      <c r="A1107" t="s">
        <v>914</v>
      </c>
      <c r="B1107" s="8">
        <v>1.6250670736075621</v>
      </c>
      <c r="C1107" s="8">
        <v>1.9196516101349128</v>
      </c>
      <c r="E1107" t="s">
        <v>914</v>
      </c>
      <c r="F1107" s="8">
        <v>1.6339863895144133</v>
      </c>
      <c r="G1107" s="8">
        <v>1.8560536690405671</v>
      </c>
    </row>
    <row r="1108" spans="1:7" x14ac:dyDescent="0.25">
      <c r="A1108" t="s">
        <v>3025</v>
      </c>
      <c r="B1108" s="8">
        <v>1.642143871946566</v>
      </c>
      <c r="C1108" s="8">
        <v>1.3821602820680403</v>
      </c>
      <c r="E1108" t="s">
        <v>3025</v>
      </c>
      <c r="F1108" s="8">
        <v>1.6341923273375225</v>
      </c>
      <c r="G1108" s="8">
        <v>1.5109928799496357</v>
      </c>
    </row>
    <row r="1109" spans="1:7" x14ac:dyDescent="0.25">
      <c r="A1109" t="s">
        <v>1615</v>
      </c>
      <c r="B1109" s="8">
        <v>1.5864750587413277</v>
      </c>
      <c r="C1109" s="8">
        <v>1.8547953343948216</v>
      </c>
      <c r="E1109" t="s">
        <v>1615</v>
      </c>
      <c r="F1109" s="8">
        <v>1.6343255608769238</v>
      </c>
      <c r="G1109" s="8">
        <v>1.7528281324278958</v>
      </c>
    </row>
    <row r="1110" spans="1:7" x14ac:dyDescent="0.25">
      <c r="A1110" t="s">
        <v>2969</v>
      </c>
      <c r="B1110" s="8">
        <v>1.6622063470191837</v>
      </c>
      <c r="C1110" s="8">
        <v>1.6499633031060328</v>
      </c>
      <c r="E1110" t="s">
        <v>2969</v>
      </c>
      <c r="F1110" s="8">
        <v>1.6350771838083566</v>
      </c>
      <c r="G1110" s="8">
        <v>1.5632080823083945</v>
      </c>
    </row>
    <row r="1111" spans="1:7" x14ac:dyDescent="0.25">
      <c r="A1111" t="s">
        <v>3050</v>
      </c>
      <c r="B1111" s="8">
        <v>1.6782780767510903</v>
      </c>
      <c r="C1111" s="8">
        <v>1.434570500702153</v>
      </c>
      <c r="E1111" t="s">
        <v>3050</v>
      </c>
      <c r="F1111" s="8">
        <v>1.6360088882169908</v>
      </c>
      <c r="G1111" s="8">
        <v>1.4476849140878689</v>
      </c>
    </row>
    <row r="1112" spans="1:7" x14ac:dyDescent="0.25">
      <c r="A1112" t="s">
        <v>3035</v>
      </c>
      <c r="B1112" s="8">
        <v>1.6660238285983624</v>
      </c>
      <c r="C1112" s="8">
        <v>1.4458543564414659</v>
      </c>
      <c r="E1112" t="s">
        <v>3035</v>
      </c>
      <c r="F1112" s="8">
        <v>1.6363007143163824</v>
      </c>
      <c r="G1112" s="8">
        <v>1.479060747246207</v>
      </c>
    </row>
    <row r="1113" spans="1:7" x14ac:dyDescent="0.25">
      <c r="A1113" t="s">
        <v>1844</v>
      </c>
      <c r="B1113" s="8">
        <v>1.6366030662583917</v>
      </c>
      <c r="C1113" s="8">
        <v>1.6279955365986334</v>
      </c>
      <c r="E1113" t="s">
        <v>1844</v>
      </c>
      <c r="F1113" s="8">
        <v>1.6365141290540672</v>
      </c>
      <c r="G1113" s="8">
        <v>1.673789784871121</v>
      </c>
    </row>
    <row r="1114" spans="1:7" x14ac:dyDescent="0.25">
      <c r="A1114" t="s">
        <v>1584</v>
      </c>
      <c r="B1114" s="8">
        <v>1.6507386205512198</v>
      </c>
      <c r="C1114" s="8">
        <v>1.7930764240817028</v>
      </c>
      <c r="E1114" t="s">
        <v>1584</v>
      </c>
      <c r="F1114" s="8">
        <v>1.6366919561803641</v>
      </c>
      <c r="G1114" s="8">
        <v>1.7860996690266344</v>
      </c>
    </row>
    <row r="1115" spans="1:7" x14ac:dyDescent="0.25">
      <c r="A1115" t="s">
        <v>2491</v>
      </c>
      <c r="B1115" s="8">
        <v>1.6567753557575682</v>
      </c>
      <c r="C1115" s="8">
        <v>0.80800931351077754</v>
      </c>
      <c r="E1115" t="s">
        <v>2491</v>
      </c>
      <c r="F1115" s="8">
        <v>1.6369202401903165</v>
      </c>
      <c r="G1115" s="8">
        <v>1.6011596892141002</v>
      </c>
    </row>
    <row r="1116" spans="1:7" x14ac:dyDescent="0.25">
      <c r="A1116" t="s">
        <v>1035</v>
      </c>
      <c r="B1116" s="8">
        <v>1.7017817213797526</v>
      </c>
      <c r="C1116" s="8">
        <v>1.8321488419294134</v>
      </c>
      <c r="E1116" t="s">
        <v>1035</v>
      </c>
      <c r="F1116" s="8">
        <v>1.6376628639179167</v>
      </c>
      <c r="G1116" s="8">
        <v>1.805100565504661</v>
      </c>
    </row>
    <row r="1117" spans="1:7" x14ac:dyDescent="0.25">
      <c r="A1117" t="s">
        <v>2842</v>
      </c>
      <c r="B1117" s="8">
        <v>1.6816055865451176</v>
      </c>
      <c r="C1117" s="8">
        <v>1.5646977772416428</v>
      </c>
      <c r="E1117" t="s">
        <v>2842</v>
      </c>
      <c r="F1117" s="8">
        <v>1.6377061218091691</v>
      </c>
      <c r="G1117" s="8">
        <v>1.4909918256897459</v>
      </c>
    </row>
    <row r="1118" spans="1:7" x14ac:dyDescent="0.25">
      <c r="A1118" t="s">
        <v>2255</v>
      </c>
      <c r="B1118" s="8">
        <v>1.612573289481563</v>
      </c>
      <c r="C1118" s="8">
        <v>1.574760443692903</v>
      </c>
      <c r="E1118" t="s">
        <v>2255</v>
      </c>
      <c r="F1118" s="8">
        <v>1.6378323115945768</v>
      </c>
      <c r="G1118" s="8">
        <v>1.5802242390427526</v>
      </c>
    </row>
    <row r="1119" spans="1:7" x14ac:dyDescent="0.25">
      <c r="A1119" t="s">
        <v>1098</v>
      </c>
      <c r="B1119" s="8">
        <v>1.6084583906345276</v>
      </c>
      <c r="C1119" s="8">
        <v>1.6851674635497911</v>
      </c>
      <c r="E1119" t="s">
        <v>1098</v>
      </c>
      <c r="F1119" s="8">
        <v>1.6380692342636529</v>
      </c>
      <c r="G1119" s="8">
        <v>1.7972257371091369</v>
      </c>
    </row>
    <row r="1120" spans="1:7" x14ac:dyDescent="0.25">
      <c r="A1120" t="s">
        <v>2265</v>
      </c>
      <c r="B1120" s="8">
        <v>1.6841352739724256</v>
      </c>
      <c r="C1120" s="8">
        <v>1.6472190027801734</v>
      </c>
      <c r="E1120" t="s">
        <v>2265</v>
      </c>
      <c r="F1120" s="8">
        <v>1.6382650975715189</v>
      </c>
      <c r="G1120" s="8">
        <v>1.6172701702519874</v>
      </c>
    </row>
    <row r="1121" spans="1:7" x14ac:dyDescent="0.25">
      <c r="A1121" t="s">
        <v>2940</v>
      </c>
      <c r="B1121" s="8">
        <v>1.692646849274672</v>
      </c>
      <c r="C1121" s="8">
        <v>1.431409201852756</v>
      </c>
      <c r="E1121" t="s">
        <v>2940</v>
      </c>
      <c r="F1121" s="8">
        <v>1.6387969056545573</v>
      </c>
      <c r="G1121" s="8">
        <v>1.4563929858837652</v>
      </c>
    </row>
    <row r="1122" spans="1:7" x14ac:dyDescent="0.25">
      <c r="A1122" t="s">
        <v>1092</v>
      </c>
      <c r="B1122" s="8">
        <v>1.6120825948418818</v>
      </c>
      <c r="C1122" s="8">
        <v>1.772883578392064</v>
      </c>
      <c r="E1122" t="s">
        <v>1092</v>
      </c>
      <c r="F1122" s="8">
        <v>1.6390857033446788</v>
      </c>
      <c r="G1122" s="8">
        <v>1.7804193917557407</v>
      </c>
    </row>
    <row r="1123" spans="1:7" x14ac:dyDescent="0.25">
      <c r="A1123" t="s">
        <v>2011</v>
      </c>
      <c r="B1123" s="8">
        <v>1.6497768807779896</v>
      </c>
      <c r="C1123" s="8">
        <v>1.8084302936598871</v>
      </c>
      <c r="E1123" t="s">
        <v>2011</v>
      </c>
      <c r="F1123" s="8">
        <v>1.6402563772037146</v>
      </c>
      <c r="G1123" s="8">
        <v>1.7163403339489258</v>
      </c>
    </row>
    <row r="1124" spans="1:7" x14ac:dyDescent="0.25">
      <c r="A1124" t="s">
        <v>3271</v>
      </c>
      <c r="B1124" s="8">
        <v>1.6945329986691102</v>
      </c>
      <c r="C1124" s="8">
        <v>1.4206513832916632</v>
      </c>
      <c r="E1124" t="s">
        <v>3271</v>
      </c>
      <c r="F1124" s="8">
        <v>1.640768528725391</v>
      </c>
      <c r="G1124" s="8">
        <v>1.3749398881027457</v>
      </c>
    </row>
    <row r="1125" spans="1:7" x14ac:dyDescent="0.25">
      <c r="A1125" t="s">
        <v>1479</v>
      </c>
      <c r="B1125" s="8">
        <v>1.6868831071318671</v>
      </c>
      <c r="C1125" s="8">
        <v>1.8184575985217801</v>
      </c>
      <c r="E1125" t="s">
        <v>1479</v>
      </c>
      <c r="F1125" s="8">
        <v>1.6409098365968195</v>
      </c>
      <c r="G1125" s="8">
        <v>1.8127540749916053</v>
      </c>
    </row>
    <row r="1126" spans="1:7" x14ac:dyDescent="0.25">
      <c r="A1126" t="s">
        <v>1434</v>
      </c>
      <c r="B1126" s="8">
        <v>1.6550261360976641</v>
      </c>
      <c r="C1126" s="8">
        <v>1.8315489558824147</v>
      </c>
      <c r="E1126" t="s">
        <v>1434</v>
      </c>
      <c r="F1126" s="8">
        <v>1.6410047783035011</v>
      </c>
      <c r="G1126" s="8">
        <v>1.7923086052198531</v>
      </c>
    </row>
    <row r="1127" spans="1:7" x14ac:dyDescent="0.25">
      <c r="A1127" t="s">
        <v>1825</v>
      </c>
      <c r="B1127" s="8">
        <v>1.7528917016335541</v>
      </c>
      <c r="C1127" s="8">
        <v>1.6504392974257411</v>
      </c>
      <c r="E1127" t="s">
        <v>1825</v>
      </c>
      <c r="F1127" s="8">
        <v>1.6412059198320281</v>
      </c>
      <c r="G1127" s="8">
        <v>1.6950418182151497</v>
      </c>
    </row>
    <row r="1128" spans="1:7" x14ac:dyDescent="0.25">
      <c r="A1128" t="s">
        <v>2817</v>
      </c>
      <c r="B1128" s="8">
        <v>1.6555850357081394</v>
      </c>
      <c r="C1128" s="8">
        <v>1.6776518852767717</v>
      </c>
      <c r="E1128" t="s">
        <v>2817</v>
      </c>
      <c r="F1128" s="8">
        <v>1.6413629375622421</v>
      </c>
      <c r="G1128" s="8">
        <v>1.5875149832953157</v>
      </c>
    </row>
    <row r="1129" spans="1:7" x14ac:dyDescent="0.25">
      <c r="A1129" t="s">
        <v>218</v>
      </c>
      <c r="B1129" s="8">
        <v>1.6199664114679244</v>
      </c>
      <c r="C1129" s="8">
        <v>1.9303639689496837</v>
      </c>
      <c r="E1129" t="s">
        <v>218</v>
      </c>
      <c r="F1129" s="8">
        <v>1.6415922627366766</v>
      </c>
      <c r="G1129" s="8">
        <v>1.9487409347628739</v>
      </c>
    </row>
    <row r="1130" spans="1:7" x14ac:dyDescent="0.25">
      <c r="A1130" t="s">
        <v>1386</v>
      </c>
      <c r="B1130" s="8">
        <v>1.5818348673262059</v>
      </c>
      <c r="C1130" s="8">
        <v>1.644577767901187</v>
      </c>
      <c r="E1130" t="s">
        <v>1386</v>
      </c>
      <c r="F1130" s="8">
        <v>1.6416671473878046</v>
      </c>
      <c r="G1130" s="8">
        <v>1.7501424459668269</v>
      </c>
    </row>
    <row r="1131" spans="1:7" x14ac:dyDescent="0.25">
      <c r="A1131" t="s">
        <v>2311</v>
      </c>
      <c r="B1131" s="8">
        <v>1.632464952251834</v>
      </c>
      <c r="C1131" s="8">
        <v>1.6449031148281639</v>
      </c>
      <c r="E1131" t="s">
        <v>2311</v>
      </c>
      <c r="F1131" s="8">
        <v>1.6418981991192354</v>
      </c>
      <c r="G1131" s="8">
        <v>1.5882188597953197</v>
      </c>
    </row>
    <row r="1132" spans="1:7" x14ac:dyDescent="0.25">
      <c r="A1132" t="s">
        <v>1103</v>
      </c>
      <c r="B1132" s="8">
        <v>1.7898000421095364</v>
      </c>
      <c r="C1132" s="8">
        <v>1.8211543828252275</v>
      </c>
      <c r="E1132" t="s">
        <v>1103</v>
      </c>
      <c r="F1132" s="8">
        <v>1.6422697448615504</v>
      </c>
      <c r="G1132" s="8">
        <v>1.8296224601949433</v>
      </c>
    </row>
    <row r="1133" spans="1:7" x14ac:dyDescent="0.25">
      <c r="A1133" t="s">
        <v>2080</v>
      </c>
      <c r="B1133" s="8">
        <v>1.6392184397472387</v>
      </c>
      <c r="C1133" s="8">
        <v>1.7588237383173277</v>
      </c>
      <c r="E1133" t="s">
        <v>2080</v>
      </c>
      <c r="F1133" s="8">
        <v>1.6424017512996136</v>
      </c>
      <c r="G1133" s="8">
        <v>1.6513293410828738</v>
      </c>
    </row>
    <row r="1134" spans="1:7" x14ac:dyDescent="0.25">
      <c r="A1134" t="s">
        <v>3138</v>
      </c>
      <c r="B1134" s="8">
        <v>1.5627046517446455</v>
      </c>
      <c r="C1134" s="8">
        <v>0.98706690940834574</v>
      </c>
      <c r="E1134" t="s">
        <v>3138</v>
      </c>
      <c r="F1134" s="8">
        <v>1.6424774679108987</v>
      </c>
      <c r="G1134" s="8">
        <v>1.4452122274360537</v>
      </c>
    </row>
    <row r="1135" spans="1:7" x14ac:dyDescent="0.25">
      <c r="A1135" t="s">
        <v>2670</v>
      </c>
      <c r="B1135" s="8">
        <v>1.6397353066674309</v>
      </c>
      <c r="C1135" s="8">
        <v>1.6958925295592464</v>
      </c>
      <c r="E1135" t="s">
        <v>2670</v>
      </c>
      <c r="F1135" s="8">
        <v>1.6426621868255087</v>
      </c>
      <c r="G1135" s="8">
        <v>1.6656541020448257</v>
      </c>
    </row>
    <row r="1136" spans="1:7" x14ac:dyDescent="0.25">
      <c r="A1136" t="s">
        <v>1702</v>
      </c>
      <c r="B1136" s="8">
        <v>1.6343335874234217</v>
      </c>
      <c r="C1136" s="8">
        <v>1.6927679374501097</v>
      </c>
      <c r="E1136" t="s">
        <v>1702</v>
      </c>
      <c r="F1136" s="8">
        <v>1.6427712154518088</v>
      </c>
      <c r="G1136" s="8">
        <v>1.7313021087622948</v>
      </c>
    </row>
    <row r="1137" spans="1:7" x14ac:dyDescent="0.25">
      <c r="A1137" t="s">
        <v>151</v>
      </c>
      <c r="B1137" s="8">
        <v>1.6784596302281534</v>
      </c>
      <c r="C1137" s="8">
        <v>1.8870498435647953</v>
      </c>
      <c r="E1137" t="s">
        <v>151</v>
      </c>
      <c r="F1137" s="8">
        <v>1.642979861897621</v>
      </c>
      <c r="G1137" s="8">
        <v>1.9175390912434258</v>
      </c>
    </row>
    <row r="1138" spans="1:7" x14ac:dyDescent="0.25">
      <c r="A1138" t="s">
        <v>304</v>
      </c>
      <c r="B1138" s="8">
        <v>1.6444339431321442</v>
      </c>
      <c r="C1138" s="8">
        <v>1.8811360219306099</v>
      </c>
      <c r="E1138" t="s">
        <v>304</v>
      </c>
      <c r="F1138" s="8">
        <v>1.6430327476069222</v>
      </c>
      <c r="G1138" s="8">
        <v>1.8814766135992178</v>
      </c>
    </row>
    <row r="1139" spans="1:7" x14ac:dyDescent="0.25">
      <c r="A1139" t="s">
        <v>2038</v>
      </c>
      <c r="B1139" s="8">
        <v>1.6591611247895659</v>
      </c>
      <c r="C1139" s="8">
        <v>1.7420838577595472</v>
      </c>
      <c r="E1139" t="s">
        <v>2038</v>
      </c>
      <c r="F1139" s="8">
        <v>1.6438407762585248</v>
      </c>
      <c r="G1139" s="8">
        <v>1.7037095184451185</v>
      </c>
    </row>
    <row r="1140" spans="1:7" x14ac:dyDescent="0.25">
      <c r="A1140" t="s">
        <v>1655</v>
      </c>
      <c r="B1140" s="8">
        <v>1.655746312598197</v>
      </c>
      <c r="C1140" s="8">
        <v>1.7553567076737508</v>
      </c>
      <c r="E1140" t="s">
        <v>1655</v>
      </c>
      <c r="F1140" s="8">
        <v>1.6439254679896751</v>
      </c>
      <c r="G1140" s="8">
        <v>1.7658159142556362</v>
      </c>
    </row>
    <row r="1141" spans="1:7" x14ac:dyDescent="0.25">
      <c r="A1141" t="s">
        <v>2464</v>
      </c>
      <c r="B1141" s="8">
        <v>1.6190566270161877</v>
      </c>
      <c r="C1141" s="8">
        <v>1.6706427077960591</v>
      </c>
      <c r="E1141" t="s">
        <v>2464</v>
      </c>
      <c r="F1141" s="8">
        <v>1.6444663280341203</v>
      </c>
      <c r="G1141" s="8">
        <v>1.6390115438015933</v>
      </c>
    </row>
    <row r="1142" spans="1:7" x14ac:dyDescent="0.25">
      <c r="A1142" t="s">
        <v>1204</v>
      </c>
      <c r="B1142" s="8">
        <v>1.6122143206570754</v>
      </c>
      <c r="C1142" s="8">
        <v>1.7603649129692296</v>
      </c>
      <c r="E1142" t="s">
        <v>1204</v>
      </c>
      <c r="F1142" s="8">
        <v>1.6446568087268494</v>
      </c>
      <c r="G1142" s="8">
        <v>1.7973178592778105</v>
      </c>
    </row>
    <row r="1143" spans="1:7" x14ac:dyDescent="0.25">
      <c r="A1143" t="s">
        <v>487</v>
      </c>
      <c r="B1143" s="8">
        <v>1.6050095652649845</v>
      </c>
      <c r="C1143" s="8">
        <v>1.9363325727322702</v>
      </c>
      <c r="E1143" t="s">
        <v>487</v>
      </c>
      <c r="F1143" s="8">
        <v>1.6451258265235114</v>
      </c>
      <c r="G1143" s="8">
        <v>1.8318287094440655</v>
      </c>
    </row>
    <row r="1144" spans="1:7" x14ac:dyDescent="0.25">
      <c r="A1144" t="s">
        <v>2970</v>
      </c>
      <c r="B1144" s="8">
        <v>1.6630386609936059</v>
      </c>
      <c r="C1144" s="8">
        <v>1.4024198495262885</v>
      </c>
      <c r="E1144" t="s">
        <v>2970</v>
      </c>
      <c r="F1144" s="8">
        <v>1.6457084193866316</v>
      </c>
      <c r="G1144" s="8">
        <v>1.4241088522718792</v>
      </c>
    </row>
    <row r="1145" spans="1:7" x14ac:dyDescent="0.25">
      <c r="A1145" t="s">
        <v>2262</v>
      </c>
      <c r="B1145" s="8">
        <v>1.6275903305591801</v>
      </c>
      <c r="C1145" s="8">
        <v>1.8405963758203683</v>
      </c>
      <c r="E1145" t="s">
        <v>2262</v>
      </c>
      <c r="F1145" s="8">
        <v>1.6463410040318613</v>
      </c>
      <c r="G1145" s="8">
        <v>1.742726073714848</v>
      </c>
    </row>
    <row r="1146" spans="1:7" x14ac:dyDescent="0.25">
      <c r="A1146" t="s">
        <v>1748</v>
      </c>
      <c r="B1146" s="8">
        <v>1.6245205042195807</v>
      </c>
      <c r="C1146" s="8">
        <v>1.7463214020760793</v>
      </c>
      <c r="E1146" t="s">
        <v>1748</v>
      </c>
      <c r="F1146" s="8">
        <v>1.6464511820175192</v>
      </c>
      <c r="G1146" s="8">
        <v>1.7342251090246001</v>
      </c>
    </row>
    <row r="1147" spans="1:7" x14ac:dyDescent="0.25">
      <c r="A1147" t="s">
        <v>2131</v>
      </c>
      <c r="B1147" s="8">
        <v>1.6138880569308893</v>
      </c>
      <c r="C1147" s="8">
        <v>1.7946664680893267</v>
      </c>
      <c r="E1147" t="s">
        <v>2131</v>
      </c>
      <c r="F1147" s="8">
        <v>1.6467905354922399</v>
      </c>
      <c r="G1147" s="8">
        <v>1.7535886885997019</v>
      </c>
    </row>
    <row r="1148" spans="1:7" x14ac:dyDescent="0.25">
      <c r="A1148" t="s">
        <v>1307</v>
      </c>
      <c r="B1148" s="8">
        <v>1.6761473998147829</v>
      </c>
      <c r="C1148" s="8">
        <v>1.7540685538464456</v>
      </c>
      <c r="E1148" t="s">
        <v>1307</v>
      </c>
      <c r="F1148" s="8">
        <v>1.6474586674033491</v>
      </c>
      <c r="G1148" s="8">
        <v>1.7354534585462114</v>
      </c>
    </row>
    <row r="1149" spans="1:7" x14ac:dyDescent="0.25">
      <c r="A1149" t="s">
        <v>882</v>
      </c>
      <c r="B1149" s="8">
        <v>1.6793650592856921</v>
      </c>
      <c r="C1149" s="8">
        <v>1.8649596795862313</v>
      </c>
      <c r="E1149" t="s">
        <v>882</v>
      </c>
      <c r="F1149" s="8">
        <v>1.6481006116572976</v>
      </c>
      <c r="G1149" s="8">
        <v>1.8395725637022855</v>
      </c>
    </row>
    <row r="1150" spans="1:7" x14ac:dyDescent="0.25">
      <c r="A1150" t="s">
        <v>1448</v>
      </c>
      <c r="B1150" s="8">
        <v>1.6215247707757516</v>
      </c>
      <c r="C1150" s="8">
        <v>1.7424069903030517</v>
      </c>
      <c r="E1150" t="s">
        <v>1448</v>
      </c>
      <c r="F1150" s="8">
        <v>1.6481484982305299</v>
      </c>
      <c r="G1150" s="8">
        <v>1.7635363664648216</v>
      </c>
    </row>
    <row r="1151" spans="1:7" x14ac:dyDescent="0.25">
      <c r="A1151" t="s">
        <v>1329</v>
      </c>
      <c r="B1151" s="8">
        <v>1.649671014435443</v>
      </c>
      <c r="C1151" s="8">
        <v>1.7763560805572673</v>
      </c>
      <c r="E1151" t="s">
        <v>1329</v>
      </c>
      <c r="F1151" s="8">
        <v>1.6483846994325078</v>
      </c>
      <c r="G1151" s="8">
        <v>1.7229548774890078</v>
      </c>
    </row>
    <row r="1152" spans="1:7" x14ac:dyDescent="0.25">
      <c r="A1152" t="s">
        <v>1766</v>
      </c>
      <c r="B1152" s="8">
        <v>1.6440604502809983</v>
      </c>
      <c r="C1152" s="8">
        <v>1.7765441051140149</v>
      </c>
      <c r="E1152" t="s">
        <v>1766</v>
      </c>
      <c r="F1152" s="8">
        <v>1.6484570434863184</v>
      </c>
      <c r="G1152" s="8">
        <v>1.7377558261769039</v>
      </c>
    </row>
    <row r="1153" spans="1:7" x14ac:dyDescent="0.25">
      <c r="A1153" t="s">
        <v>655</v>
      </c>
      <c r="B1153" s="8">
        <v>1.6300499355515474</v>
      </c>
      <c r="C1153" s="8">
        <v>1.8955659334766819</v>
      </c>
      <c r="E1153" t="s">
        <v>655</v>
      </c>
      <c r="F1153" s="8">
        <v>1.6485592396894651</v>
      </c>
      <c r="G1153" s="8">
        <v>1.8593873295071877</v>
      </c>
    </row>
    <row r="1154" spans="1:7" x14ac:dyDescent="0.25">
      <c r="A1154" t="s">
        <v>3301</v>
      </c>
      <c r="B1154" s="8">
        <v>1.718152403875548</v>
      </c>
      <c r="C1154" s="8">
        <v>1.4121883770909307</v>
      </c>
      <c r="E1154" t="s">
        <v>3301</v>
      </c>
      <c r="F1154" s="8">
        <v>1.6487250110398157</v>
      </c>
      <c r="G1154" s="8">
        <v>1.3619808804377835</v>
      </c>
    </row>
    <row r="1155" spans="1:7" x14ac:dyDescent="0.25">
      <c r="A1155" t="s">
        <v>1995</v>
      </c>
      <c r="B1155" s="8">
        <v>1.6712577759744636</v>
      </c>
      <c r="C1155" s="8">
        <v>1.6843279829366957</v>
      </c>
      <c r="E1155" t="s">
        <v>1995</v>
      </c>
      <c r="F1155" s="8">
        <v>1.6489240224643875</v>
      </c>
      <c r="G1155" s="8">
        <v>1.6754379651687732</v>
      </c>
    </row>
    <row r="1156" spans="1:7" x14ac:dyDescent="0.25">
      <c r="A1156" t="s">
        <v>2203</v>
      </c>
      <c r="B1156" s="8">
        <v>1.6216440368463487</v>
      </c>
      <c r="C1156" s="8">
        <v>1.7107033095391824</v>
      </c>
      <c r="E1156" t="s">
        <v>2203</v>
      </c>
      <c r="F1156" s="8">
        <v>1.6491042435525611</v>
      </c>
      <c r="G1156" s="8">
        <v>1.7236751446314924</v>
      </c>
    </row>
    <row r="1157" spans="1:7" x14ac:dyDescent="0.25">
      <c r="A1157" t="s">
        <v>1796</v>
      </c>
      <c r="B1157" s="8">
        <v>1.6263330754786742</v>
      </c>
      <c r="C1157" s="8">
        <v>1.7445733842173787</v>
      </c>
      <c r="E1157" t="s">
        <v>1796</v>
      </c>
      <c r="F1157" s="8">
        <v>1.649107937487833</v>
      </c>
      <c r="G1157" s="8">
        <v>1.7774182669212581</v>
      </c>
    </row>
    <row r="1158" spans="1:7" x14ac:dyDescent="0.25">
      <c r="A1158" t="s">
        <v>1661</v>
      </c>
      <c r="B1158" s="8">
        <v>1.6438703940058985</v>
      </c>
      <c r="C1158" s="8">
        <v>1.6820358118351788</v>
      </c>
      <c r="E1158" t="s">
        <v>1661</v>
      </c>
      <c r="F1158" s="8">
        <v>1.6491234292169177</v>
      </c>
      <c r="G1158" s="8">
        <v>1.7272987489119758</v>
      </c>
    </row>
    <row r="1159" spans="1:7" x14ac:dyDescent="0.25">
      <c r="A1159" t="s">
        <v>486</v>
      </c>
      <c r="B1159" s="8">
        <v>1.6469032903194187</v>
      </c>
      <c r="C1159" s="8">
        <v>1.8836075281989217</v>
      </c>
      <c r="E1159" t="s">
        <v>486</v>
      </c>
      <c r="F1159" s="8">
        <v>1.6492718647439928</v>
      </c>
      <c r="G1159" s="8">
        <v>1.8785873368521921</v>
      </c>
    </row>
    <row r="1160" spans="1:7" x14ac:dyDescent="0.25">
      <c r="A1160" t="s">
        <v>198</v>
      </c>
      <c r="B1160" s="8">
        <v>1.6158829743733001</v>
      </c>
      <c r="C1160" s="8">
        <v>1.8694772027863966</v>
      </c>
      <c r="E1160" t="s">
        <v>198</v>
      </c>
      <c r="F1160" s="8">
        <v>1.6493955998469159</v>
      </c>
      <c r="G1160" s="8">
        <v>1.8874040105035734</v>
      </c>
    </row>
    <row r="1161" spans="1:7" x14ac:dyDescent="0.25">
      <c r="A1161" t="s">
        <v>1477</v>
      </c>
      <c r="B1161" s="8">
        <v>1.6221915851168001</v>
      </c>
      <c r="C1161" s="8">
        <v>1.7649490639220737</v>
      </c>
      <c r="E1161" t="s">
        <v>1477</v>
      </c>
      <c r="F1161" s="8">
        <v>1.6497518142157501</v>
      </c>
      <c r="G1161" s="8">
        <v>1.7970823894066246</v>
      </c>
    </row>
    <row r="1162" spans="1:7" x14ac:dyDescent="0.25">
      <c r="A1162" t="s">
        <v>642</v>
      </c>
      <c r="B1162" s="8">
        <v>1.6732851606075951</v>
      </c>
      <c r="C1162" s="8">
        <v>1.797024316311034</v>
      </c>
      <c r="E1162" t="s">
        <v>642</v>
      </c>
      <c r="F1162" s="8">
        <v>1.6501654185998689</v>
      </c>
      <c r="G1162" s="8">
        <v>1.8361988423007576</v>
      </c>
    </row>
    <row r="1163" spans="1:7" x14ac:dyDescent="0.25">
      <c r="A1163" t="s">
        <v>1170</v>
      </c>
      <c r="B1163" s="8">
        <v>1.6336807829105586</v>
      </c>
      <c r="C1163" s="8">
        <v>1.7613181586317521</v>
      </c>
      <c r="E1163" t="s">
        <v>1170</v>
      </c>
      <c r="F1163" s="8">
        <v>1.6515180538972387</v>
      </c>
      <c r="G1163" s="8">
        <v>1.8188172994883274</v>
      </c>
    </row>
    <row r="1164" spans="1:7" x14ac:dyDescent="0.25">
      <c r="A1164" t="s">
        <v>2114</v>
      </c>
      <c r="B1164" s="8">
        <v>1.6717342908101418</v>
      </c>
      <c r="C1164" s="8">
        <v>1.5999798500349984</v>
      </c>
      <c r="E1164" t="s">
        <v>2114</v>
      </c>
      <c r="F1164" s="8">
        <v>1.6518511440594557</v>
      </c>
      <c r="G1164" s="8">
        <v>1.6603356570545655</v>
      </c>
    </row>
    <row r="1165" spans="1:7" x14ac:dyDescent="0.25">
      <c r="A1165" t="s">
        <v>1752</v>
      </c>
      <c r="B1165" s="8">
        <v>1.6608576515295588</v>
      </c>
      <c r="C1165" s="8">
        <v>1.7462608799482155</v>
      </c>
      <c r="E1165" t="s">
        <v>1752</v>
      </c>
      <c r="F1165" s="8">
        <v>1.6522485322020701</v>
      </c>
      <c r="G1165" s="8">
        <v>1.7419193688095833</v>
      </c>
    </row>
    <row r="1166" spans="1:7" x14ac:dyDescent="0.25">
      <c r="A1166" t="s">
        <v>3483</v>
      </c>
      <c r="B1166" s="8">
        <v>1.5951938155844838</v>
      </c>
      <c r="C1166" s="8">
        <v>1.0861333689439452</v>
      </c>
      <c r="E1166" t="s">
        <v>3483</v>
      </c>
      <c r="F1166" s="8">
        <v>1.6531469972483492</v>
      </c>
      <c r="G1166" s="8">
        <v>1.1660381246240008</v>
      </c>
    </row>
    <row r="1167" spans="1:7" x14ac:dyDescent="0.25">
      <c r="A1167" t="s">
        <v>2130</v>
      </c>
      <c r="B1167" s="8">
        <v>1.6539452160864292</v>
      </c>
      <c r="C1167" s="8">
        <v>1.7895611120685808</v>
      </c>
      <c r="E1167" t="s">
        <v>2130</v>
      </c>
      <c r="F1167" s="8">
        <v>1.6535067094199463</v>
      </c>
      <c r="G1167" s="8">
        <v>1.6997923002763815</v>
      </c>
    </row>
    <row r="1168" spans="1:7" x14ac:dyDescent="0.25">
      <c r="A1168" t="s">
        <v>1242</v>
      </c>
      <c r="B1168" s="8">
        <v>1.6854475265963071</v>
      </c>
      <c r="C1168" s="8">
        <v>1.8211929623706176</v>
      </c>
      <c r="E1168" t="s">
        <v>1242</v>
      </c>
      <c r="F1168" s="8">
        <v>1.6542137510877215</v>
      </c>
      <c r="G1168" s="8">
        <v>1.7935120188659985</v>
      </c>
    </row>
    <row r="1169" spans="1:7" x14ac:dyDescent="0.25">
      <c r="A1169" t="s">
        <v>315</v>
      </c>
      <c r="B1169" s="8">
        <v>1.6423561025539073</v>
      </c>
      <c r="C1169" s="8">
        <v>1.9650845245198179</v>
      </c>
      <c r="E1169" t="s">
        <v>315</v>
      </c>
      <c r="F1169" s="8">
        <v>1.654514921768357</v>
      </c>
      <c r="G1169" s="8">
        <v>1.8776141142819185</v>
      </c>
    </row>
    <row r="1170" spans="1:7" x14ac:dyDescent="0.25">
      <c r="A1170" t="s">
        <v>3273</v>
      </c>
      <c r="B1170" s="8">
        <v>1.6052771104085835</v>
      </c>
      <c r="C1170" s="8">
        <v>1.1545037031146106</v>
      </c>
      <c r="E1170" t="s">
        <v>3273</v>
      </c>
      <c r="F1170" s="8">
        <v>1.654737403349942</v>
      </c>
      <c r="G1170" s="8">
        <v>1.329646383358899</v>
      </c>
    </row>
    <row r="1171" spans="1:7" x14ac:dyDescent="0.25">
      <c r="A1171" t="s">
        <v>1131</v>
      </c>
      <c r="B1171" s="8">
        <v>1.6126096300736363</v>
      </c>
      <c r="C1171" s="8">
        <v>1.8165059731978681</v>
      </c>
      <c r="E1171" t="s">
        <v>1131</v>
      </c>
      <c r="F1171" s="8">
        <v>1.6548398042848638</v>
      </c>
      <c r="G1171" s="8">
        <v>1.7667342473677425</v>
      </c>
    </row>
    <row r="1172" spans="1:7" x14ac:dyDescent="0.25">
      <c r="A1172" t="s">
        <v>2236</v>
      </c>
      <c r="B1172" s="8">
        <v>1.6149669396300783</v>
      </c>
      <c r="C1172" s="8">
        <v>1.6354444373640931</v>
      </c>
      <c r="E1172" t="s">
        <v>2236</v>
      </c>
      <c r="F1172" s="8">
        <v>1.6558106169073752</v>
      </c>
      <c r="G1172" s="8">
        <v>1.6564397031157934</v>
      </c>
    </row>
    <row r="1173" spans="1:7" x14ac:dyDescent="0.25">
      <c r="A1173" t="s">
        <v>774</v>
      </c>
      <c r="B1173" s="8">
        <v>1.6890721796858297</v>
      </c>
      <c r="C1173" s="8">
        <v>1.7466108102268265</v>
      </c>
      <c r="E1173" t="s">
        <v>774</v>
      </c>
      <c r="F1173" s="8">
        <v>1.6559025496522775</v>
      </c>
      <c r="G1173" s="8">
        <v>1.8480687298933465</v>
      </c>
    </row>
    <row r="1174" spans="1:7" x14ac:dyDescent="0.25">
      <c r="A1174" t="s">
        <v>674</v>
      </c>
      <c r="B1174" s="8">
        <v>1.7030879187140351</v>
      </c>
      <c r="C1174" s="8">
        <v>1.8351330805786328</v>
      </c>
      <c r="E1174" t="s">
        <v>674</v>
      </c>
      <c r="F1174" s="8">
        <v>1.6566605943514319</v>
      </c>
      <c r="G1174" s="8">
        <v>1.840508320884372</v>
      </c>
    </row>
    <row r="1175" spans="1:7" x14ac:dyDescent="0.25">
      <c r="A1175" t="s">
        <v>2167</v>
      </c>
      <c r="B1175" s="8">
        <v>1.6863827051612255</v>
      </c>
      <c r="C1175" s="8">
        <v>1.6662444480261169</v>
      </c>
      <c r="E1175" t="s">
        <v>2167</v>
      </c>
      <c r="F1175" s="8">
        <v>1.6566856271256694</v>
      </c>
      <c r="G1175" s="8">
        <v>1.6236741224155697</v>
      </c>
    </row>
    <row r="1176" spans="1:7" x14ac:dyDescent="0.25">
      <c r="A1176" t="s">
        <v>2929</v>
      </c>
      <c r="B1176" s="8">
        <v>1.5978685660311129</v>
      </c>
      <c r="C1176" s="8">
        <v>1.5013677483152754</v>
      </c>
      <c r="E1176" t="s">
        <v>2929</v>
      </c>
      <c r="F1176" s="8">
        <v>1.6569310137555902</v>
      </c>
      <c r="G1176" s="8">
        <v>1.498512557140949</v>
      </c>
    </row>
    <row r="1177" spans="1:7" x14ac:dyDescent="0.25">
      <c r="A1177" t="s">
        <v>3057</v>
      </c>
      <c r="B1177" s="8">
        <v>1.673454000936377</v>
      </c>
      <c r="C1177" s="8">
        <v>1.5422399793784425</v>
      </c>
      <c r="E1177" t="s">
        <v>3057</v>
      </c>
      <c r="F1177" s="8">
        <v>1.6575696034899485</v>
      </c>
      <c r="G1177" s="8">
        <v>1.5071557833970293</v>
      </c>
    </row>
    <row r="1178" spans="1:7" x14ac:dyDescent="0.25">
      <c r="A1178" t="s">
        <v>808</v>
      </c>
      <c r="B1178" s="8">
        <v>1.6252135514140917</v>
      </c>
      <c r="C1178" s="8">
        <v>1.8355165335296331</v>
      </c>
      <c r="E1178" t="s">
        <v>808</v>
      </c>
      <c r="F1178" s="8">
        <v>1.6578021350005734</v>
      </c>
      <c r="G1178" s="8">
        <v>1.8181065452371841</v>
      </c>
    </row>
    <row r="1179" spans="1:7" x14ac:dyDescent="0.25">
      <c r="A1179" t="s">
        <v>2773</v>
      </c>
      <c r="B1179" s="8">
        <v>1.6362108913885496</v>
      </c>
      <c r="C1179" s="8">
        <v>1.3853503576556496</v>
      </c>
      <c r="E1179" t="s">
        <v>2773</v>
      </c>
      <c r="F1179" s="8">
        <v>1.6579514192635771</v>
      </c>
      <c r="G1179" s="8">
        <v>1.5201581813247458</v>
      </c>
    </row>
    <row r="1180" spans="1:7" x14ac:dyDescent="0.25">
      <c r="A1180" t="s">
        <v>2610</v>
      </c>
      <c r="B1180" s="8">
        <v>1.636027639815048</v>
      </c>
      <c r="C1180" s="8">
        <v>1.4088229026498231</v>
      </c>
      <c r="E1180" t="s">
        <v>2610</v>
      </c>
      <c r="F1180" s="8">
        <v>1.6580825824263523</v>
      </c>
      <c r="G1180" s="8">
        <v>1.6178906233350976</v>
      </c>
    </row>
    <row r="1181" spans="1:7" x14ac:dyDescent="0.25">
      <c r="A1181" t="s">
        <v>2482</v>
      </c>
      <c r="B1181" s="8">
        <v>1.6439721505393445</v>
      </c>
      <c r="C1181" s="8">
        <v>1.6312618954894287</v>
      </c>
      <c r="E1181" t="s">
        <v>2482</v>
      </c>
      <c r="F1181" s="8">
        <v>1.6584066555593127</v>
      </c>
      <c r="G1181" s="8">
        <v>1.6407111944888872</v>
      </c>
    </row>
    <row r="1182" spans="1:7" x14ac:dyDescent="0.25">
      <c r="A1182" t="s">
        <v>3108</v>
      </c>
      <c r="B1182" s="8">
        <v>1.7247202026464301</v>
      </c>
      <c r="C1182" s="8">
        <v>1.6294734642406645</v>
      </c>
      <c r="E1182" t="s">
        <v>3108</v>
      </c>
      <c r="F1182" s="8">
        <v>1.6587152107531036</v>
      </c>
      <c r="G1182" s="8">
        <v>1.5160356809334072</v>
      </c>
    </row>
    <row r="1183" spans="1:7" x14ac:dyDescent="0.25">
      <c r="A1183" t="s">
        <v>2128</v>
      </c>
      <c r="B1183" s="8">
        <v>1.6540601428707331</v>
      </c>
      <c r="C1183" s="8">
        <v>1.7683152938485915</v>
      </c>
      <c r="E1183" t="s">
        <v>2128</v>
      </c>
      <c r="F1183" s="8">
        <v>1.6587278312671219</v>
      </c>
      <c r="G1183" s="8">
        <v>1.7260907010297086</v>
      </c>
    </row>
    <row r="1184" spans="1:7" x14ac:dyDescent="0.25">
      <c r="A1184" t="s">
        <v>2594</v>
      </c>
      <c r="B1184" s="8">
        <v>1.6857590387813219</v>
      </c>
      <c r="C1184" s="8">
        <v>1.6435163847877141</v>
      </c>
      <c r="E1184" t="s">
        <v>2594</v>
      </c>
      <c r="F1184" s="8">
        <v>1.6588221319101961</v>
      </c>
      <c r="G1184" s="8">
        <v>1.5478947656789317</v>
      </c>
    </row>
    <row r="1185" spans="1:7" x14ac:dyDescent="0.25">
      <c r="A1185" t="s">
        <v>2518</v>
      </c>
      <c r="B1185" s="8">
        <v>1.4946429592951325</v>
      </c>
      <c r="C1185" s="8">
        <v>1.4872119305282667</v>
      </c>
      <c r="E1185" t="s">
        <v>2518</v>
      </c>
      <c r="F1185" s="8">
        <v>1.6588403216822631</v>
      </c>
      <c r="G1185" s="8">
        <v>1.5954384039020093</v>
      </c>
    </row>
    <row r="1186" spans="1:7" x14ac:dyDescent="0.25">
      <c r="A1186" t="s">
        <v>2414</v>
      </c>
      <c r="B1186" s="8">
        <v>1.6606949949145628</v>
      </c>
      <c r="C1186" s="8">
        <v>1.6418573698279828</v>
      </c>
      <c r="E1186" t="s">
        <v>2414</v>
      </c>
      <c r="F1186" s="8">
        <v>1.6589863491375367</v>
      </c>
      <c r="G1186" s="8">
        <v>1.6274676068345515</v>
      </c>
    </row>
    <row r="1187" spans="1:7" x14ac:dyDescent="0.25">
      <c r="A1187" t="s">
        <v>1138</v>
      </c>
      <c r="B1187" s="8">
        <v>1.6539490023462535</v>
      </c>
      <c r="C1187" s="8">
        <v>1.9185044711662218</v>
      </c>
      <c r="E1187" t="s">
        <v>1138</v>
      </c>
      <c r="F1187" s="8">
        <v>1.6595452709692353</v>
      </c>
      <c r="G1187" s="8">
        <v>1.8202071098763326</v>
      </c>
    </row>
    <row r="1188" spans="1:7" x14ac:dyDescent="0.25">
      <c r="A1188" t="s">
        <v>2600</v>
      </c>
      <c r="B1188" s="8">
        <v>1.7552219829892286</v>
      </c>
      <c r="C1188" s="8">
        <v>1.7707314229763738</v>
      </c>
      <c r="E1188" t="s">
        <v>2600</v>
      </c>
      <c r="F1188" s="8">
        <v>1.6595973811534195</v>
      </c>
      <c r="G1188" s="8">
        <v>1.6911852769867506</v>
      </c>
    </row>
    <row r="1189" spans="1:7" x14ac:dyDescent="0.25">
      <c r="A1189" t="s">
        <v>2121</v>
      </c>
      <c r="B1189" s="8">
        <v>1.6467107222216097</v>
      </c>
      <c r="C1189" s="8">
        <v>1.7503136129150332</v>
      </c>
      <c r="E1189" t="s">
        <v>2121</v>
      </c>
      <c r="F1189" s="8">
        <v>1.660195384378832</v>
      </c>
      <c r="G1189" s="8">
        <v>1.6676389592036931</v>
      </c>
    </row>
    <row r="1190" spans="1:7" x14ac:dyDescent="0.25">
      <c r="A1190" t="s">
        <v>2743</v>
      </c>
      <c r="B1190" s="8">
        <v>1.6318135254911137</v>
      </c>
      <c r="C1190" s="8">
        <v>1.5194483778705128</v>
      </c>
      <c r="E1190" t="s">
        <v>2743</v>
      </c>
      <c r="F1190" s="8">
        <v>1.6605064713705402</v>
      </c>
      <c r="G1190" s="8">
        <v>1.5632355684311152</v>
      </c>
    </row>
    <row r="1191" spans="1:7" x14ac:dyDescent="0.25">
      <c r="A1191" t="s">
        <v>784</v>
      </c>
      <c r="B1191" s="8">
        <v>1.6475552792371382</v>
      </c>
      <c r="C1191" s="8">
        <v>1.8308308630470216</v>
      </c>
      <c r="E1191" t="s">
        <v>784</v>
      </c>
      <c r="F1191" s="8">
        <v>1.6607476928432621</v>
      </c>
      <c r="G1191" s="8">
        <v>1.8711705306094191</v>
      </c>
    </row>
    <row r="1192" spans="1:7" x14ac:dyDescent="0.25">
      <c r="A1192" t="s">
        <v>406</v>
      </c>
      <c r="B1192" s="8">
        <v>1.6552862704875031</v>
      </c>
      <c r="C1192" s="8">
        <v>1.8262478378172653</v>
      </c>
      <c r="E1192" t="s">
        <v>406</v>
      </c>
      <c r="F1192" s="8">
        <v>1.6609591073479002</v>
      </c>
      <c r="G1192" s="8">
        <v>1.8579052064051287</v>
      </c>
    </row>
    <row r="1193" spans="1:7" x14ac:dyDescent="0.25">
      <c r="A1193" t="s">
        <v>627</v>
      </c>
      <c r="B1193" s="8">
        <v>1.6847228508002012</v>
      </c>
      <c r="C1193" s="8">
        <v>1.8178422844581268</v>
      </c>
      <c r="E1193" t="s">
        <v>627</v>
      </c>
      <c r="F1193" s="8">
        <v>1.6613898987442954</v>
      </c>
      <c r="G1193" s="8">
        <v>1.8306977738732744</v>
      </c>
    </row>
    <row r="1194" spans="1:7" x14ac:dyDescent="0.25">
      <c r="A1194" t="s">
        <v>1630</v>
      </c>
      <c r="B1194" s="8">
        <v>1.6633283777693824</v>
      </c>
      <c r="C1194" s="8">
        <v>1.8182662520845136</v>
      </c>
      <c r="E1194" t="s">
        <v>1630</v>
      </c>
      <c r="F1194" s="8">
        <v>1.6615673244459233</v>
      </c>
      <c r="G1194" s="8">
        <v>1.7661438209975879</v>
      </c>
    </row>
    <row r="1195" spans="1:7" x14ac:dyDescent="0.25">
      <c r="A1195" t="s">
        <v>3436</v>
      </c>
      <c r="B1195" s="8">
        <v>1.6270266138365161</v>
      </c>
      <c r="C1195" s="8">
        <v>1.0711030755656674</v>
      </c>
      <c r="E1195" t="s">
        <v>3436</v>
      </c>
      <c r="F1195" s="8">
        <v>1.6621913702756685</v>
      </c>
      <c r="G1195" s="8">
        <v>1.1441259837300368</v>
      </c>
    </row>
    <row r="1196" spans="1:7" x14ac:dyDescent="0.25">
      <c r="A1196" t="s">
        <v>2820</v>
      </c>
      <c r="B1196" s="8">
        <v>1.6499118422706456</v>
      </c>
      <c r="C1196" s="8">
        <v>1.4161096282264027</v>
      </c>
      <c r="E1196" t="s">
        <v>2820</v>
      </c>
      <c r="F1196" s="8">
        <v>1.6632433608037034</v>
      </c>
      <c r="G1196" s="8">
        <v>1.5166113853035477</v>
      </c>
    </row>
    <row r="1197" spans="1:7" x14ac:dyDescent="0.25">
      <c r="A1197" t="s">
        <v>1572</v>
      </c>
      <c r="B1197" s="8">
        <v>1.662760656309537</v>
      </c>
      <c r="C1197" s="8">
        <v>1.7145235979461315</v>
      </c>
      <c r="E1197" t="s">
        <v>1572</v>
      </c>
      <c r="F1197" s="8">
        <v>1.6632588450649981</v>
      </c>
      <c r="G1197" s="8">
        <v>1.7799592497445278</v>
      </c>
    </row>
    <row r="1198" spans="1:7" x14ac:dyDescent="0.25">
      <c r="A1198" t="s">
        <v>876</v>
      </c>
      <c r="B1198" s="8">
        <v>1.6338674645052222</v>
      </c>
      <c r="C1198" s="8">
        <v>1.8575003308780109</v>
      </c>
      <c r="E1198" t="s">
        <v>876</v>
      </c>
      <c r="F1198" s="8">
        <v>1.6635970001350688</v>
      </c>
      <c r="G1198" s="8">
        <v>1.7998398732916074</v>
      </c>
    </row>
    <row r="1199" spans="1:7" x14ac:dyDescent="0.25">
      <c r="A1199" t="s">
        <v>3046</v>
      </c>
      <c r="B1199" s="8">
        <v>1.6647310015467351</v>
      </c>
      <c r="C1199" s="8">
        <v>1.4166856815986399</v>
      </c>
      <c r="E1199" t="s">
        <v>3046</v>
      </c>
      <c r="F1199" s="8">
        <v>1.6637628600804595</v>
      </c>
      <c r="G1199" s="8">
        <v>1.4638561246251365</v>
      </c>
    </row>
    <row r="1200" spans="1:7" x14ac:dyDescent="0.25">
      <c r="A1200" t="s">
        <v>1015</v>
      </c>
      <c r="B1200" s="8">
        <v>1.6731847384360548</v>
      </c>
      <c r="C1200" s="8">
        <v>1.8315504280676416</v>
      </c>
      <c r="E1200" t="s">
        <v>1015</v>
      </c>
      <c r="F1200" s="8">
        <v>1.6638140649479547</v>
      </c>
      <c r="G1200" s="8">
        <v>1.8103078407146875</v>
      </c>
    </row>
    <row r="1201" spans="1:7" x14ac:dyDescent="0.25">
      <c r="A1201" t="s">
        <v>2953</v>
      </c>
      <c r="B1201" s="8">
        <v>1.6884607486803769</v>
      </c>
      <c r="C1201" s="8">
        <v>1.4938098751972513</v>
      </c>
      <c r="E1201" t="s">
        <v>2953</v>
      </c>
      <c r="F1201" s="8">
        <v>1.6639735246569201</v>
      </c>
      <c r="G1201" s="8">
        <v>1.5712450651533847</v>
      </c>
    </row>
    <row r="1202" spans="1:7" x14ac:dyDescent="0.25">
      <c r="A1202" t="s">
        <v>1624</v>
      </c>
      <c r="B1202" s="8">
        <v>1.6986744320923379</v>
      </c>
      <c r="C1202" s="8">
        <v>1.7837922770505408</v>
      </c>
      <c r="E1202" t="s">
        <v>1624</v>
      </c>
      <c r="F1202" s="8">
        <v>1.6642637844276316</v>
      </c>
      <c r="G1202" s="8">
        <v>1.6935411032163674</v>
      </c>
    </row>
    <row r="1203" spans="1:7" x14ac:dyDescent="0.25">
      <c r="A1203" t="s">
        <v>1128</v>
      </c>
      <c r="B1203" s="8">
        <v>1.6864039888691946</v>
      </c>
      <c r="C1203" s="8">
        <v>1.7756654503038289</v>
      </c>
      <c r="E1203" t="s">
        <v>1128</v>
      </c>
      <c r="F1203" s="8">
        <v>1.6646184185307396</v>
      </c>
      <c r="G1203" s="8">
        <v>1.7223889047624346</v>
      </c>
    </row>
    <row r="1204" spans="1:7" x14ac:dyDescent="0.25">
      <c r="A1204" t="s">
        <v>2746</v>
      </c>
      <c r="B1204" s="8">
        <v>1.6938927620206983</v>
      </c>
      <c r="C1204" s="8">
        <v>1.6190483850860808</v>
      </c>
      <c r="E1204" t="s">
        <v>2746</v>
      </c>
      <c r="F1204" s="8">
        <v>1.6651466042637759</v>
      </c>
      <c r="G1204" s="8">
        <v>1.5484791548638426</v>
      </c>
    </row>
    <row r="1205" spans="1:7" x14ac:dyDescent="0.25">
      <c r="A1205" t="s">
        <v>3218</v>
      </c>
      <c r="B1205" s="8">
        <v>1.691550185086917</v>
      </c>
      <c r="C1205" s="8">
        <v>1.4205187277789459</v>
      </c>
      <c r="E1205" t="s">
        <v>3218</v>
      </c>
      <c r="F1205" s="8">
        <v>1.6654528739165642</v>
      </c>
      <c r="G1205" s="8">
        <v>1.3372957960328211</v>
      </c>
    </row>
    <row r="1206" spans="1:7" x14ac:dyDescent="0.25">
      <c r="A1206" t="s">
        <v>897</v>
      </c>
      <c r="B1206" s="8">
        <v>1.7122131309505495</v>
      </c>
      <c r="C1206" s="8">
        <v>1.7479210089362185</v>
      </c>
      <c r="E1206" t="s">
        <v>897</v>
      </c>
      <c r="F1206" s="8">
        <v>1.6655986545784438</v>
      </c>
      <c r="G1206" s="8">
        <v>1.8065159133056257</v>
      </c>
    </row>
    <row r="1207" spans="1:7" x14ac:dyDescent="0.25">
      <c r="A1207" t="s">
        <v>1148</v>
      </c>
      <c r="B1207" s="8">
        <v>1.6681490101958838</v>
      </c>
      <c r="C1207" s="8">
        <v>1.8391494997133706</v>
      </c>
      <c r="E1207" t="s">
        <v>1148</v>
      </c>
      <c r="F1207" s="8">
        <v>1.6657024201775747</v>
      </c>
      <c r="G1207" s="8">
        <v>1.7963820841377796</v>
      </c>
    </row>
    <row r="1208" spans="1:7" x14ac:dyDescent="0.25">
      <c r="A1208" t="s">
        <v>2170</v>
      </c>
      <c r="B1208" s="8">
        <v>1.726943133612233</v>
      </c>
      <c r="C1208" s="8">
        <v>1.6543424761473196</v>
      </c>
      <c r="E1208" t="s">
        <v>2170</v>
      </c>
      <c r="F1208" s="8">
        <v>1.6665819521470213</v>
      </c>
      <c r="G1208" s="8">
        <v>1.5740290672967694</v>
      </c>
    </row>
    <row r="1209" spans="1:7" x14ac:dyDescent="0.25">
      <c r="A1209" t="s">
        <v>2957</v>
      </c>
      <c r="B1209" s="8">
        <v>1.6686966958712206</v>
      </c>
      <c r="C1209" s="8">
        <v>1.4175572150530165</v>
      </c>
      <c r="E1209" t="s">
        <v>2957</v>
      </c>
      <c r="F1209" s="8">
        <v>1.6670541002086634</v>
      </c>
      <c r="G1209" s="8">
        <v>1.5343270871803116</v>
      </c>
    </row>
    <row r="1210" spans="1:7" x14ac:dyDescent="0.25">
      <c r="A1210" t="s">
        <v>1401</v>
      </c>
      <c r="B1210" s="8">
        <v>1.5916874413782782</v>
      </c>
      <c r="C1210" s="8">
        <v>1.8194232704574129</v>
      </c>
      <c r="E1210" t="s">
        <v>1401</v>
      </c>
      <c r="F1210" s="8">
        <v>1.6673865686602631</v>
      </c>
      <c r="G1210" s="8">
        <v>1.7718657149761203</v>
      </c>
    </row>
    <row r="1211" spans="1:7" x14ac:dyDescent="0.25">
      <c r="A1211" t="s">
        <v>3574</v>
      </c>
      <c r="B1211" s="8">
        <v>1.761743894016734</v>
      </c>
      <c r="C1211" s="8">
        <v>1.2744330077566721</v>
      </c>
      <c r="E1211" t="s">
        <v>3574</v>
      </c>
      <c r="F1211" s="8">
        <v>1.6675715542383656</v>
      </c>
      <c r="G1211" s="8">
        <v>0.89952366957884122</v>
      </c>
    </row>
    <row r="1212" spans="1:7" x14ac:dyDescent="0.25">
      <c r="A1212" t="s">
        <v>1788</v>
      </c>
      <c r="B1212" s="8">
        <v>1.6774933963279071</v>
      </c>
      <c r="C1212" s="8">
        <v>1.7009315322165561</v>
      </c>
      <c r="E1212" t="s">
        <v>1788</v>
      </c>
      <c r="F1212" s="8">
        <v>1.6677380438110245</v>
      </c>
      <c r="G1212" s="8">
        <v>1.7361825695223754</v>
      </c>
    </row>
    <row r="1213" spans="1:7" x14ac:dyDescent="0.25">
      <c r="A1213" t="s">
        <v>1177</v>
      </c>
      <c r="B1213" s="8">
        <v>1.7700588588290345</v>
      </c>
      <c r="C1213" s="8">
        <v>1.8057485528518575</v>
      </c>
      <c r="E1213" t="s">
        <v>1177</v>
      </c>
      <c r="F1213" s="8">
        <v>1.6678596831333576</v>
      </c>
      <c r="G1213" s="8">
        <v>1.813926185503363</v>
      </c>
    </row>
    <row r="1214" spans="1:7" x14ac:dyDescent="0.25">
      <c r="A1214" t="s">
        <v>1441</v>
      </c>
      <c r="B1214" s="8">
        <v>1.6855649310173495</v>
      </c>
      <c r="C1214" s="8">
        <v>1.7451717940119598</v>
      </c>
      <c r="E1214" t="s">
        <v>1441</v>
      </c>
      <c r="F1214" s="8">
        <v>1.6679916422780534</v>
      </c>
      <c r="G1214" s="8">
        <v>1.6766198190096555</v>
      </c>
    </row>
    <row r="1215" spans="1:7" x14ac:dyDescent="0.25">
      <c r="A1215" t="s">
        <v>320</v>
      </c>
      <c r="B1215" s="8">
        <v>1.6105660079527628</v>
      </c>
      <c r="C1215" s="8">
        <v>1.8727998922024029</v>
      </c>
      <c r="E1215" t="s">
        <v>320</v>
      </c>
      <c r="F1215" s="8">
        <v>1.6681983392559252</v>
      </c>
      <c r="G1215" s="8">
        <v>1.8774023904797639</v>
      </c>
    </row>
    <row r="1216" spans="1:7" x14ac:dyDescent="0.25">
      <c r="A1216" t="s">
        <v>977</v>
      </c>
      <c r="B1216" s="8">
        <v>1.6636451696570418</v>
      </c>
      <c r="C1216" s="8">
        <v>1.800843087860647</v>
      </c>
      <c r="E1216" t="s">
        <v>977</v>
      </c>
      <c r="F1216" s="8">
        <v>1.6690542162921616</v>
      </c>
      <c r="G1216" s="8">
        <v>1.7946178624838214</v>
      </c>
    </row>
    <row r="1217" spans="1:7" x14ac:dyDescent="0.25">
      <c r="A1217" t="s">
        <v>1006</v>
      </c>
      <c r="B1217" s="8">
        <v>1.6826714781482772</v>
      </c>
      <c r="C1217" s="8">
        <v>1.7657735772601471</v>
      </c>
      <c r="E1217" t="s">
        <v>1006</v>
      </c>
      <c r="F1217" s="8">
        <v>1.6692943810647316</v>
      </c>
      <c r="G1217" s="8">
        <v>1.8064346062500458</v>
      </c>
    </row>
    <row r="1218" spans="1:7" x14ac:dyDescent="0.25">
      <c r="A1218" t="s">
        <v>1971</v>
      </c>
      <c r="B1218" s="8">
        <v>1.6393268289111271</v>
      </c>
      <c r="C1218" s="8">
        <v>1.6130252996951626</v>
      </c>
      <c r="E1218" t="s">
        <v>1971</v>
      </c>
      <c r="F1218" s="8">
        <v>1.6697420392380675</v>
      </c>
      <c r="G1218" s="8">
        <v>1.6647006765463803</v>
      </c>
    </row>
    <row r="1219" spans="1:7" x14ac:dyDescent="0.25">
      <c r="A1219" t="s">
        <v>1124</v>
      </c>
      <c r="B1219" s="8">
        <v>1.651704112629869</v>
      </c>
      <c r="C1219" s="8">
        <v>1.8412693168328702</v>
      </c>
      <c r="E1219" t="s">
        <v>1124</v>
      </c>
      <c r="F1219" s="8">
        <v>1.6700748423117329</v>
      </c>
      <c r="G1219" s="8">
        <v>1.8262419415004041</v>
      </c>
    </row>
    <row r="1220" spans="1:7" x14ac:dyDescent="0.25">
      <c r="A1220" t="s">
        <v>845</v>
      </c>
      <c r="B1220" s="8">
        <v>1.6341722338214701</v>
      </c>
      <c r="C1220" s="8">
        <v>1.8653968024896181</v>
      </c>
      <c r="E1220" t="s">
        <v>845</v>
      </c>
      <c r="F1220" s="8">
        <v>1.6705453518650379</v>
      </c>
      <c r="G1220" s="8">
        <v>1.7845779262257648</v>
      </c>
    </row>
    <row r="1221" spans="1:7" x14ac:dyDescent="0.25">
      <c r="A1221" t="s">
        <v>1868</v>
      </c>
      <c r="B1221" s="8">
        <v>1.6812178076872728</v>
      </c>
      <c r="C1221" s="8">
        <v>1.7680042496426138</v>
      </c>
      <c r="E1221" t="s">
        <v>1868</v>
      </c>
      <c r="F1221" s="8">
        <v>1.6705921894645239</v>
      </c>
      <c r="G1221" s="8">
        <v>1.6771517086173964</v>
      </c>
    </row>
    <row r="1222" spans="1:7" x14ac:dyDescent="0.25">
      <c r="A1222" t="s">
        <v>1346</v>
      </c>
      <c r="B1222" s="8">
        <v>1.6947370551543521</v>
      </c>
      <c r="C1222" s="8">
        <v>1.7823629617153591</v>
      </c>
      <c r="E1222" t="s">
        <v>1346</v>
      </c>
      <c r="F1222" s="8">
        <v>1.6706560712721037</v>
      </c>
      <c r="G1222" s="8">
        <v>1.7817741817087585</v>
      </c>
    </row>
    <row r="1223" spans="1:7" x14ac:dyDescent="0.25">
      <c r="A1223" t="s">
        <v>3044</v>
      </c>
      <c r="B1223" s="8">
        <v>1.6965992854892105</v>
      </c>
      <c r="C1223" s="8">
        <v>1.4356556743535973</v>
      </c>
      <c r="E1223" t="s">
        <v>3044</v>
      </c>
      <c r="F1223" s="8">
        <v>1.6706920034844734</v>
      </c>
      <c r="G1223" s="8">
        <v>1.3998048551543933</v>
      </c>
    </row>
    <row r="1224" spans="1:7" x14ac:dyDescent="0.25">
      <c r="A1224" t="s">
        <v>1764</v>
      </c>
      <c r="B1224" s="8">
        <v>1.6857007231035284</v>
      </c>
      <c r="C1224" s="8">
        <v>1.8126768690324107</v>
      </c>
      <c r="E1224" t="s">
        <v>1764</v>
      </c>
      <c r="F1224" s="8">
        <v>1.6711124160647255</v>
      </c>
      <c r="G1224" s="8">
        <v>1.7674758269347979</v>
      </c>
    </row>
    <row r="1225" spans="1:7" x14ac:dyDescent="0.25">
      <c r="A1225" t="s">
        <v>1528</v>
      </c>
      <c r="B1225" s="8">
        <v>1.6642823563683686</v>
      </c>
      <c r="C1225" s="8">
        <v>1.7753944483773032</v>
      </c>
      <c r="E1225" t="s">
        <v>1528</v>
      </c>
      <c r="F1225" s="8">
        <v>1.671462684582947</v>
      </c>
      <c r="G1225" s="8">
        <v>1.7492707063929478</v>
      </c>
    </row>
    <row r="1226" spans="1:7" x14ac:dyDescent="0.25">
      <c r="A1226" t="s">
        <v>3267</v>
      </c>
      <c r="B1226" s="8">
        <v>1.6684092114907771</v>
      </c>
      <c r="C1226" s="8">
        <v>1.5090597060526567</v>
      </c>
      <c r="E1226" t="s">
        <v>3267</v>
      </c>
      <c r="F1226" s="8">
        <v>1.6715872513391785</v>
      </c>
      <c r="G1226" s="8">
        <v>1.413305297527816</v>
      </c>
    </row>
    <row r="1227" spans="1:7" x14ac:dyDescent="0.25">
      <c r="A1227" t="s">
        <v>3176</v>
      </c>
      <c r="B1227" s="8">
        <v>1.677792146258241</v>
      </c>
      <c r="C1227" s="8">
        <v>1.3349404511285154</v>
      </c>
      <c r="E1227" t="s">
        <v>3176</v>
      </c>
      <c r="F1227" s="8">
        <v>1.6716556578150523</v>
      </c>
      <c r="G1227" s="8">
        <v>1.4112860295492258</v>
      </c>
    </row>
    <row r="1228" spans="1:7" x14ac:dyDescent="0.25">
      <c r="A1228" t="s">
        <v>2155</v>
      </c>
      <c r="B1228" s="8">
        <v>1.6414090564492763</v>
      </c>
      <c r="C1228" s="8">
        <v>1.6575429173493799</v>
      </c>
      <c r="E1228" t="s">
        <v>2155</v>
      </c>
      <c r="F1228" s="8">
        <v>1.6721811846766486</v>
      </c>
      <c r="G1228" s="8">
        <v>1.6368384000278973</v>
      </c>
    </row>
    <row r="1229" spans="1:7" x14ac:dyDescent="0.25">
      <c r="A1229" t="s">
        <v>1647</v>
      </c>
      <c r="B1229" s="8">
        <v>1.6260520392676927</v>
      </c>
      <c r="C1229" s="8">
        <v>1.7752406488524635</v>
      </c>
      <c r="E1229" t="s">
        <v>1647</v>
      </c>
      <c r="F1229" s="8">
        <v>1.6722298345272146</v>
      </c>
      <c r="G1229" s="8">
        <v>1.7517563346038623</v>
      </c>
    </row>
    <row r="1230" spans="1:7" x14ac:dyDescent="0.25">
      <c r="A1230" t="s">
        <v>1314</v>
      </c>
      <c r="B1230" s="8">
        <v>1.6659999239206078</v>
      </c>
      <c r="C1230" s="8">
        <v>1.8213223771207092</v>
      </c>
      <c r="E1230" t="s">
        <v>1314</v>
      </c>
      <c r="F1230" s="8">
        <v>1.6736860869493728</v>
      </c>
      <c r="G1230" s="8">
        <v>1.7750940113836264</v>
      </c>
    </row>
    <row r="1231" spans="1:7" x14ac:dyDescent="0.25">
      <c r="A1231" t="s">
        <v>1838</v>
      </c>
      <c r="B1231" s="8">
        <v>1.7131192494213354</v>
      </c>
      <c r="C1231" s="8">
        <v>1.8207021534184216</v>
      </c>
      <c r="E1231" t="s">
        <v>1838</v>
      </c>
      <c r="F1231" s="8">
        <v>1.6739554892029633</v>
      </c>
      <c r="G1231" s="8">
        <v>1.757075998354837</v>
      </c>
    </row>
    <row r="1232" spans="1:7" x14ac:dyDescent="0.25">
      <c r="A1232" t="s">
        <v>811</v>
      </c>
      <c r="B1232" s="8">
        <v>1.7100038521564753</v>
      </c>
      <c r="C1232" s="8">
        <v>1.8436786511973022</v>
      </c>
      <c r="E1232" t="s">
        <v>811</v>
      </c>
      <c r="F1232" s="8">
        <v>1.6741547065743143</v>
      </c>
      <c r="G1232" s="8">
        <v>1.8205268284758056</v>
      </c>
    </row>
    <row r="1233" spans="1:7" x14ac:dyDescent="0.25">
      <c r="A1233" t="s">
        <v>3118</v>
      </c>
      <c r="B1233" s="8">
        <v>1.7370443839850349</v>
      </c>
      <c r="C1233" s="8">
        <v>1.4801960068456326</v>
      </c>
      <c r="E1233" t="s">
        <v>3118</v>
      </c>
      <c r="F1233" s="8">
        <v>1.6742085553167674</v>
      </c>
      <c r="G1233" s="8">
        <v>1.4672084744290255</v>
      </c>
    </row>
    <row r="1234" spans="1:7" x14ac:dyDescent="0.25">
      <c r="A1234" t="s">
        <v>2223</v>
      </c>
      <c r="B1234" s="8">
        <v>1.7430588451479438</v>
      </c>
      <c r="C1234" s="8">
        <v>1.7938488219940165</v>
      </c>
      <c r="E1234" t="s">
        <v>2223</v>
      </c>
      <c r="F1234" s="8">
        <v>1.6743500967826905</v>
      </c>
      <c r="G1234" s="8">
        <v>1.7040528754348989</v>
      </c>
    </row>
    <row r="1235" spans="1:7" x14ac:dyDescent="0.25">
      <c r="A1235" t="s">
        <v>2462</v>
      </c>
      <c r="B1235" s="8">
        <v>1.6959375132402685</v>
      </c>
      <c r="C1235" s="8">
        <v>1.5997824525008917</v>
      </c>
      <c r="E1235" t="s">
        <v>2462</v>
      </c>
      <c r="F1235" s="8">
        <v>1.6748772607979046</v>
      </c>
      <c r="G1235" s="8">
        <v>1.6367125079229243</v>
      </c>
    </row>
    <row r="1236" spans="1:7" x14ac:dyDescent="0.25">
      <c r="A1236" t="s">
        <v>1588</v>
      </c>
      <c r="B1236" s="8">
        <v>1.7572706281650741</v>
      </c>
      <c r="C1236" s="8">
        <v>1.7211550942355009</v>
      </c>
      <c r="E1236" t="s">
        <v>1588</v>
      </c>
      <c r="F1236" s="8">
        <v>1.675096832383093</v>
      </c>
      <c r="G1236" s="8">
        <v>1.7807938742241172</v>
      </c>
    </row>
    <row r="1237" spans="1:7" x14ac:dyDescent="0.25">
      <c r="A1237" t="s">
        <v>3142</v>
      </c>
      <c r="B1237" s="8">
        <v>1.6722542259243014</v>
      </c>
      <c r="C1237" s="8">
        <v>1.6011019131396274</v>
      </c>
      <c r="E1237" t="s">
        <v>3142</v>
      </c>
      <c r="F1237" s="8">
        <v>1.6757057466744845</v>
      </c>
      <c r="G1237" s="8">
        <v>1.4692422508865981</v>
      </c>
    </row>
    <row r="1238" spans="1:7" x14ac:dyDescent="0.25">
      <c r="A1238" t="s">
        <v>115</v>
      </c>
      <c r="B1238" s="8">
        <v>1.6665182319588983</v>
      </c>
      <c r="C1238" s="8">
        <v>1.9730723620043604</v>
      </c>
      <c r="E1238" t="s">
        <v>115</v>
      </c>
      <c r="F1238" s="8">
        <v>1.6758691842875499</v>
      </c>
      <c r="G1238" s="8">
        <v>1.9339480130591225</v>
      </c>
    </row>
    <row r="1239" spans="1:7" x14ac:dyDescent="0.25">
      <c r="A1239" t="s">
        <v>3240</v>
      </c>
      <c r="B1239" s="8">
        <v>1.6983348074979465</v>
      </c>
      <c r="C1239" s="8">
        <v>1.4543477274600183</v>
      </c>
      <c r="E1239" t="s">
        <v>3240</v>
      </c>
      <c r="F1239" s="8">
        <v>1.6773059918278499</v>
      </c>
      <c r="G1239" s="8">
        <v>1.3807365107343224</v>
      </c>
    </row>
    <row r="1240" spans="1:7" x14ac:dyDescent="0.25">
      <c r="A1240" t="s">
        <v>3080</v>
      </c>
      <c r="B1240" s="8">
        <v>1.7704036532272864</v>
      </c>
      <c r="C1240" s="8">
        <v>1.4948843469594266</v>
      </c>
      <c r="E1240" t="s">
        <v>3080</v>
      </c>
      <c r="F1240" s="8">
        <v>1.6789230808880093</v>
      </c>
      <c r="G1240" s="8">
        <v>1.4479009697103307</v>
      </c>
    </row>
    <row r="1241" spans="1:7" x14ac:dyDescent="0.25">
      <c r="A1241" t="s">
        <v>3049</v>
      </c>
      <c r="B1241" s="8">
        <v>1.75595509688886</v>
      </c>
      <c r="C1241" s="8">
        <v>1.4841987295180863</v>
      </c>
      <c r="E1241" t="s">
        <v>3049</v>
      </c>
      <c r="F1241" s="8">
        <v>1.6790738378047609</v>
      </c>
      <c r="G1241" s="8">
        <v>1.4509318152169364</v>
      </c>
    </row>
    <row r="1242" spans="1:7" x14ac:dyDescent="0.25">
      <c r="A1242" t="s">
        <v>2580</v>
      </c>
      <c r="B1242" s="8">
        <v>1.6939727241535023</v>
      </c>
      <c r="C1242" s="8">
        <v>1.4569694501015316</v>
      </c>
      <c r="E1242" t="s">
        <v>2580</v>
      </c>
      <c r="F1242" s="8">
        <v>1.6795283382640376</v>
      </c>
      <c r="G1242" s="8">
        <v>1.5179111684824009</v>
      </c>
    </row>
    <row r="1243" spans="1:7" x14ac:dyDescent="0.25">
      <c r="A1243" t="s">
        <v>3113</v>
      </c>
      <c r="B1243" s="8">
        <v>1.7085227492422226</v>
      </c>
      <c r="C1243" s="8">
        <v>1.4929295354291023</v>
      </c>
      <c r="E1243" t="s">
        <v>3113</v>
      </c>
      <c r="F1243" s="8">
        <v>1.6798555231351429</v>
      </c>
      <c r="G1243" s="8">
        <v>1.4287842913887248</v>
      </c>
    </row>
    <row r="1244" spans="1:7" x14ac:dyDescent="0.25">
      <c r="A1244" t="s">
        <v>874</v>
      </c>
      <c r="B1244" s="8">
        <v>1.6782963140782503</v>
      </c>
      <c r="C1244" s="8">
        <v>1.834337842818357</v>
      </c>
      <c r="E1244" t="s">
        <v>874</v>
      </c>
      <c r="F1244" s="8">
        <v>1.6802340498281174</v>
      </c>
      <c r="G1244" s="8">
        <v>1.7850438896922325</v>
      </c>
    </row>
    <row r="1245" spans="1:7" x14ac:dyDescent="0.25">
      <c r="A1245" t="s">
        <v>1543</v>
      </c>
      <c r="B1245" s="8">
        <v>1.6723678081183804</v>
      </c>
      <c r="C1245" s="8">
        <v>1.7850748791647293</v>
      </c>
      <c r="E1245" t="s">
        <v>1543</v>
      </c>
      <c r="F1245" s="8">
        <v>1.6802877602016688</v>
      </c>
      <c r="G1245" s="8">
        <v>1.7598734627674217</v>
      </c>
    </row>
    <row r="1246" spans="1:7" x14ac:dyDescent="0.25">
      <c r="A1246" t="s">
        <v>2122</v>
      </c>
      <c r="B1246" s="8">
        <v>1.7028973071910725</v>
      </c>
      <c r="C1246" s="8">
        <v>1.6887316367095115</v>
      </c>
      <c r="E1246" t="s">
        <v>2122</v>
      </c>
      <c r="F1246" s="8">
        <v>1.6803297973724967</v>
      </c>
      <c r="G1246" s="8">
        <v>1.7506387793308651</v>
      </c>
    </row>
    <row r="1247" spans="1:7" x14ac:dyDescent="0.25">
      <c r="A1247" t="s">
        <v>3437</v>
      </c>
      <c r="B1247" s="8">
        <v>1.7637417257070365</v>
      </c>
      <c r="C1247" s="8">
        <v>1.0729155383450022</v>
      </c>
      <c r="E1247" t="s">
        <v>3437</v>
      </c>
      <c r="F1247" s="8">
        <v>1.6805919928694988</v>
      </c>
      <c r="G1247" s="8">
        <v>1.1036482704281891</v>
      </c>
    </row>
    <row r="1248" spans="1:7" x14ac:dyDescent="0.25">
      <c r="A1248" t="s">
        <v>1872</v>
      </c>
      <c r="B1248" s="8">
        <v>1.6434924425670887</v>
      </c>
      <c r="C1248" s="8">
        <v>1.6492647914280358</v>
      </c>
      <c r="E1248" t="s">
        <v>1872</v>
      </c>
      <c r="F1248" s="8">
        <v>1.6806214663169559</v>
      </c>
      <c r="G1248" s="8">
        <v>1.687818334990153</v>
      </c>
    </row>
    <row r="1249" spans="1:7" x14ac:dyDescent="0.25">
      <c r="A1249" t="s">
        <v>1216</v>
      </c>
      <c r="B1249" s="8">
        <v>1.6478663692736897</v>
      </c>
      <c r="C1249" s="8">
        <v>1.8112587538579337</v>
      </c>
      <c r="E1249" t="s">
        <v>1216</v>
      </c>
      <c r="F1249" s="8">
        <v>1.6811124634985013</v>
      </c>
      <c r="G1249" s="8">
        <v>1.7958892242894982</v>
      </c>
    </row>
    <row r="1250" spans="1:7" x14ac:dyDescent="0.25">
      <c r="A1250" t="s">
        <v>2914</v>
      </c>
      <c r="B1250" s="8">
        <v>1.6332967026948642</v>
      </c>
      <c r="C1250" s="8">
        <v>1.4261599426057134</v>
      </c>
      <c r="E1250" t="s">
        <v>2914</v>
      </c>
      <c r="F1250" s="8">
        <v>1.6811313247972186</v>
      </c>
      <c r="G1250" s="8">
        <v>1.5530852791162149</v>
      </c>
    </row>
    <row r="1251" spans="1:7" x14ac:dyDescent="0.25">
      <c r="A1251" t="s">
        <v>2248</v>
      </c>
      <c r="B1251" s="8">
        <v>1.6760795556983021</v>
      </c>
      <c r="C1251" s="8">
        <v>1.5691411895155754</v>
      </c>
      <c r="E1251" t="s">
        <v>2248</v>
      </c>
      <c r="F1251" s="8">
        <v>1.6813786464504026</v>
      </c>
      <c r="G1251" s="8">
        <v>1.691574194264885</v>
      </c>
    </row>
    <row r="1252" spans="1:7" x14ac:dyDescent="0.25">
      <c r="A1252" t="s">
        <v>2626</v>
      </c>
      <c r="B1252" s="8">
        <v>1.7850049923881524</v>
      </c>
      <c r="C1252" s="8">
        <v>1.756334659563497</v>
      </c>
      <c r="E1252" t="s">
        <v>2626</v>
      </c>
      <c r="F1252" s="8">
        <v>1.6817165905284983</v>
      </c>
      <c r="G1252" s="8">
        <v>1.6652656613196211</v>
      </c>
    </row>
    <row r="1253" spans="1:7" x14ac:dyDescent="0.25">
      <c r="A1253" t="s">
        <v>2356</v>
      </c>
      <c r="B1253" s="8">
        <v>1.7073315626915861</v>
      </c>
      <c r="C1253" s="8">
        <v>1.6906513630347695</v>
      </c>
      <c r="E1253" t="s">
        <v>2356</v>
      </c>
      <c r="F1253" s="8">
        <v>1.6819457078714366</v>
      </c>
      <c r="G1253" s="8">
        <v>1.6822993995582152</v>
      </c>
    </row>
    <row r="1254" spans="1:7" x14ac:dyDescent="0.25">
      <c r="A1254" t="s">
        <v>2649</v>
      </c>
      <c r="B1254" s="8">
        <v>1.6429365062940908</v>
      </c>
      <c r="C1254" s="8">
        <v>1.534866388977566</v>
      </c>
      <c r="E1254" t="s">
        <v>2649</v>
      </c>
      <c r="F1254" s="8">
        <v>1.6820239102734507</v>
      </c>
      <c r="G1254" s="8">
        <v>1.606433767533153</v>
      </c>
    </row>
    <row r="1255" spans="1:7" x14ac:dyDescent="0.25">
      <c r="A1255" t="s">
        <v>2599</v>
      </c>
      <c r="B1255" s="8">
        <v>1.632596996672836</v>
      </c>
      <c r="C1255" s="8">
        <v>1.6864529511576998</v>
      </c>
      <c r="E1255" t="s">
        <v>2599</v>
      </c>
      <c r="F1255" s="8">
        <v>1.6824614817676515</v>
      </c>
      <c r="G1255" s="8">
        <v>1.6373167277754952</v>
      </c>
    </row>
    <row r="1256" spans="1:7" x14ac:dyDescent="0.25">
      <c r="A1256" t="s">
        <v>96</v>
      </c>
      <c r="B1256" s="8">
        <v>1.739532540763</v>
      </c>
      <c r="C1256" s="8">
        <v>1.9862733977616664</v>
      </c>
      <c r="E1256" t="s">
        <v>96</v>
      </c>
      <c r="F1256" s="8">
        <v>1.6825133771354552</v>
      </c>
      <c r="G1256" s="8">
        <v>1.9577582104862175</v>
      </c>
    </row>
    <row r="1257" spans="1:7" x14ac:dyDescent="0.25">
      <c r="A1257" t="s">
        <v>886</v>
      </c>
      <c r="B1257" s="8">
        <v>1.6540740109522962</v>
      </c>
      <c r="C1257" s="8">
        <v>1.8362240138540631</v>
      </c>
      <c r="E1257" t="s">
        <v>886</v>
      </c>
      <c r="F1257" s="8">
        <v>1.6827841207673919</v>
      </c>
      <c r="G1257" s="8">
        <v>1.8098558092460892</v>
      </c>
    </row>
    <row r="1258" spans="1:7" x14ac:dyDescent="0.25">
      <c r="A1258" t="s">
        <v>356</v>
      </c>
      <c r="B1258" s="8">
        <v>1.6591472709324009</v>
      </c>
      <c r="C1258" s="8">
        <v>1.9021723583029397</v>
      </c>
      <c r="E1258" t="s">
        <v>356</v>
      </c>
      <c r="F1258" s="8">
        <v>1.6831547073070021</v>
      </c>
      <c r="G1258" s="8">
        <v>1.9006879783128734</v>
      </c>
    </row>
    <row r="1259" spans="1:7" x14ac:dyDescent="0.25">
      <c r="A1259" t="s">
        <v>2000</v>
      </c>
      <c r="B1259" s="8">
        <v>1.6614937613540264</v>
      </c>
      <c r="C1259" s="8">
        <v>1.6806570805193954</v>
      </c>
      <c r="E1259" t="s">
        <v>2000</v>
      </c>
      <c r="F1259" s="8">
        <v>1.6832871369763911</v>
      </c>
      <c r="G1259" s="8">
        <v>1.6899752427569721</v>
      </c>
    </row>
    <row r="1260" spans="1:7" x14ac:dyDescent="0.25">
      <c r="A1260" t="s">
        <v>3166</v>
      </c>
      <c r="B1260" s="8">
        <v>1.6236265500090408</v>
      </c>
      <c r="C1260" s="8">
        <v>1.4482534748574472</v>
      </c>
      <c r="E1260" t="s">
        <v>3166</v>
      </c>
      <c r="F1260" s="8">
        <v>1.6837155571547637</v>
      </c>
      <c r="G1260" s="8">
        <v>1.5025828508197814</v>
      </c>
    </row>
    <row r="1261" spans="1:7" x14ac:dyDescent="0.25">
      <c r="A1261" t="s">
        <v>2094</v>
      </c>
      <c r="B1261" s="8">
        <v>1.6674199084072379</v>
      </c>
      <c r="C1261" s="8">
        <v>1.532208875975773</v>
      </c>
      <c r="E1261" t="s">
        <v>2094</v>
      </c>
      <c r="F1261" s="8">
        <v>1.6839000349408741</v>
      </c>
      <c r="G1261" s="8">
        <v>1.6240224215289067</v>
      </c>
    </row>
    <row r="1262" spans="1:7" x14ac:dyDescent="0.25">
      <c r="A1262" t="s">
        <v>1563</v>
      </c>
      <c r="B1262" s="8">
        <v>1.7154226717904042</v>
      </c>
      <c r="C1262" s="8">
        <v>1.8128346085735285</v>
      </c>
      <c r="E1262" t="s">
        <v>1563</v>
      </c>
      <c r="F1262" s="8">
        <v>1.6841816338795013</v>
      </c>
      <c r="G1262" s="8">
        <v>1.7331606977378371</v>
      </c>
    </row>
    <row r="1263" spans="1:7" x14ac:dyDescent="0.25">
      <c r="A1263" t="s">
        <v>2419</v>
      </c>
      <c r="B1263" s="8">
        <v>1.6947958493391386</v>
      </c>
      <c r="C1263" s="8">
        <v>1.6400564752067952</v>
      </c>
      <c r="E1263" t="s">
        <v>2419</v>
      </c>
      <c r="F1263" s="8">
        <v>1.6843098043081972</v>
      </c>
      <c r="G1263" s="8">
        <v>1.6311968714325962</v>
      </c>
    </row>
    <row r="1264" spans="1:7" x14ac:dyDescent="0.25">
      <c r="A1264" t="s">
        <v>3374</v>
      </c>
      <c r="B1264" s="8">
        <v>1.6537326570096638</v>
      </c>
      <c r="C1264" s="8">
        <v>1.3248253955294049</v>
      </c>
      <c r="E1264" t="s">
        <v>3374</v>
      </c>
      <c r="F1264" s="8">
        <v>1.6850125036455925</v>
      </c>
      <c r="G1264" s="8">
        <v>1.3154371158316824</v>
      </c>
    </row>
    <row r="1265" spans="1:7" x14ac:dyDescent="0.25">
      <c r="A1265" t="s">
        <v>2253</v>
      </c>
      <c r="B1265" s="8">
        <v>1.689478128287127</v>
      </c>
      <c r="C1265" s="8">
        <v>1.6800497279830797</v>
      </c>
      <c r="E1265" t="s">
        <v>2253</v>
      </c>
      <c r="F1265" s="8">
        <v>1.6850677746336142</v>
      </c>
      <c r="G1265" s="8">
        <v>1.6644188958355002</v>
      </c>
    </row>
    <row r="1266" spans="1:7" x14ac:dyDescent="0.25">
      <c r="A1266" t="s">
        <v>1366</v>
      </c>
      <c r="B1266" s="8">
        <v>1.7062400203686698</v>
      </c>
      <c r="C1266" s="8">
        <v>1.7060562381705782</v>
      </c>
      <c r="E1266" t="s">
        <v>1366</v>
      </c>
      <c r="F1266" s="8">
        <v>1.6858731140325227</v>
      </c>
      <c r="G1266" s="8">
        <v>1.747972881627085</v>
      </c>
    </row>
    <row r="1267" spans="1:7" x14ac:dyDescent="0.25">
      <c r="A1267" t="s">
        <v>1210</v>
      </c>
      <c r="B1267" s="8">
        <v>1.7042091322538027</v>
      </c>
      <c r="C1267" s="8">
        <v>1.8356921882061008</v>
      </c>
      <c r="E1267" t="s">
        <v>1210</v>
      </c>
      <c r="F1267" s="8">
        <v>1.6864407978110942</v>
      </c>
      <c r="G1267" s="8">
        <v>1.7795817740525968</v>
      </c>
    </row>
    <row r="1268" spans="1:7" x14ac:dyDescent="0.25">
      <c r="A1268" t="s">
        <v>2687</v>
      </c>
      <c r="B1268" s="8">
        <v>1.7413410651066554</v>
      </c>
      <c r="C1268" s="8">
        <v>1.5043343679142314</v>
      </c>
      <c r="E1268" t="s">
        <v>2687</v>
      </c>
      <c r="F1268" s="8">
        <v>1.6872043163410428</v>
      </c>
      <c r="G1268" s="8">
        <v>1.5903816712191052</v>
      </c>
    </row>
    <row r="1269" spans="1:7" x14ac:dyDescent="0.25">
      <c r="A1269" t="s">
        <v>1045</v>
      </c>
      <c r="B1269" s="8">
        <v>1.6966337868147772</v>
      </c>
      <c r="C1269" s="8">
        <v>1.8031102585835628</v>
      </c>
      <c r="E1269" t="s">
        <v>1045</v>
      </c>
      <c r="F1269" s="8">
        <v>1.6873490276225296</v>
      </c>
      <c r="G1269" s="8">
        <v>1.7856366873451446</v>
      </c>
    </row>
    <row r="1270" spans="1:7" x14ac:dyDescent="0.25">
      <c r="A1270" t="s">
        <v>2144</v>
      </c>
      <c r="B1270" s="8">
        <v>1.6710784401705514</v>
      </c>
      <c r="C1270" s="8">
        <v>1.7230559207710343</v>
      </c>
      <c r="E1270" t="s">
        <v>2144</v>
      </c>
      <c r="F1270" s="8">
        <v>1.6884243807804196</v>
      </c>
      <c r="G1270" s="8">
        <v>1.6731405751918482</v>
      </c>
    </row>
    <row r="1271" spans="1:7" x14ac:dyDescent="0.25">
      <c r="A1271" t="s">
        <v>1420</v>
      </c>
      <c r="B1271" s="8">
        <v>1.6594071456255715</v>
      </c>
      <c r="C1271" s="8">
        <v>1.6730688981667716</v>
      </c>
      <c r="E1271" t="s">
        <v>1420</v>
      </c>
      <c r="F1271" s="8">
        <v>1.6887845757357207</v>
      </c>
      <c r="G1271" s="8">
        <v>1.736068466164294</v>
      </c>
    </row>
    <row r="1272" spans="1:7" x14ac:dyDescent="0.25">
      <c r="A1272" t="s">
        <v>1611</v>
      </c>
      <c r="B1272" s="8">
        <v>1.7051449239784007</v>
      </c>
      <c r="C1272" s="8">
        <v>1.7033282700829231</v>
      </c>
      <c r="E1272" t="s">
        <v>1611</v>
      </c>
      <c r="F1272" s="8">
        <v>1.6890223239187017</v>
      </c>
      <c r="G1272" s="8">
        <v>1.710496889437741</v>
      </c>
    </row>
    <row r="1273" spans="1:7" x14ac:dyDescent="0.25">
      <c r="A1273" t="s">
        <v>1909</v>
      </c>
      <c r="B1273" s="8">
        <v>1.6908699465822192</v>
      </c>
      <c r="C1273" s="8">
        <v>1.7497303265914061</v>
      </c>
      <c r="E1273" t="s">
        <v>1909</v>
      </c>
      <c r="F1273" s="8">
        <v>1.6890239635039357</v>
      </c>
      <c r="G1273" s="8">
        <v>1.6960662670238718</v>
      </c>
    </row>
    <row r="1274" spans="1:7" x14ac:dyDescent="0.25">
      <c r="A1274" t="s">
        <v>3459</v>
      </c>
      <c r="B1274" s="8">
        <v>2.006310429124142</v>
      </c>
      <c r="C1274" s="8">
        <v>1.4249404093508542</v>
      </c>
      <c r="E1274" t="s">
        <v>3459</v>
      </c>
      <c r="F1274" s="8">
        <v>1.6893307121566783</v>
      </c>
      <c r="G1274" s="8">
        <v>1.0507305693356566</v>
      </c>
    </row>
    <row r="1275" spans="1:7" x14ac:dyDescent="0.25">
      <c r="A1275" t="s">
        <v>1633</v>
      </c>
      <c r="B1275" s="8">
        <v>1.7054205365184754</v>
      </c>
      <c r="C1275" s="8">
        <v>1.7736839276863992</v>
      </c>
      <c r="E1275" t="s">
        <v>1633</v>
      </c>
      <c r="F1275" s="8">
        <v>1.6894053627560055</v>
      </c>
      <c r="G1275" s="8">
        <v>1.7175745233004982</v>
      </c>
    </row>
    <row r="1276" spans="1:7" x14ac:dyDescent="0.25">
      <c r="A1276" t="s">
        <v>2636</v>
      </c>
      <c r="B1276" s="8">
        <v>1.7222593776377013</v>
      </c>
      <c r="C1276" s="8">
        <v>1.6158264231262331</v>
      </c>
      <c r="E1276" t="s">
        <v>2636</v>
      </c>
      <c r="F1276" s="8">
        <v>1.6895025736444851</v>
      </c>
      <c r="G1276" s="8">
        <v>1.5926227631044154</v>
      </c>
    </row>
    <row r="1277" spans="1:7" x14ac:dyDescent="0.25">
      <c r="A1277" t="s">
        <v>581</v>
      </c>
      <c r="B1277" s="8">
        <v>1.7062024281741395</v>
      </c>
      <c r="C1277" s="8">
        <v>1.9176041729915678</v>
      </c>
      <c r="E1277" t="s">
        <v>581</v>
      </c>
      <c r="F1277" s="8">
        <v>1.6903923732833375</v>
      </c>
      <c r="G1277" s="8">
        <v>1.9046630806344331</v>
      </c>
    </row>
    <row r="1278" spans="1:7" x14ac:dyDescent="0.25">
      <c r="A1278" t="s">
        <v>1301</v>
      </c>
      <c r="B1278" s="8">
        <v>1.6478963091878931</v>
      </c>
      <c r="C1278" s="8">
        <v>1.8033184402170885</v>
      </c>
      <c r="E1278" t="s">
        <v>1301</v>
      </c>
      <c r="F1278" s="8">
        <v>1.6908059656723691</v>
      </c>
      <c r="G1278" s="8">
        <v>1.7832109060650077</v>
      </c>
    </row>
    <row r="1279" spans="1:7" x14ac:dyDescent="0.25">
      <c r="A1279" t="s">
        <v>1798</v>
      </c>
      <c r="B1279" s="8">
        <v>1.7166907266289086</v>
      </c>
      <c r="C1279" s="8">
        <v>1.6699523267345524</v>
      </c>
      <c r="E1279" t="s">
        <v>1798</v>
      </c>
      <c r="F1279" s="8">
        <v>1.6909393098497674</v>
      </c>
      <c r="G1279" s="8">
        <v>1.7220567418060595</v>
      </c>
    </row>
    <row r="1280" spans="1:7" x14ac:dyDescent="0.25">
      <c r="A1280" t="s">
        <v>2563</v>
      </c>
      <c r="B1280" s="8">
        <v>1.7391981916618593</v>
      </c>
      <c r="C1280" s="8">
        <v>1.6071793463996868</v>
      </c>
      <c r="E1280" t="s">
        <v>2563</v>
      </c>
      <c r="F1280" s="8">
        <v>1.6912404852919258</v>
      </c>
      <c r="G1280" s="8">
        <v>1.5815214642991497</v>
      </c>
    </row>
    <row r="1281" spans="1:7" x14ac:dyDescent="0.25">
      <c r="A1281" t="s">
        <v>1589</v>
      </c>
      <c r="B1281" s="8">
        <v>1.6726650516516752</v>
      </c>
      <c r="C1281" s="8">
        <v>1.7866371209514142</v>
      </c>
      <c r="E1281" t="s">
        <v>1589</v>
      </c>
      <c r="F1281" s="8">
        <v>1.6916672058668074</v>
      </c>
      <c r="G1281" s="8">
        <v>1.7493314680225733</v>
      </c>
    </row>
    <row r="1282" spans="1:7" x14ac:dyDescent="0.25">
      <c r="A1282" t="s">
        <v>1754</v>
      </c>
      <c r="B1282" s="8">
        <v>1.6757977570895646</v>
      </c>
      <c r="C1282" s="8">
        <v>1.7847507695363467</v>
      </c>
      <c r="E1282" t="s">
        <v>1754</v>
      </c>
      <c r="F1282" s="8">
        <v>1.6918432308025368</v>
      </c>
      <c r="G1282" s="8">
        <v>1.7696808568210931</v>
      </c>
    </row>
    <row r="1283" spans="1:7" x14ac:dyDescent="0.25">
      <c r="A1283" t="s">
        <v>2280</v>
      </c>
      <c r="B1283" s="8">
        <v>1.6525104351551945</v>
      </c>
      <c r="C1283" s="8">
        <v>1.4783235257269864</v>
      </c>
      <c r="E1283" t="s">
        <v>2280</v>
      </c>
      <c r="F1283" s="8">
        <v>1.6919283467905584</v>
      </c>
      <c r="G1283" s="8">
        <v>1.6543258711336657</v>
      </c>
    </row>
    <row r="1284" spans="1:7" x14ac:dyDescent="0.25">
      <c r="A1284" t="s">
        <v>1592</v>
      </c>
      <c r="B1284" s="8">
        <v>1.7372288895094365</v>
      </c>
      <c r="C1284" s="8">
        <v>1.8127952458917984</v>
      </c>
      <c r="E1284" t="s">
        <v>1592</v>
      </c>
      <c r="F1284" s="8">
        <v>1.6925840956569813</v>
      </c>
      <c r="G1284" s="8">
        <v>1.743162778508635</v>
      </c>
    </row>
    <row r="1285" spans="1:7" x14ac:dyDescent="0.25">
      <c r="A1285" t="s">
        <v>1791</v>
      </c>
      <c r="B1285" s="8">
        <v>1.6692819312411473</v>
      </c>
      <c r="C1285" s="8">
        <v>1.58137044042353</v>
      </c>
      <c r="E1285" t="s">
        <v>1791</v>
      </c>
      <c r="F1285" s="8">
        <v>1.6934830410606565</v>
      </c>
      <c r="G1285" s="8">
        <v>1.6741872321559594</v>
      </c>
    </row>
    <row r="1286" spans="1:7" x14ac:dyDescent="0.25">
      <c r="A1286" t="s">
        <v>2780</v>
      </c>
      <c r="B1286" s="8">
        <v>1.7235496354782844</v>
      </c>
      <c r="C1286" s="8">
        <v>1.6667532220754862</v>
      </c>
      <c r="E1286" t="s">
        <v>2780</v>
      </c>
      <c r="F1286" s="8">
        <v>1.694018108303236</v>
      </c>
      <c r="G1286" s="8">
        <v>1.5446165839684458</v>
      </c>
    </row>
    <row r="1287" spans="1:7" x14ac:dyDescent="0.25">
      <c r="A1287" t="s">
        <v>1816</v>
      </c>
      <c r="B1287" s="8">
        <v>1.7062819576614574</v>
      </c>
      <c r="C1287" s="8">
        <v>1.8009266160435267</v>
      </c>
      <c r="E1287" t="s">
        <v>1816</v>
      </c>
      <c r="F1287" s="8">
        <v>1.6940429996188588</v>
      </c>
      <c r="G1287" s="8">
        <v>1.6962019551720322</v>
      </c>
    </row>
    <row r="1288" spans="1:7" x14ac:dyDescent="0.25">
      <c r="A1288" t="s">
        <v>1551</v>
      </c>
      <c r="B1288" s="8">
        <v>1.7880015613996347</v>
      </c>
      <c r="C1288" s="8">
        <v>1.6983602613431101</v>
      </c>
      <c r="E1288" t="s">
        <v>1551</v>
      </c>
      <c r="F1288" s="8">
        <v>1.6940869789653059</v>
      </c>
      <c r="G1288" s="8">
        <v>1.7722494405646858</v>
      </c>
    </row>
    <row r="1289" spans="1:7" x14ac:dyDescent="0.25">
      <c r="A1289" t="s">
        <v>494</v>
      </c>
      <c r="B1289" s="8">
        <v>1.7797680139107512</v>
      </c>
      <c r="C1289" s="8">
        <v>1.909088135191221</v>
      </c>
      <c r="E1289" t="s">
        <v>494</v>
      </c>
      <c r="F1289" s="8">
        <v>1.6954302105516672</v>
      </c>
      <c r="G1289" s="8">
        <v>1.8590103327668173</v>
      </c>
    </row>
    <row r="1290" spans="1:7" x14ac:dyDescent="0.25">
      <c r="A1290" t="s">
        <v>2621</v>
      </c>
      <c r="B1290" s="8">
        <v>1.7119887786772432</v>
      </c>
      <c r="C1290" s="8">
        <v>1.8398331311776179</v>
      </c>
      <c r="E1290" t="s">
        <v>2621</v>
      </c>
      <c r="F1290" s="8">
        <v>1.695609132584847</v>
      </c>
      <c r="G1290" s="8">
        <v>1.6628228765708406</v>
      </c>
    </row>
    <row r="1291" spans="1:7" x14ac:dyDescent="0.25">
      <c r="A1291" t="s">
        <v>3167</v>
      </c>
      <c r="B1291" s="8">
        <v>1.7080238640599301</v>
      </c>
      <c r="C1291" s="8">
        <v>1.1154492436696453</v>
      </c>
      <c r="E1291" t="s">
        <v>3167</v>
      </c>
      <c r="F1291" s="8">
        <v>1.6957307565976654</v>
      </c>
      <c r="G1291" s="8">
        <v>1.407046902223726</v>
      </c>
    </row>
    <row r="1292" spans="1:7" x14ac:dyDescent="0.25">
      <c r="A1292" t="s">
        <v>909</v>
      </c>
      <c r="B1292" s="8">
        <v>1.7076823545202953</v>
      </c>
      <c r="C1292" s="8">
        <v>1.9109292110418277</v>
      </c>
      <c r="E1292" t="s">
        <v>909</v>
      </c>
      <c r="F1292" s="8">
        <v>1.696094480535385</v>
      </c>
      <c r="G1292" s="8">
        <v>1.8503271964158752</v>
      </c>
    </row>
    <row r="1293" spans="1:7" x14ac:dyDescent="0.25">
      <c r="A1293" t="s">
        <v>2978</v>
      </c>
      <c r="B1293" s="8">
        <v>1.7100360251018369</v>
      </c>
      <c r="C1293" s="8">
        <v>1.7061450576362767</v>
      </c>
      <c r="E1293" t="s">
        <v>2978</v>
      </c>
      <c r="F1293" s="8">
        <v>1.6963148709052869</v>
      </c>
      <c r="G1293" s="8">
        <v>1.5191848669543664</v>
      </c>
    </row>
    <row r="1294" spans="1:7" x14ac:dyDescent="0.25">
      <c r="A1294" t="s">
        <v>3549</v>
      </c>
      <c r="B1294" s="8">
        <v>1.8423218832255348</v>
      </c>
      <c r="C1294" s="8">
        <v>0.83123706015642307</v>
      </c>
      <c r="E1294" t="s">
        <v>3549</v>
      </c>
      <c r="F1294" s="8">
        <v>1.6970263684045572</v>
      </c>
      <c r="G1294" s="8">
        <v>1.042256072391557</v>
      </c>
    </row>
    <row r="1295" spans="1:7" x14ac:dyDescent="0.25">
      <c r="A1295" t="s">
        <v>3211</v>
      </c>
      <c r="B1295" s="8">
        <v>1.7834244993544419</v>
      </c>
      <c r="C1295" s="8">
        <v>1.5231610751922946</v>
      </c>
      <c r="E1295" t="s">
        <v>3211</v>
      </c>
      <c r="F1295" s="8">
        <v>1.6971986524476395</v>
      </c>
      <c r="G1295" s="8">
        <v>1.379487448120269</v>
      </c>
    </row>
    <row r="1296" spans="1:7" x14ac:dyDescent="0.25">
      <c r="A1296" t="s">
        <v>192</v>
      </c>
      <c r="B1296" s="8">
        <v>1.7318819568238335</v>
      </c>
      <c r="C1296" s="8">
        <v>1.9131265144084484</v>
      </c>
      <c r="E1296" t="s">
        <v>192</v>
      </c>
      <c r="F1296" s="8">
        <v>1.6974662642506824</v>
      </c>
      <c r="G1296" s="8">
        <v>1.8940389730895806</v>
      </c>
    </row>
    <row r="1297" spans="1:7" x14ac:dyDescent="0.25">
      <c r="A1297" t="s">
        <v>1974</v>
      </c>
      <c r="B1297" s="8">
        <v>1.6938587255241464</v>
      </c>
      <c r="C1297" s="8">
        <v>1.7198380134808218</v>
      </c>
      <c r="E1297" t="s">
        <v>1974</v>
      </c>
      <c r="F1297" s="8">
        <v>1.6977563189844589</v>
      </c>
      <c r="G1297" s="8">
        <v>1.6842549840566918</v>
      </c>
    </row>
    <row r="1298" spans="1:7" x14ac:dyDescent="0.25">
      <c r="A1298" t="s">
        <v>2146</v>
      </c>
      <c r="B1298" s="8">
        <v>1.6685042878347598</v>
      </c>
      <c r="C1298" s="8">
        <v>1.7531769530986596</v>
      </c>
      <c r="E1298" t="s">
        <v>2146</v>
      </c>
      <c r="F1298" s="8">
        <v>1.6978563691603881</v>
      </c>
      <c r="G1298" s="8">
        <v>1.7314434254528746</v>
      </c>
    </row>
    <row r="1299" spans="1:7" x14ac:dyDescent="0.25">
      <c r="A1299" t="s">
        <v>3235</v>
      </c>
      <c r="B1299" s="8">
        <v>1.7071480993192545</v>
      </c>
      <c r="C1299" s="8">
        <v>1.2096296049120132</v>
      </c>
      <c r="E1299" t="s">
        <v>3235</v>
      </c>
      <c r="F1299" s="8">
        <v>1.6979579311469182</v>
      </c>
      <c r="G1299" s="8">
        <v>1.2266595682736594</v>
      </c>
    </row>
    <row r="1300" spans="1:7" x14ac:dyDescent="0.25">
      <c r="A1300" t="s">
        <v>2166</v>
      </c>
      <c r="B1300" s="8">
        <v>1.730407268143987</v>
      </c>
      <c r="C1300" s="8">
        <v>1.7379871278441341</v>
      </c>
      <c r="E1300" t="s">
        <v>2166</v>
      </c>
      <c r="F1300" s="8">
        <v>1.6981017889745096</v>
      </c>
      <c r="G1300" s="8">
        <v>1.691806626987751</v>
      </c>
    </row>
    <row r="1301" spans="1:7" x14ac:dyDescent="0.25">
      <c r="A1301" t="s">
        <v>609</v>
      </c>
      <c r="B1301" s="8">
        <v>1.7032921944195223</v>
      </c>
      <c r="C1301" s="8">
        <v>1.9239867626167846</v>
      </c>
      <c r="E1301" t="s">
        <v>609</v>
      </c>
      <c r="F1301" s="8">
        <v>1.6989080145373161</v>
      </c>
      <c r="G1301" s="8">
        <v>1.8754391378220159</v>
      </c>
    </row>
    <row r="1302" spans="1:7" x14ac:dyDescent="0.25">
      <c r="A1302" t="s">
        <v>1750</v>
      </c>
      <c r="B1302" s="8">
        <v>1.6493984529771808</v>
      </c>
      <c r="C1302" s="8">
        <v>1.648613243054593</v>
      </c>
      <c r="E1302" t="s">
        <v>1750</v>
      </c>
      <c r="F1302" s="8">
        <v>1.6993393819564133</v>
      </c>
      <c r="G1302" s="8">
        <v>1.8020131811837874</v>
      </c>
    </row>
    <row r="1303" spans="1:7" x14ac:dyDescent="0.25">
      <c r="A1303" t="s">
        <v>1161</v>
      </c>
      <c r="B1303" s="8">
        <v>1.7024763766954409</v>
      </c>
      <c r="C1303" s="8">
        <v>1.7996783749631229</v>
      </c>
      <c r="E1303" t="s">
        <v>1161</v>
      </c>
      <c r="F1303" s="8">
        <v>1.6994916910004574</v>
      </c>
      <c r="G1303" s="8">
        <v>1.7878504913228292</v>
      </c>
    </row>
    <row r="1304" spans="1:7" x14ac:dyDescent="0.25">
      <c r="A1304" t="s">
        <v>514</v>
      </c>
      <c r="B1304" s="8">
        <v>1.6847878199153987</v>
      </c>
      <c r="C1304" s="8">
        <v>1.8470017173008935</v>
      </c>
      <c r="E1304" t="s">
        <v>514</v>
      </c>
      <c r="F1304" s="8">
        <v>1.6997493918757705</v>
      </c>
      <c r="G1304" s="8">
        <v>1.8833095424842605</v>
      </c>
    </row>
    <row r="1305" spans="1:7" x14ac:dyDescent="0.25">
      <c r="A1305" t="s">
        <v>892</v>
      </c>
      <c r="B1305" s="8">
        <v>1.7453163631387483</v>
      </c>
      <c r="C1305" s="8">
        <v>1.8457629010042533</v>
      </c>
      <c r="E1305" t="s">
        <v>892</v>
      </c>
      <c r="F1305" s="8">
        <v>1.6997583672073069</v>
      </c>
      <c r="G1305" s="8">
        <v>1.8342866748585827</v>
      </c>
    </row>
    <row r="1306" spans="1:7" x14ac:dyDescent="0.25">
      <c r="A1306" t="s">
        <v>3475</v>
      </c>
      <c r="B1306" s="8">
        <v>1.7549700323478628</v>
      </c>
      <c r="C1306" s="8">
        <v>0.64990996663125045</v>
      </c>
      <c r="E1306" t="s">
        <v>3475</v>
      </c>
      <c r="F1306" s="8">
        <v>1.6997643535486227</v>
      </c>
      <c r="G1306" s="8">
        <v>1.0652578889849234</v>
      </c>
    </row>
    <row r="1307" spans="1:7" x14ac:dyDescent="0.25">
      <c r="A1307" t="s">
        <v>2319</v>
      </c>
      <c r="B1307" s="8">
        <v>1.7481036000186023</v>
      </c>
      <c r="C1307" s="8">
        <v>1.6870654367685545</v>
      </c>
      <c r="E1307" t="s">
        <v>2319</v>
      </c>
      <c r="F1307" s="8">
        <v>1.6998120548806006</v>
      </c>
      <c r="G1307" s="8">
        <v>1.6532112591450281</v>
      </c>
    </row>
    <row r="1308" spans="1:7" x14ac:dyDescent="0.25">
      <c r="A1308" t="s">
        <v>2922</v>
      </c>
      <c r="B1308" s="8">
        <v>1.6333304215759548</v>
      </c>
      <c r="C1308" s="8">
        <v>1.5586565600548781</v>
      </c>
      <c r="E1308" t="s">
        <v>2922</v>
      </c>
      <c r="F1308" s="8">
        <v>1.6999264871949846</v>
      </c>
      <c r="G1308" s="8">
        <v>1.5958508426870077</v>
      </c>
    </row>
    <row r="1309" spans="1:7" x14ac:dyDescent="0.25">
      <c r="A1309" t="s">
        <v>3353</v>
      </c>
      <c r="B1309" s="8">
        <v>1.7430811087723368</v>
      </c>
      <c r="C1309" s="8">
        <v>1.1351242199368574</v>
      </c>
      <c r="E1309" t="s">
        <v>3353</v>
      </c>
      <c r="F1309" s="8">
        <v>1.7000453758629039</v>
      </c>
      <c r="G1309" s="8">
        <v>1.2121978621586156</v>
      </c>
    </row>
    <row r="1310" spans="1:7" x14ac:dyDescent="0.25">
      <c r="A1310" t="s">
        <v>2504</v>
      </c>
      <c r="B1310" s="8">
        <v>1.7284236572635894</v>
      </c>
      <c r="C1310" s="8">
        <v>1.7053410904460369</v>
      </c>
      <c r="E1310" t="s">
        <v>2504</v>
      </c>
      <c r="F1310" s="8">
        <v>1.7002001757547873</v>
      </c>
      <c r="G1310" s="8">
        <v>1.6331005129326046</v>
      </c>
    </row>
    <row r="1311" spans="1:7" x14ac:dyDescent="0.25">
      <c r="A1311" t="s">
        <v>1878</v>
      </c>
      <c r="B1311" s="8">
        <v>1.7179140820817873</v>
      </c>
      <c r="C1311" s="8">
        <v>1.6885775810747319</v>
      </c>
      <c r="E1311" t="s">
        <v>1878</v>
      </c>
      <c r="F1311" s="8">
        <v>1.7005695718027609</v>
      </c>
      <c r="G1311" s="8">
        <v>1.7085740235594273</v>
      </c>
    </row>
    <row r="1312" spans="1:7" x14ac:dyDescent="0.25">
      <c r="A1312" t="s">
        <v>2403</v>
      </c>
      <c r="B1312" s="8">
        <v>1.720117119326948</v>
      </c>
      <c r="C1312" s="8">
        <v>1.6743029478967251</v>
      </c>
      <c r="E1312" t="s">
        <v>2403</v>
      </c>
      <c r="F1312" s="8">
        <v>1.7005886611039871</v>
      </c>
      <c r="G1312" s="8">
        <v>1.6843092963918889</v>
      </c>
    </row>
    <row r="1313" spans="1:7" x14ac:dyDescent="0.25">
      <c r="A1313" t="s">
        <v>2798</v>
      </c>
      <c r="B1313" s="8">
        <v>1.7918226097649737</v>
      </c>
      <c r="C1313" s="8">
        <v>1.5718686646786926</v>
      </c>
      <c r="E1313" t="s">
        <v>2798</v>
      </c>
      <c r="F1313" s="8">
        <v>1.7007905633346254</v>
      </c>
      <c r="G1313" s="8">
        <v>1.6076399611118704</v>
      </c>
    </row>
    <row r="1314" spans="1:7" x14ac:dyDescent="0.25">
      <c r="A1314" t="s">
        <v>2646</v>
      </c>
      <c r="B1314" s="8">
        <v>1.5864417581058532</v>
      </c>
      <c r="C1314" s="8">
        <v>1.285773502336703</v>
      </c>
      <c r="E1314" t="s">
        <v>2646</v>
      </c>
      <c r="F1314" s="8">
        <v>1.7012476833634194</v>
      </c>
      <c r="G1314" s="8">
        <v>1.4684823247887646</v>
      </c>
    </row>
    <row r="1315" spans="1:7" x14ac:dyDescent="0.25">
      <c r="A1315" t="s">
        <v>317</v>
      </c>
      <c r="B1315" s="8">
        <v>1.6760972917479784</v>
      </c>
      <c r="C1315" s="8">
        <v>1.8962762884775459</v>
      </c>
      <c r="E1315" t="s">
        <v>317</v>
      </c>
      <c r="F1315" s="8">
        <v>1.7015242061815221</v>
      </c>
      <c r="G1315" s="8">
        <v>1.8847055230801066</v>
      </c>
    </row>
    <row r="1316" spans="1:7" x14ac:dyDescent="0.25">
      <c r="A1316" t="s">
        <v>2632</v>
      </c>
      <c r="B1316" s="8">
        <v>1.7274564933832224</v>
      </c>
      <c r="C1316" s="8">
        <v>1.5736855475632068</v>
      </c>
      <c r="E1316" t="s">
        <v>2632</v>
      </c>
      <c r="F1316" s="8">
        <v>1.7017483339325368</v>
      </c>
      <c r="G1316" s="8">
        <v>1.5645182961566886</v>
      </c>
    </row>
    <row r="1317" spans="1:7" x14ac:dyDescent="0.25">
      <c r="A1317" t="s">
        <v>743</v>
      </c>
      <c r="B1317" s="8">
        <v>1.7564351048204667</v>
      </c>
      <c r="C1317" s="8">
        <v>1.8445944629084476</v>
      </c>
      <c r="E1317" t="s">
        <v>743</v>
      </c>
      <c r="F1317" s="8">
        <v>1.7024224226889253</v>
      </c>
      <c r="G1317" s="8">
        <v>1.8080243483052525</v>
      </c>
    </row>
    <row r="1318" spans="1:7" x14ac:dyDescent="0.25">
      <c r="A1318" t="s">
        <v>2016</v>
      </c>
      <c r="B1318" s="8">
        <v>1.6805477031870604</v>
      </c>
      <c r="C1318" s="8">
        <v>1.7264762968659209</v>
      </c>
      <c r="E1318" t="s">
        <v>2016</v>
      </c>
      <c r="F1318" s="8">
        <v>1.7026471332859023</v>
      </c>
      <c r="G1318" s="8">
        <v>1.6900483947967542</v>
      </c>
    </row>
    <row r="1319" spans="1:7" x14ac:dyDescent="0.25">
      <c r="A1319" t="s">
        <v>3061</v>
      </c>
      <c r="B1319" s="8">
        <v>1.5828015019652575</v>
      </c>
      <c r="C1319" s="8">
        <v>0.87894812540032496</v>
      </c>
      <c r="E1319" t="s">
        <v>3061</v>
      </c>
      <c r="F1319" s="8">
        <v>1.7027916227074955</v>
      </c>
      <c r="G1319" s="8">
        <v>1.4174681225074055</v>
      </c>
    </row>
    <row r="1320" spans="1:7" x14ac:dyDescent="0.25">
      <c r="A1320" t="s">
        <v>1767</v>
      </c>
      <c r="B1320" s="8">
        <v>1.7290129890338453</v>
      </c>
      <c r="C1320" s="8">
        <v>1.6214248390297739</v>
      </c>
      <c r="E1320" t="s">
        <v>1767</v>
      </c>
      <c r="F1320" s="8">
        <v>1.7032180207035401</v>
      </c>
      <c r="G1320" s="8">
        <v>1.6835777334715076</v>
      </c>
    </row>
    <row r="1321" spans="1:7" x14ac:dyDescent="0.25">
      <c r="A1321" t="s">
        <v>2082</v>
      </c>
      <c r="B1321" s="8">
        <v>1.7540319001227522</v>
      </c>
      <c r="C1321" s="8">
        <v>1.5472822463787155</v>
      </c>
      <c r="E1321" t="s">
        <v>2082</v>
      </c>
      <c r="F1321" s="8">
        <v>1.7033155058178564</v>
      </c>
      <c r="G1321" s="8">
        <v>1.6058400410091411</v>
      </c>
    </row>
    <row r="1322" spans="1:7" x14ac:dyDescent="0.25">
      <c r="A1322" t="s">
        <v>1021</v>
      </c>
      <c r="B1322" s="8">
        <v>1.7150721886892357</v>
      </c>
      <c r="C1322" s="8">
        <v>1.7729855889048074</v>
      </c>
      <c r="E1322" t="s">
        <v>1021</v>
      </c>
      <c r="F1322" s="8">
        <v>1.7034657482910032</v>
      </c>
      <c r="G1322" s="8">
        <v>1.7748029584695679</v>
      </c>
    </row>
    <row r="1323" spans="1:7" x14ac:dyDescent="0.25">
      <c r="A1323" t="s">
        <v>103</v>
      </c>
      <c r="B1323" s="8">
        <v>1.6855225554095841</v>
      </c>
      <c r="C1323" s="8">
        <v>1.8989108959867289</v>
      </c>
      <c r="E1323" t="s">
        <v>103</v>
      </c>
      <c r="F1323" s="8">
        <v>1.703820863868954</v>
      </c>
      <c r="G1323" s="8">
        <v>1.933095562873554</v>
      </c>
    </row>
    <row r="1324" spans="1:7" x14ac:dyDescent="0.25">
      <c r="A1324" t="s">
        <v>2576</v>
      </c>
      <c r="B1324" s="8">
        <v>1.7513777968159534</v>
      </c>
      <c r="C1324" s="8">
        <v>1.5388161346657556</v>
      </c>
      <c r="E1324" t="s">
        <v>2576</v>
      </c>
      <c r="F1324" s="8">
        <v>1.7038391926866667</v>
      </c>
      <c r="G1324" s="8">
        <v>1.6527656361943859</v>
      </c>
    </row>
    <row r="1325" spans="1:7" x14ac:dyDescent="0.25">
      <c r="A1325" t="s">
        <v>2182</v>
      </c>
      <c r="B1325" s="8">
        <v>1.7110372961567326</v>
      </c>
      <c r="C1325" s="8">
        <v>1.7133809476126463</v>
      </c>
      <c r="E1325" t="s">
        <v>2182</v>
      </c>
      <c r="F1325" s="8">
        <v>1.7041558890121478</v>
      </c>
      <c r="G1325" s="8">
        <v>1.7107600346246723</v>
      </c>
    </row>
    <row r="1326" spans="1:7" x14ac:dyDescent="0.25">
      <c r="A1326" t="s">
        <v>2764</v>
      </c>
      <c r="B1326" s="8">
        <v>1.7182478359144808</v>
      </c>
      <c r="C1326" s="8">
        <v>1.5420417458467446</v>
      </c>
      <c r="E1326" t="s">
        <v>2764</v>
      </c>
      <c r="F1326" s="8">
        <v>1.7044396058823288</v>
      </c>
      <c r="G1326" s="8">
        <v>1.5878093715075454</v>
      </c>
    </row>
    <row r="1327" spans="1:7" x14ac:dyDescent="0.25">
      <c r="A1327" t="s">
        <v>2032</v>
      </c>
      <c r="B1327" s="8">
        <v>1.6880226277674106</v>
      </c>
      <c r="C1327" s="8">
        <v>1.6198243342351806</v>
      </c>
      <c r="E1327" t="s">
        <v>2032</v>
      </c>
      <c r="F1327" s="8">
        <v>1.7047228331920585</v>
      </c>
      <c r="G1327" s="8">
        <v>1.6866725483147846</v>
      </c>
    </row>
    <row r="1328" spans="1:7" x14ac:dyDescent="0.25">
      <c r="A1328" t="s">
        <v>2345</v>
      </c>
      <c r="B1328" s="8">
        <v>1.7165801630787794</v>
      </c>
      <c r="C1328" s="8">
        <v>1.615469169799838</v>
      </c>
      <c r="E1328" t="s">
        <v>2345</v>
      </c>
      <c r="F1328" s="8">
        <v>1.7049133838541886</v>
      </c>
      <c r="G1328" s="8">
        <v>1.6019844175129987</v>
      </c>
    </row>
    <row r="1329" spans="1:7" x14ac:dyDescent="0.25">
      <c r="A1329" t="s">
        <v>3214</v>
      </c>
      <c r="B1329" s="8">
        <v>1.7467815553483257</v>
      </c>
      <c r="C1329" s="8">
        <v>1.3804140460662808</v>
      </c>
      <c r="E1329" t="s">
        <v>3214</v>
      </c>
      <c r="F1329" s="8">
        <v>1.7053550593729001</v>
      </c>
      <c r="G1329" s="8">
        <v>1.3730369366736039</v>
      </c>
    </row>
    <row r="1330" spans="1:7" x14ac:dyDescent="0.25">
      <c r="A1330" t="s">
        <v>1065</v>
      </c>
      <c r="B1330" s="8">
        <v>1.72944567084353</v>
      </c>
      <c r="C1330" s="8">
        <v>1.9034526342925997</v>
      </c>
      <c r="E1330" t="s">
        <v>1065</v>
      </c>
      <c r="F1330" s="8">
        <v>1.7055552900882847</v>
      </c>
      <c r="G1330" s="8">
        <v>1.7870439401626868</v>
      </c>
    </row>
    <row r="1331" spans="1:7" x14ac:dyDescent="0.25">
      <c r="A1331" t="s">
        <v>1436</v>
      </c>
      <c r="B1331" s="8">
        <v>1.6955058252625483</v>
      </c>
      <c r="C1331" s="8">
        <v>1.7369292817813893</v>
      </c>
      <c r="E1331" t="s">
        <v>1436</v>
      </c>
      <c r="F1331" s="8">
        <v>1.7057309805857439</v>
      </c>
      <c r="G1331" s="8">
        <v>1.759283607383912</v>
      </c>
    </row>
    <row r="1332" spans="1:7" x14ac:dyDescent="0.25">
      <c r="A1332" t="s">
        <v>1654</v>
      </c>
      <c r="B1332" s="8">
        <v>1.7248909393420375</v>
      </c>
      <c r="C1332" s="8">
        <v>1.781599395445115</v>
      </c>
      <c r="E1332" t="s">
        <v>1654</v>
      </c>
      <c r="F1332" s="8">
        <v>1.7059519494790583</v>
      </c>
      <c r="G1332" s="8">
        <v>1.7578060612331272</v>
      </c>
    </row>
    <row r="1333" spans="1:7" x14ac:dyDescent="0.25">
      <c r="A1333" t="s">
        <v>3536</v>
      </c>
      <c r="B1333" s="8">
        <v>1.7115660195520164</v>
      </c>
      <c r="C1333" s="8">
        <v>0.86610265080503335</v>
      </c>
      <c r="E1333" t="s">
        <v>3536</v>
      </c>
      <c r="F1333" s="8">
        <v>1.7062966341807682</v>
      </c>
      <c r="G1333" s="8">
        <v>0.96584889607789182</v>
      </c>
    </row>
    <row r="1334" spans="1:7" x14ac:dyDescent="0.25">
      <c r="A1334" t="s">
        <v>943</v>
      </c>
      <c r="B1334" s="8">
        <v>1.7101020518554559</v>
      </c>
      <c r="C1334" s="8">
        <v>1.8538189641322629</v>
      </c>
      <c r="E1334" t="s">
        <v>943</v>
      </c>
      <c r="F1334" s="8">
        <v>1.7065609006601945</v>
      </c>
      <c r="G1334" s="8">
        <v>1.8308908055795352</v>
      </c>
    </row>
    <row r="1335" spans="1:7" x14ac:dyDescent="0.25">
      <c r="A1335" t="s">
        <v>2286</v>
      </c>
      <c r="B1335" s="8">
        <v>1.4976134657730689</v>
      </c>
      <c r="C1335" s="8">
        <v>1.2506567258678916</v>
      </c>
      <c r="E1335" t="s">
        <v>2286</v>
      </c>
      <c r="F1335" s="8">
        <v>1.706767329140483</v>
      </c>
      <c r="G1335" s="8">
        <v>1.6431040152454179</v>
      </c>
    </row>
    <row r="1336" spans="1:7" x14ac:dyDescent="0.25">
      <c r="A1336" t="s">
        <v>2059</v>
      </c>
      <c r="B1336" s="8">
        <v>1.7269497755749956</v>
      </c>
      <c r="C1336" s="8">
        <v>1.679059907863917</v>
      </c>
      <c r="E1336" t="s">
        <v>2059</v>
      </c>
      <c r="F1336" s="8">
        <v>1.7070543332792276</v>
      </c>
      <c r="G1336" s="8">
        <v>1.6862073481057269</v>
      </c>
    </row>
    <row r="1337" spans="1:7" x14ac:dyDescent="0.25">
      <c r="A1337" t="s">
        <v>1380</v>
      </c>
      <c r="B1337" s="8">
        <v>1.6483516220872181</v>
      </c>
      <c r="C1337" s="8">
        <v>1.8369613202012971</v>
      </c>
      <c r="E1337" t="s">
        <v>1380</v>
      </c>
      <c r="F1337" s="8">
        <v>1.7075973474357133</v>
      </c>
      <c r="G1337" s="8">
        <v>1.8096466321659255</v>
      </c>
    </row>
    <row r="1338" spans="1:7" x14ac:dyDescent="0.25">
      <c r="A1338" t="s">
        <v>1489</v>
      </c>
      <c r="B1338" s="8">
        <v>1.7177667932179603</v>
      </c>
      <c r="C1338" s="8">
        <v>1.7809346444721124</v>
      </c>
      <c r="E1338" t="s">
        <v>1489</v>
      </c>
      <c r="F1338" s="8">
        <v>1.707741119079202</v>
      </c>
      <c r="G1338" s="8">
        <v>1.7873290327268421</v>
      </c>
    </row>
    <row r="1339" spans="1:7" x14ac:dyDescent="0.25">
      <c r="A1339" t="s">
        <v>1983</v>
      </c>
      <c r="B1339" s="8">
        <v>1.6684602233842345</v>
      </c>
      <c r="C1339" s="8">
        <v>1.7698648580921841</v>
      </c>
      <c r="E1339" t="s">
        <v>1983</v>
      </c>
      <c r="F1339" s="8">
        <v>1.7080982440307917</v>
      </c>
      <c r="G1339" s="8">
        <v>1.7112706072096713</v>
      </c>
    </row>
    <row r="1340" spans="1:7" x14ac:dyDescent="0.25">
      <c r="A1340" t="s">
        <v>1438</v>
      </c>
      <c r="B1340" s="8">
        <v>1.6876224344242734</v>
      </c>
      <c r="C1340" s="8">
        <v>1.7029981088468711</v>
      </c>
      <c r="E1340" t="s">
        <v>1438</v>
      </c>
      <c r="F1340" s="8">
        <v>1.7086344605006867</v>
      </c>
      <c r="G1340" s="8">
        <v>1.7194980107974984</v>
      </c>
    </row>
    <row r="1341" spans="1:7" x14ac:dyDescent="0.25">
      <c r="A1341" t="s">
        <v>3175</v>
      </c>
      <c r="B1341" s="8">
        <v>1.6762179372945651</v>
      </c>
      <c r="C1341" s="8">
        <v>1.2859645222654377</v>
      </c>
      <c r="E1341" t="s">
        <v>3175</v>
      </c>
      <c r="F1341" s="8">
        <v>1.7088300447708646</v>
      </c>
      <c r="G1341" s="8">
        <v>1.366845091711073</v>
      </c>
    </row>
    <row r="1342" spans="1:7" x14ac:dyDescent="0.25">
      <c r="A1342" t="s">
        <v>1954</v>
      </c>
      <c r="B1342" s="8">
        <v>1.7029395904904134</v>
      </c>
      <c r="C1342" s="8">
        <v>1.7038004511663876</v>
      </c>
      <c r="E1342" t="s">
        <v>1954</v>
      </c>
      <c r="F1342" s="8">
        <v>1.7091830630620621</v>
      </c>
      <c r="G1342" s="8">
        <v>1.7337368677641163</v>
      </c>
    </row>
    <row r="1343" spans="1:7" x14ac:dyDescent="0.25">
      <c r="A1343" t="s">
        <v>3441</v>
      </c>
      <c r="B1343" s="8">
        <v>1.7359009457643972</v>
      </c>
      <c r="C1343" s="8">
        <v>1.4889204144342048</v>
      </c>
      <c r="E1343" t="s">
        <v>3441</v>
      </c>
      <c r="F1343" s="8">
        <v>1.7096008689329294</v>
      </c>
      <c r="G1343" s="8">
        <v>1.4295063254269336</v>
      </c>
    </row>
    <row r="1344" spans="1:7" x14ac:dyDescent="0.25">
      <c r="A1344" t="s">
        <v>2635</v>
      </c>
      <c r="B1344" s="8">
        <v>1.7150789264474764</v>
      </c>
      <c r="C1344" s="8">
        <v>1.6559845323684792</v>
      </c>
      <c r="E1344" t="s">
        <v>2635</v>
      </c>
      <c r="F1344" s="8">
        <v>1.7099662584437707</v>
      </c>
      <c r="G1344" s="8">
        <v>1.598294997211799</v>
      </c>
    </row>
    <row r="1345" spans="1:7" x14ac:dyDescent="0.25">
      <c r="A1345" t="s">
        <v>697</v>
      </c>
      <c r="B1345" s="8">
        <v>1.7301983160550072</v>
      </c>
      <c r="C1345" s="8">
        <v>1.8377710181559759</v>
      </c>
      <c r="E1345" t="s">
        <v>697</v>
      </c>
      <c r="F1345" s="8">
        <v>1.7104778126550995</v>
      </c>
      <c r="G1345" s="8">
        <v>1.8153011793817735</v>
      </c>
    </row>
    <row r="1346" spans="1:7" x14ac:dyDescent="0.25">
      <c r="A1346" t="s">
        <v>2787</v>
      </c>
      <c r="B1346" s="8">
        <v>1.6920902867031018</v>
      </c>
      <c r="C1346" s="8">
        <v>1.3731767314898691</v>
      </c>
      <c r="E1346" t="s">
        <v>2787</v>
      </c>
      <c r="F1346" s="8">
        <v>1.7106304663693914</v>
      </c>
      <c r="G1346" s="8">
        <v>1.4944163445853595</v>
      </c>
    </row>
    <row r="1347" spans="1:7" x14ac:dyDescent="0.25">
      <c r="A1347" t="s">
        <v>1621</v>
      </c>
      <c r="B1347" s="8">
        <v>1.6566240085790789</v>
      </c>
      <c r="C1347" s="8">
        <v>1.7184815929406496</v>
      </c>
      <c r="E1347" t="s">
        <v>1621</v>
      </c>
      <c r="F1347" s="8">
        <v>1.7110542809349709</v>
      </c>
      <c r="G1347" s="8">
        <v>1.7476948616432419</v>
      </c>
    </row>
    <row r="1348" spans="1:7" x14ac:dyDescent="0.25">
      <c r="A1348" t="s">
        <v>2790</v>
      </c>
      <c r="B1348" s="8">
        <v>1.7195219058924134</v>
      </c>
      <c r="C1348" s="8">
        <v>1.5708711051348208</v>
      </c>
      <c r="E1348" t="s">
        <v>2790</v>
      </c>
      <c r="F1348" s="8">
        <v>1.7110621295538455</v>
      </c>
      <c r="G1348" s="8">
        <v>1.5571198334138516</v>
      </c>
    </row>
    <row r="1349" spans="1:7" x14ac:dyDescent="0.25">
      <c r="A1349" t="s">
        <v>3306</v>
      </c>
      <c r="B1349" s="8">
        <v>1.723564976890926</v>
      </c>
      <c r="C1349" s="8">
        <v>1.3646159001757794</v>
      </c>
      <c r="E1349" t="s">
        <v>3306</v>
      </c>
      <c r="F1349" s="8">
        <v>1.7113610967154809</v>
      </c>
      <c r="G1349" s="8">
        <v>1.1927869145040308</v>
      </c>
    </row>
    <row r="1350" spans="1:7" x14ac:dyDescent="0.25">
      <c r="A1350" t="s">
        <v>2859</v>
      </c>
      <c r="B1350" s="8">
        <v>1.729818983302579</v>
      </c>
      <c r="C1350" s="8">
        <v>1.5999521390455289</v>
      </c>
      <c r="E1350" t="s">
        <v>2859</v>
      </c>
      <c r="F1350" s="8">
        <v>1.711407814492639</v>
      </c>
      <c r="G1350" s="8">
        <v>1.4965276705469868</v>
      </c>
    </row>
    <row r="1351" spans="1:7" x14ac:dyDescent="0.25">
      <c r="A1351" t="s">
        <v>1715</v>
      </c>
      <c r="B1351" s="8">
        <v>1.7034919664652433</v>
      </c>
      <c r="C1351" s="8">
        <v>1.8788422566519343</v>
      </c>
      <c r="E1351" t="s">
        <v>1715</v>
      </c>
      <c r="F1351" s="8">
        <v>1.7114150683367684</v>
      </c>
      <c r="G1351" s="8">
        <v>1.7353894458108847</v>
      </c>
    </row>
    <row r="1352" spans="1:7" x14ac:dyDescent="0.25">
      <c r="A1352" t="s">
        <v>1476</v>
      </c>
      <c r="B1352" s="8">
        <v>1.7214728269693593</v>
      </c>
      <c r="C1352" s="8">
        <v>1.5862875267889378</v>
      </c>
      <c r="E1352" t="s">
        <v>1476</v>
      </c>
      <c r="F1352" s="8">
        <v>1.711650554770016</v>
      </c>
      <c r="G1352" s="8">
        <v>1.6895678043766018</v>
      </c>
    </row>
    <row r="1353" spans="1:7" x14ac:dyDescent="0.25">
      <c r="A1353" t="s">
        <v>2815</v>
      </c>
      <c r="B1353" s="8">
        <v>1.7201052939158286</v>
      </c>
      <c r="C1353" s="8">
        <v>1.6110476618577156</v>
      </c>
      <c r="E1353" t="s">
        <v>2815</v>
      </c>
      <c r="F1353" s="8">
        <v>1.7117638035780181</v>
      </c>
      <c r="G1353" s="8">
        <v>1.5182368900918879</v>
      </c>
    </row>
    <row r="1354" spans="1:7" x14ac:dyDescent="0.25">
      <c r="A1354" t="s">
        <v>2470</v>
      </c>
      <c r="B1354" s="8">
        <v>1.7373925188384929</v>
      </c>
      <c r="C1354" s="8">
        <v>1.6493987323063355</v>
      </c>
      <c r="E1354" t="s">
        <v>2470</v>
      </c>
      <c r="F1354" s="8">
        <v>1.7117997310298112</v>
      </c>
      <c r="G1354" s="8">
        <v>1.6728976551242016</v>
      </c>
    </row>
    <row r="1355" spans="1:7" x14ac:dyDescent="0.25">
      <c r="A1355" t="s">
        <v>2413</v>
      </c>
      <c r="B1355" s="8">
        <v>1.7263072398430581</v>
      </c>
      <c r="C1355" s="8">
        <v>1.6877112909469518</v>
      </c>
      <c r="E1355" t="s">
        <v>2413</v>
      </c>
      <c r="F1355" s="8">
        <v>1.7124349026046224</v>
      </c>
      <c r="G1355" s="8">
        <v>1.7082320982317751</v>
      </c>
    </row>
    <row r="1356" spans="1:7" x14ac:dyDescent="0.25">
      <c r="A1356" t="s">
        <v>2246</v>
      </c>
      <c r="B1356" s="8">
        <v>1.7649252111496114</v>
      </c>
      <c r="C1356" s="8">
        <v>1.778597873484721</v>
      </c>
      <c r="E1356" t="s">
        <v>2246</v>
      </c>
      <c r="F1356" s="8">
        <v>1.7126300284411715</v>
      </c>
      <c r="G1356" s="8">
        <v>1.6379738880145804</v>
      </c>
    </row>
    <row r="1357" spans="1:7" x14ac:dyDescent="0.25">
      <c r="A1357" t="s">
        <v>1629</v>
      </c>
      <c r="B1357" s="8">
        <v>1.7004542697793887</v>
      </c>
      <c r="C1357" s="8">
        <v>1.8226941464649649</v>
      </c>
      <c r="E1357" t="s">
        <v>1629</v>
      </c>
      <c r="F1357" s="8">
        <v>1.7128871110516579</v>
      </c>
      <c r="G1357" s="8">
        <v>1.7531255066262488</v>
      </c>
    </row>
    <row r="1358" spans="1:7" x14ac:dyDescent="0.25">
      <c r="A1358" t="s">
        <v>1696</v>
      </c>
      <c r="B1358" s="8">
        <v>1.7013376573859005</v>
      </c>
      <c r="C1358" s="8">
        <v>1.7125096274865452</v>
      </c>
      <c r="E1358" t="s">
        <v>1696</v>
      </c>
      <c r="F1358" s="8">
        <v>1.7133662149303144</v>
      </c>
      <c r="G1358" s="8">
        <v>1.7293436562526423</v>
      </c>
    </row>
    <row r="1359" spans="1:7" x14ac:dyDescent="0.25">
      <c r="A1359" t="s">
        <v>1384</v>
      </c>
      <c r="B1359" s="8">
        <v>1.661456736195478</v>
      </c>
      <c r="C1359" s="8">
        <v>1.7574674689146703</v>
      </c>
      <c r="E1359" t="s">
        <v>1384</v>
      </c>
      <c r="F1359" s="8">
        <v>1.7146988861131112</v>
      </c>
      <c r="G1359" s="8">
        <v>1.7631955089215265</v>
      </c>
    </row>
    <row r="1360" spans="1:7" x14ac:dyDescent="0.25">
      <c r="A1360" t="s">
        <v>1949</v>
      </c>
      <c r="B1360" s="8">
        <v>1.7157770397664616</v>
      </c>
      <c r="C1360" s="8">
        <v>1.7407997645456919</v>
      </c>
      <c r="E1360" t="s">
        <v>1949</v>
      </c>
      <c r="F1360" s="8">
        <v>1.7150202742224543</v>
      </c>
      <c r="G1360" s="8">
        <v>1.6468961212314321</v>
      </c>
    </row>
    <row r="1361" spans="1:7" x14ac:dyDescent="0.25">
      <c r="A1361" t="s">
        <v>2297</v>
      </c>
      <c r="B1361" s="8">
        <v>1.7185359943682563</v>
      </c>
      <c r="C1361" s="8">
        <v>1.4942421400751118</v>
      </c>
      <c r="E1361" t="s">
        <v>2297</v>
      </c>
      <c r="F1361" s="8">
        <v>1.7150578646003996</v>
      </c>
      <c r="G1361" s="8">
        <v>1.6639953168145107</v>
      </c>
    </row>
    <row r="1362" spans="1:7" x14ac:dyDescent="0.25">
      <c r="A1362" t="s">
        <v>678</v>
      </c>
      <c r="B1362" s="8">
        <v>1.7400187640613534</v>
      </c>
      <c r="C1362" s="8">
        <v>1.8183232689440592</v>
      </c>
      <c r="E1362" t="s">
        <v>678</v>
      </c>
      <c r="F1362" s="8">
        <v>1.7151753595041348</v>
      </c>
      <c r="G1362" s="8">
        <v>1.8559662427198456</v>
      </c>
    </row>
    <row r="1363" spans="1:7" x14ac:dyDescent="0.25">
      <c r="A1363" t="s">
        <v>1733</v>
      </c>
      <c r="B1363" s="8">
        <v>1.7324196983720217</v>
      </c>
      <c r="C1363" s="8">
        <v>1.663343498125649</v>
      </c>
      <c r="E1363" t="s">
        <v>1733</v>
      </c>
      <c r="F1363" s="8">
        <v>1.7152337082487437</v>
      </c>
      <c r="G1363" s="8">
        <v>1.7224585242719657</v>
      </c>
    </row>
    <row r="1364" spans="1:7" x14ac:dyDescent="0.25">
      <c r="A1364" t="s">
        <v>457</v>
      </c>
      <c r="B1364" s="8">
        <v>1.6966196312930286</v>
      </c>
      <c r="C1364" s="8">
        <v>1.9305825265107674</v>
      </c>
      <c r="E1364" t="s">
        <v>457</v>
      </c>
      <c r="F1364" s="8">
        <v>1.7152907138926419</v>
      </c>
      <c r="G1364" s="8">
        <v>1.905048764117208</v>
      </c>
    </row>
    <row r="1365" spans="1:7" x14ac:dyDescent="0.25">
      <c r="A1365" t="s">
        <v>3325</v>
      </c>
      <c r="B1365" s="8">
        <v>1.7423820500461444</v>
      </c>
      <c r="C1365" s="8">
        <v>1.2931431419042889</v>
      </c>
      <c r="E1365" t="s">
        <v>3325</v>
      </c>
      <c r="F1365" s="8">
        <v>1.7159261567167872</v>
      </c>
      <c r="G1365" s="8">
        <v>1.3475415481604962</v>
      </c>
    </row>
    <row r="1366" spans="1:7" x14ac:dyDescent="0.25">
      <c r="A1366" t="s">
        <v>832</v>
      </c>
      <c r="B1366" s="8">
        <v>1.6480983914715039</v>
      </c>
      <c r="C1366" s="8">
        <v>1.5918768129328136</v>
      </c>
      <c r="E1366" t="s">
        <v>832</v>
      </c>
      <c r="F1366" s="8">
        <v>1.7160347764813129</v>
      </c>
      <c r="G1366" s="8">
        <v>1.7958864101117982</v>
      </c>
    </row>
    <row r="1367" spans="1:7" x14ac:dyDescent="0.25">
      <c r="A1367" t="s">
        <v>2834</v>
      </c>
      <c r="B1367" s="8">
        <v>1.6828360877348867</v>
      </c>
      <c r="C1367" s="8">
        <v>1.5863241167418329</v>
      </c>
      <c r="E1367" t="s">
        <v>2834</v>
      </c>
      <c r="F1367" s="8">
        <v>1.7162431645576619</v>
      </c>
      <c r="G1367" s="8">
        <v>1.4883969941728841</v>
      </c>
    </row>
    <row r="1368" spans="1:7" x14ac:dyDescent="0.25">
      <c r="A1368" t="s">
        <v>1956</v>
      </c>
      <c r="B1368" s="8">
        <v>1.6636300048214936</v>
      </c>
      <c r="C1368" s="8">
        <v>1.636380513045707</v>
      </c>
      <c r="E1368" t="s">
        <v>1956</v>
      </c>
      <c r="F1368" s="8">
        <v>1.7167459104521077</v>
      </c>
      <c r="G1368" s="8">
        <v>1.6600730689324699</v>
      </c>
    </row>
    <row r="1369" spans="1:7" x14ac:dyDescent="0.25">
      <c r="A1369" t="s">
        <v>3259</v>
      </c>
      <c r="B1369" s="8">
        <v>1.754070822272743</v>
      </c>
      <c r="C1369" s="8">
        <v>1.1968565349297227</v>
      </c>
      <c r="E1369" t="s">
        <v>3259</v>
      </c>
      <c r="F1369" s="8">
        <v>1.7174148537897678</v>
      </c>
      <c r="G1369" s="8">
        <v>1.2456719210483707</v>
      </c>
    </row>
    <row r="1370" spans="1:7" x14ac:dyDescent="0.25">
      <c r="A1370" t="s">
        <v>2583</v>
      </c>
      <c r="B1370" s="8">
        <v>1.7044605198974152</v>
      </c>
      <c r="C1370" s="8">
        <v>1.7204617152201458</v>
      </c>
      <c r="E1370" t="s">
        <v>2583</v>
      </c>
      <c r="F1370" s="8">
        <v>1.7174895576583904</v>
      </c>
      <c r="G1370" s="8">
        <v>1.5962831356892695</v>
      </c>
    </row>
    <row r="1371" spans="1:7" x14ac:dyDescent="0.25">
      <c r="A1371" t="s">
        <v>2676</v>
      </c>
      <c r="B1371" s="8">
        <v>1.7025929813569816</v>
      </c>
      <c r="C1371" s="8">
        <v>1.6763447081864269</v>
      </c>
      <c r="E1371" t="s">
        <v>2676</v>
      </c>
      <c r="F1371" s="8">
        <v>1.7177978483003897</v>
      </c>
      <c r="G1371" s="8">
        <v>1.5641085789600075</v>
      </c>
    </row>
    <row r="1372" spans="1:7" x14ac:dyDescent="0.25">
      <c r="A1372" t="s">
        <v>484</v>
      </c>
      <c r="B1372" s="8">
        <v>1.696795335768873</v>
      </c>
      <c r="C1372" s="8">
        <v>1.7794145472481824</v>
      </c>
      <c r="E1372" t="s">
        <v>484</v>
      </c>
      <c r="F1372" s="8">
        <v>1.7181010023634413</v>
      </c>
      <c r="G1372" s="8">
        <v>1.8467126886494962</v>
      </c>
    </row>
    <row r="1373" spans="1:7" x14ac:dyDescent="0.25">
      <c r="A1373" t="s">
        <v>2010</v>
      </c>
      <c r="B1373" s="8">
        <v>1.722514652594451</v>
      </c>
      <c r="C1373" s="8">
        <v>1.6385208544726317</v>
      </c>
      <c r="E1373" t="s">
        <v>2010</v>
      </c>
      <c r="F1373" s="8">
        <v>1.7182328511722018</v>
      </c>
      <c r="G1373" s="8">
        <v>1.6203717806067914</v>
      </c>
    </row>
    <row r="1374" spans="1:7" x14ac:dyDescent="0.25">
      <c r="A1374" t="s">
        <v>2108</v>
      </c>
      <c r="B1374" s="8">
        <v>1.7772495559676493</v>
      </c>
      <c r="C1374" s="8">
        <v>1.6701664107495811</v>
      </c>
      <c r="E1374" t="s">
        <v>2108</v>
      </c>
      <c r="F1374" s="8">
        <v>1.7183040661202202</v>
      </c>
      <c r="G1374" s="8">
        <v>1.6987965124713145</v>
      </c>
    </row>
    <row r="1375" spans="1:7" x14ac:dyDescent="0.25">
      <c r="A1375" t="s">
        <v>3160</v>
      </c>
      <c r="B1375" s="8">
        <v>1.6887447471936283</v>
      </c>
      <c r="C1375" s="8">
        <v>1.4914647915117685</v>
      </c>
      <c r="E1375" t="s">
        <v>3160</v>
      </c>
      <c r="F1375" s="8">
        <v>1.7190691845794852</v>
      </c>
      <c r="G1375" s="8">
        <v>1.3884829072820153</v>
      </c>
    </row>
    <row r="1376" spans="1:7" x14ac:dyDescent="0.25">
      <c r="A1376" t="s">
        <v>1975</v>
      </c>
      <c r="B1376" s="8">
        <v>1.6390255014542499</v>
      </c>
      <c r="C1376" s="8">
        <v>1.6023758799400634</v>
      </c>
      <c r="E1376" t="s">
        <v>1975</v>
      </c>
      <c r="F1376" s="8">
        <v>1.719328028519679</v>
      </c>
      <c r="G1376" s="8">
        <v>1.7053974932161131</v>
      </c>
    </row>
    <row r="1377" spans="1:7" x14ac:dyDescent="0.25">
      <c r="A1377" t="s">
        <v>1843</v>
      </c>
      <c r="B1377" s="8">
        <v>1.6998637629046662</v>
      </c>
      <c r="C1377" s="8">
        <v>1.8447648083359458</v>
      </c>
      <c r="E1377" t="s">
        <v>1843</v>
      </c>
      <c r="F1377" s="8">
        <v>1.7193655384139637</v>
      </c>
      <c r="G1377" s="8">
        <v>1.8073781937400404</v>
      </c>
    </row>
    <row r="1378" spans="1:7" x14ac:dyDescent="0.25">
      <c r="A1378" t="s">
        <v>1152</v>
      </c>
      <c r="B1378" s="8">
        <v>1.6697319776220518</v>
      </c>
      <c r="C1378" s="8">
        <v>1.792430529098592</v>
      </c>
      <c r="E1378" t="s">
        <v>1152</v>
      </c>
      <c r="F1378" s="8">
        <v>1.7197293928229382</v>
      </c>
      <c r="G1378" s="8">
        <v>1.8319914108686584</v>
      </c>
    </row>
    <row r="1379" spans="1:7" x14ac:dyDescent="0.25">
      <c r="A1379" t="s">
        <v>2766</v>
      </c>
      <c r="B1379" s="8">
        <v>1.7679681509787295</v>
      </c>
      <c r="C1379" s="8">
        <v>1.4401130117963774</v>
      </c>
      <c r="E1379" t="s">
        <v>2766</v>
      </c>
      <c r="F1379" s="8">
        <v>1.7198390509284098</v>
      </c>
      <c r="G1379" s="8">
        <v>1.5263573079918082</v>
      </c>
    </row>
    <row r="1380" spans="1:7" x14ac:dyDescent="0.25">
      <c r="A1380" t="s">
        <v>2088</v>
      </c>
      <c r="B1380" s="8">
        <v>1.7516163415147461</v>
      </c>
      <c r="C1380" s="8">
        <v>1.673196064905311</v>
      </c>
      <c r="E1380" t="s">
        <v>2088</v>
      </c>
      <c r="F1380" s="8">
        <v>1.7198497162459305</v>
      </c>
      <c r="G1380" s="8">
        <v>1.6749024105252064</v>
      </c>
    </row>
    <row r="1381" spans="1:7" x14ac:dyDescent="0.25">
      <c r="A1381" t="s">
        <v>1237</v>
      </c>
      <c r="B1381" s="8">
        <v>1.719956665207899</v>
      </c>
      <c r="C1381" s="8">
        <v>1.809185723734295</v>
      </c>
      <c r="E1381" t="s">
        <v>1237</v>
      </c>
      <c r="F1381" s="8">
        <v>1.72002091141389</v>
      </c>
      <c r="G1381" s="8">
        <v>1.7904531127186889</v>
      </c>
    </row>
    <row r="1382" spans="1:7" x14ac:dyDescent="0.25">
      <c r="A1382" t="s">
        <v>2138</v>
      </c>
      <c r="B1382" s="8">
        <v>1.6651668826815795</v>
      </c>
      <c r="C1382" s="8">
        <v>1.7726175057613935</v>
      </c>
      <c r="E1382" t="s">
        <v>2138</v>
      </c>
      <c r="F1382" s="8">
        <v>1.7206520325667021</v>
      </c>
      <c r="G1382" s="8">
        <v>1.7037418217150193</v>
      </c>
    </row>
    <row r="1383" spans="1:7" x14ac:dyDescent="0.25">
      <c r="A1383" t="s">
        <v>947</v>
      </c>
      <c r="B1383" s="8">
        <v>1.6855439697335506</v>
      </c>
      <c r="C1383" s="8">
        <v>1.8064552904726134</v>
      </c>
      <c r="E1383" t="s">
        <v>947</v>
      </c>
      <c r="F1383" s="8">
        <v>1.7206791816933942</v>
      </c>
      <c r="G1383" s="8">
        <v>1.8065816123912253</v>
      </c>
    </row>
    <row r="1384" spans="1:7" x14ac:dyDescent="0.25">
      <c r="A1384" t="s">
        <v>1719</v>
      </c>
      <c r="B1384" s="8">
        <v>1.763573217983055</v>
      </c>
      <c r="C1384" s="8">
        <v>1.7102818663752797</v>
      </c>
      <c r="E1384" t="s">
        <v>1719</v>
      </c>
      <c r="F1384" s="8">
        <v>1.7210300280023501</v>
      </c>
      <c r="G1384" s="8">
        <v>1.6743888987115398</v>
      </c>
    </row>
    <row r="1385" spans="1:7" x14ac:dyDescent="0.25">
      <c r="A1385" t="s">
        <v>2383</v>
      </c>
      <c r="B1385" s="8">
        <v>1.7266666998086873</v>
      </c>
      <c r="C1385" s="8">
        <v>1.7198829214676046</v>
      </c>
      <c r="E1385" t="s">
        <v>2383</v>
      </c>
      <c r="F1385" s="8">
        <v>1.7215919040037324</v>
      </c>
      <c r="G1385" s="8">
        <v>1.6638342079057731</v>
      </c>
    </row>
    <row r="1386" spans="1:7" x14ac:dyDescent="0.25">
      <c r="A1386" t="s">
        <v>1018</v>
      </c>
      <c r="B1386" s="8">
        <v>1.7165781521237249</v>
      </c>
      <c r="C1386" s="8">
        <v>1.8079454182748316</v>
      </c>
      <c r="E1386" t="s">
        <v>1018</v>
      </c>
      <c r="F1386" s="8">
        <v>1.7216450562325269</v>
      </c>
      <c r="G1386" s="8">
        <v>1.7830874750732064</v>
      </c>
    </row>
    <row r="1387" spans="1:7" x14ac:dyDescent="0.25">
      <c r="A1387" t="s">
        <v>2785</v>
      </c>
      <c r="B1387" s="8">
        <v>1.6656467983892291</v>
      </c>
      <c r="C1387" s="8">
        <v>1.444096814407849</v>
      </c>
      <c r="E1387" t="s">
        <v>2785</v>
      </c>
      <c r="F1387" s="8">
        <v>1.7218966489153225</v>
      </c>
      <c r="G1387" s="8">
        <v>1.5009571841689879</v>
      </c>
    </row>
    <row r="1388" spans="1:7" x14ac:dyDescent="0.25">
      <c r="A1388" t="s">
        <v>662</v>
      </c>
      <c r="B1388" s="8">
        <v>1.7918424804880169</v>
      </c>
      <c r="C1388" s="8">
        <v>1.870172063603057</v>
      </c>
      <c r="E1388" t="s">
        <v>662</v>
      </c>
      <c r="F1388" s="8">
        <v>1.7221718020249561</v>
      </c>
      <c r="G1388" s="8">
        <v>1.8672383179145207</v>
      </c>
    </row>
    <row r="1389" spans="1:7" x14ac:dyDescent="0.25">
      <c r="A1389" t="s">
        <v>3234</v>
      </c>
      <c r="B1389" s="8">
        <v>1.737109609434774</v>
      </c>
      <c r="C1389" s="8">
        <v>1.1913467600981211</v>
      </c>
      <c r="E1389" t="s">
        <v>3234</v>
      </c>
      <c r="F1389" s="8">
        <v>1.7222366402217109</v>
      </c>
      <c r="G1389" s="8">
        <v>1.2483529240147881</v>
      </c>
    </row>
    <row r="1390" spans="1:7" x14ac:dyDescent="0.25">
      <c r="A1390" t="s">
        <v>2658</v>
      </c>
      <c r="B1390" s="8">
        <v>1.7445929912056231</v>
      </c>
      <c r="C1390" s="8">
        <v>1.3560812405569727</v>
      </c>
      <c r="E1390" t="s">
        <v>2658</v>
      </c>
      <c r="F1390" s="8">
        <v>1.7227308899945815</v>
      </c>
      <c r="G1390" s="8">
        <v>1.5722723502834779</v>
      </c>
    </row>
    <row r="1391" spans="1:7" x14ac:dyDescent="0.25">
      <c r="A1391" t="s">
        <v>2942</v>
      </c>
      <c r="B1391" s="8">
        <v>1.7330094040790178</v>
      </c>
      <c r="C1391" s="8">
        <v>1.4753856802309926</v>
      </c>
      <c r="E1391" t="s">
        <v>2942</v>
      </c>
      <c r="F1391" s="8">
        <v>1.7230542407847957</v>
      </c>
      <c r="G1391" s="8">
        <v>1.5449595418319033</v>
      </c>
    </row>
    <row r="1392" spans="1:7" x14ac:dyDescent="0.25">
      <c r="A1392" t="s">
        <v>1758</v>
      </c>
      <c r="B1392" s="8">
        <v>1.7058483811616345</v>
      </c>
      <c r="C1392" s="8">
        <v>1.6890728638720338</v>
      </c>
      <c r="E1392" t="s">
        <v>1758</v>
      </c>
      <c r="F1392" s="8">
        <v>1.7231379681243006</v>
      </c>
      <c r="G1392" s="8">
        <v>1.7171019706853923</v>
      </c>
    </row>
    <row r="1393" spans="1:7" x14ac:dyDescent="0.25">
      <c r="A1393" t="s">
        <v>1480</v>
      </c>
      <c r="B1393" s="8">
        <v>1.7121436782140387</v>
      </c>
      <c r="C1393" s="8">
        <v>1.8345525616647913</v>
      </c>
      <c r="E1393" t="s">
        <v>1480</v>
      </c>
      <c r="F1393" s="8">
        <v>1.7234260123215837</v>
      </c>
      <c r="G1393" s="8">
        <v>1.7586491177178314</v>
      </c>
    </row>
    <row r="1394" spans="1:7" x14ac:dyDescent="0.25">
      <c r="A1394" t="s">
        <v>3242</v>
      </c>
      <c r="B1394" s="8">
        <v>1.7181778447580187</v>
      </c>
      <c r="C1394" s="8">
        <v>1.4577070088168791</v>
      </c>
      <c r="E1394" t="s">
        <v>3242</v>
      </c>
      <c r="F1394" s="8">
        <v>1.7237211126352998</v>
      </c>
      <c r="G1394" s="8">
        <v>1.4720964638769773</v>
      </c>
    </row>
    <row r="1395" spans="1:7" x14ac:dyDescent="0.25">
      <c r="A1395" t="s">
        <v>2867</v>
      </c>
      <c r="B1395" s="8">
        <v>1.6438090195969202</v>
      </c>
      <c r="C1395" s="8">
        <v>1.1274608386768914</v>
      </c>
      <c r="E1395" t="s">
        <v>2867</v>
      </c>
      <c r="F1395" s="8">
        <v>1.7243092673240143</v>
      </c>
      <c r="G1395" s="8">
        <v>1.504386306167153</v>
      </c>
    </row>
    <row r="1396" spans="1:7" x14ac:dyDescent="0.25">
      <c r="A1396" t="s">
        <v>3223</v>
      </c>
      <c r="B1396" s="8">
        <v>1.5772779134998116</v>
      </c>
      <c r="C1396" s="8">
        <v>1.1707878319282603</v>
      </c>
      <c r="E1396" t="s">
        <v>3223</v>
      </c>
      <c r="F1396" s="8">
        <v>1.7248024490010863</v>
      </c>
      <c r="G1396" s="8">
        <v>1.3759933696843933</v>
      </c>
    </row>
    <row r="1397" spans="1:7" x14ac:dyDescent="0.25">
      <c r="A1397" t="s">
        <v>2379</v>
      </c>
      <c r="B1397" s="8">
        <v>1.655748145689615</v>
      </c>
      <c r="C1397" s="8">
        <v>1.2991999369668874</v>
      </c>
      <c r="E1397" t="s">
        <v>2379</v>
      </c>
      <c r="F1397" s="8">
        <v>1.725803433899358</v>
      </c>
      <c r="G1397" s="8">
        <v>1.5354280596087952</v>
      </c>
    </row>
    <row r="1398" spans="1:7" x14ac:dyDescent="0.25">
      <c r="A1398" t="s">
        <v>559</v>
      </c>
      <c r="B1398" s="8">
        <v>1.5753100688029897</v>
      </c>
      <c r="C1398" s="8">
        <v>1.8544796945014441</v>
      </c>
      <c r="E1398" t="s">
        <v>559</v>
      </c>
      <c r="F1398" s="8">
        <v>1.7272464193195818</v>
      </c>
      <c r="G1398" s="8">
        <v>1.8282236755110404</v>
      </c>
    </row>
    <row r="1399" spans="1:7" x14ac:dyDescent="0.25">
      <c r="A1399" t="s">
        <v>2968</v>
      </c>
      <c r="B1399" s="8">
        <v>1.752661990788426</v>
      </c>
      <c r="C1399" s="8">
        <v>1.6070308696798086</v>
      </c>
      <c r="E1399" t="s">
        <v>2968</v>
      </c>
      <c r="F1399" s="8">
        <v>1.7274911197163836</v>
      </c>
      <c r="G1399" s="8">
        <v>1.4516074631872096</v>
      </c>
    </row>
    <row r="1400" spans="1:7" x14ac:dyDescent="0.25">
      <c r="A1400" t="s">
        <v>3064</v>
      </c>
      <c r="B1400" s="8">
        <v>1.7010286998932131</v>
      </c>
      <c r="C1400" s="8">
        <v>1.1041399125481348</v>
      </c>
      <c r="E1400" t="s">
        <v>3064</v>
      </c>
      <c r="F1400" s="8">
        <v>1.7275543891550538</v>
      </c>
      <c r="G1400" s="8">
        <v>1.4011790285819679</v>
      </c>
    </row>
    <row r="1401" spans="1:7" x14ac:dyDescent="0.25">
      <c r="A1401" t="s">
        <v>70</v>
      </c>
      <c r="B1401" s="8">
        <v>1.6950359134103357</v>
      </c>
      <c r="C1401" s="8">
        <v>1.9964376562887205</v>
      </c>
      <c r="E1401" t="s">
        <v>70</v>
      </c>
      <c r="F1401" s="8">
        <v>1.7280563219499605</v>
      </c>
      <c r="G1401" s="8">
        <v>1.9743563920311242</v>
      </c>
    </row>
    <row r="1402" spans="1:7" x14ac:dyDescent="0.25">
      <c r="A1402" t="s">
        <v>3257</v>
      </c>
      <c r="B1402" s="8">
        <v>1.6939484402028397</v>
      </c>
      <c r="C1402" s="8">
        <v>1.241189859130039</v>
      </c>
      <c r="E1402" t="s">
        <v>3257</v>
      </c>
      <c r="F1402" s="8">
        <v>1.7285786338353237</v>
      </c>
      <c r="G1402" s="8">
        <v>1.3922010998541485</v>
      </c>
    </row>
    <row r="1403" spans="1:7" x14ac:dyDescent="0.25">
      <c r="A1403" t="s">
        <v>1985</v>
      </c>
      <c r="B1403" s="8">
        <v>1.711556916480919</v>
      </c>
      <c r="C1403" s="8">
        <v>1.8070185736200768</v>
      </c>
      <c r="E1403" t="s">
        <v>1985</v>
      </c>
      <c r="F1403" s="8">
        <v>1.7286033103205725</v>
      </c>
      <c r="G1403" s="8">
        <v>1.7031800812727766</v>
      </c>
    </row>
    <row r="1404" spans="1:7" x14ac:dyDescent="0.25">
      <c r="A1404" t="s">
        <v>2294</v>
      </c>
      <c r="B1404" s="8">
        <v>1.7539063652437772</v>
      </c>
      <c r="C1404" s="8">
        <v>1.7183774446064586</v>
      </c>
      <c r="E1404" t="s">
        <v>2294</v>
      </c>
      <c r="F1404" s="8">
        <v>1.728642166524029</v>
      </c>
      <c r="G1404" s="8">
        <v>1.6213975805011709</v>
      </c>
    </row>
    <row r="1405" spans="1:7" x14ac:dyDescent="0.25">
      <c r="A1405" t="s">
        <v>1232</v>
      </c>
      <c r="B1405" s="8">
        <v>1.6904531422083502</v>
      </c>
      <c r="C1405" s="8">
        <v>1.7191091100841216</v>
      </c>
      <c r="E1405" t="s">
        <v>1232</v>
      </c>
      <c r="F1405" s="8">
        <v>1.7290536151177833</v>
      </c>
      <c r="G1405" s="8">
        <v>1.8235351304624721</v>
      </c>
    </row>
    <row r="1406" spans="1:7" x14ac:dyDescent="0.25">
      <c r="A1406" t="s">
        <v>187</v>
      </c>
      <c r="B1406" s="8">
        <v>1.6637919288104843</v>
      </c>
      <c r="C1406" s="8">
        <v>1.9204549494756127</v>
      </c>
      <c r="E1406" t="s">
        <v>187</v>
      </c>
      <c r="F1406" s="8">
        <v>1.7291786372270432</v>
      </c>
      <c r="G1406" s="8">
        <v>1.9308492287062466</v>
      </c>
    </row>
    <row r="1407" spans="1:7" x14ac:dyDescent="0.25">
      <c r="A1407" t="s">
        <v>1316</v>
      </c>
      <c r="B1407" s="8">
        <v>1.6734711057774989</v>
      </c>
      <c r="C1407" s="8">
        <v>1.8779034624811761</v>
      </c>
      <c r="E1407" t="s">
        <v>1316</v>
      </c>
      <c r="F1407" s="8">
        <v>1.7293242336784413</v>
      </c>
      <c r="G1407" s="8">
        <v>1.7491565087710783</v>
      </c>
    </row>
    <row r="1408" spans="1:7" x14ac:dyDescent="0.25">
      <c r="A1408" t="s">
        <v>2582</v>
      </c>
      <c r="B1408" s="8">
        <v>1.7550219568028718</v>
      </c>
      <c r="C1408" s="8">
        <v>1.6850003878696271</v>
      </c>
      <c r="E1408" t="s">
        <v>2582</v>
      </c>
      <c r="F1408" s="8">
        <v>1.7294920326506757</v>
      </c>
      <c r="G1408" s="8">
        <v>1.6327763662040351</v>
      </c>
    </row>
    <row r="1409" spans="1:7" x14ac:dyDescent="0.25">
      <c r="A1409" t="s">
        <v>3089</v>
      </c>
      <c r="B1409" s="8">
        <v>1.7774174900691619</v>
      </c>
      <c r="C1409" s="8">
        <v>1.5572874125397951</v>
      </c>
      <c r="E1409" t="s">
        <v>3089</v>
      </c>
      <c r="F1409" s="8">
        <v>1.7296287456638844</v>
      </c>
      <c r="G1409" s="8">
        <v>1.5271334647951258</v>
      </c>
    </row>
    <row r="1410" spans="1:7" x14ac:dyDescent="0.25">
      <c r="A1410" t="s">
        <v>93</v>
      </c>
      <c r="B1410" s="8">
        <v>1.7398783071482209</v>
      </c>
      <c r="C1410" s="8">
        <v>1.933722846426821</v>
      </c>
      <c r="E1410" t="s">
        <v>93</v>
      </c>
      <c r="F1410" s="8">
        <v>1.7296927436137943</v>
      </c>
      <c r="G1410" s="8">
        <v>1.8788380948429622</v>
      </c>
    </row>
    <row r="1411" spans="1:7" x14ac:dyDescent="0.25">
      <c r="A1411" t="s">
        <v>2613</v>
      </c>
      <c r="B1411" s="8">
        <v>1.8258661139995545</v>
      </c>
      <c r="C1411" s="8">
        <v>1.5378179621296697</v>
      </c>
      <c r="E1411" t="s">
        <v>2613</v>
      </c>
      <c r="F1411" s="8">
        <v>1.7299503689210536</v>
      </c>
      <c r="G1411" s="8">
        <v>1.5879295161299758</v>
      </c>
    </row>
    <row r="1412" spans="1:7" x14ac:dyDescent="0.25">
      <c r="A1412" t="s">
        <v>3293</v>
      </c>
      <c r="B1412" s="8">
        <v>1.7265475381350892</v>
      </c>
      <c r="C1412" s="8">
        <v>1.4522553124436417</v>
      </c>
      <c r="E1412" t="s">
        <v>3293</v>
      </c>
      <c r="F1412" s="8">
        <v>1.7301516147109834</v>
      </c>
      <c r="G1412" s="8">
        <v>1.3850551922385765</v>
      </c>
    </row>
    <row r="1413" spans="1:7" x14ac:dyDescent="0.25">
      <c r="A1413" t="s">
        <v>3066</v>
      </c>
      <c r="B1413" s="8">
        <v>1.6753045993656972</v>
      </c>
      <c r="C1413" s="8">
        <v>1.1510235332214591</v>
      </c>
      <c r="E1413" t="s">
        <v>3066</v>
      </c>
      <c r="F1413" s="8">
        <v>1.7304193529232674</v>
      </c>
      <c r="G1413" s="8">
        <v>1.4307365601986268</v>
      </c>
    </row>
    <row r="1414" spans="1:7" x14ac:dyDescent="0.25">
      <c r="A1414" t="s">
        <v>3526</v>
      </c>
      <c r="B1414" s="8">
        <v>1.7121731803843174</v>
      </c>
      <c r="C1414" s="8">
        <v>0.97630640978959538</v>
      </c>
      <c r="E1414" t="s">
        <v>3526</v>
      </c>
      <c r="F1414" s="8">
        <v>1.731112126230014</v>
      </c>
      <c r="G1414" s="8">
        <v>0.94088488129635672</v>
      </c>
    </row>
    <row r="1415" spans="1:7" x14ac:dyDescent="0.25">
      <c r="A1415" t="s">
        <v>3055</v>
      </c>
      <c r="B1415" s="8">
        <v>1.6199021242474869</v>
      </c>
      <c r="C1415" s="8">
        <v>0.82530568010339456</v>
      </c>
      <c r="E1415" t="s">
        <v>3055</v>
      </c>
      <c r="F1415" s="8">
        <v>1.7318076740323876</v>
      </c>
      <c r="G1415" s="8">
        <v>1.4473721012645915</v>
      </c>
    </row>
    <row r="1416" spans="1:7" x14ac:dyDescent="0.25">
      <c r="A1416" t="s">
        <v>999</v>
      </c>
      <c r="B1416" s="8">
        <v>1.627632676687617</v>
      </c>
      <c r="C1416" s="8">
        <v>1.7402932757928389</v>
      </c>
      <c r="E1416" t="s">
        <v>999</v>
      </c>
      <c r="F1416" s="8">
        <v>1.7320960863694366</v>
      </c>
      <c r="G1416" s="8">
        <v>1.8004402304046143</v>
      </c>
    </row>
    <row r="1417" spans="1:7" x14ac:dyDescent="0.25">
      <c r="A1417" t="s">
        <v>2547</v>
      </c>
      <c r="B1417" s="8">
        <v>1.7250773700366018</v>
      </c>
      <c r="C1417" s="8">
        <v>1.6563379085854026</v>
      </c>
      <c r="E1417" t="s">
        <v>2547</v>
      </c>
      <c r="F1417" s="8">
        <v>1.7322627979605079</v>
      </c>
      <c r="G1417" s="8">
        <v>1.6527253965809032</v>
      </c>
    </row>
    <row r="1418" spans="1:7" x14ac:dyDescent="0.25">
      <c r="A1418" t="s">
        <v>1238</v>
      </c>
      <c r="B1418" s="8">
        <v>1.8330487601167085</v>
      </c>
      <c r="C1418" s="8">
        <v>1.8425132911150093</v>
      </c>
      <c r="E1418" t="s">
        <v>1238</v>
      </c>
      <c r="F1418" s="8">
        <v>1.7324408057631451</v>
      </c>
      <c r="G1418" s="8">
        <v>1.7686569301317177</v>
      </c>
    </row>
    <row r="1419" spans="1:7" x14ac:dyDescent="0.25">
      <c r="A1419" t="s">
        <v>1339</v>
      </c>
      <c r="B1419" s="8">
        <v>1.7546459738360949</v>
      </c>
      <c r="C1419" s="8">
        <v>1.8244303192955986</v>
      </c>
      <c r="E1419" t="s">
        <v>1339</v>
      </c>
      <c r="F1419" s="8">
        <v>1.7328162097221551</v>
      </c>
      <c r="G1419" s="8">
        <v>1.7758025071237431</v>
      </c>
    </row>
    <row r="1420" spans="1:7" x14ac:dyDescent="0.25">
      <c r="A1420" t="s">
        <v>2195</v>
      </c>
      <c r="B1420" s="8">
        <v>1.7711234392135993</v>
      </c>
      <c r="C1420" s="8">
        <v>1.6585193671863987</v>
      </c>
      <c r="E1420" t="s">
        <v>2195</v>
      </c>
      <c r="F1420" s="8">
        <v>1.7328380719135752</v>
      </c>
      <c r="G1420" s="8">
        <v>1.6956743519198421</v>
      </c>
    </row>
    <row r="1421" spans="1:7" x14ac:dyDescent="0.25">
      <c r="A1421" t="s">
        <v>2241</v>
      </c>
      <c r="B1421" s="8">
        <v>1.73449712043908</v>
      </c>
      <c r="C1421" s="8">
        <v>1.5364056551398677</v>
      </c>
      <c r="E1421" t="s">
        <v>2241</v>
      </c>
      <c r="F1421" s="8">
        <v>1.7332864139640429</v>
      </c>
      <c r="G1421" s="8">
        <v>1.5666616528564909</v>
      </c>
    </row>
    <row r="1422" spans="1:7" x14ac:dyDescent="0.25">
      <c r="A1422" t="s">
        <v>1904</v>
      </c>
      <c r="B1422" s="8">
        <v>1.7011557653730864</v>
      </c>
      <c r="C1422" s="8">
        <v>1.7523581469101281</v>
      </c>
      <c r="E1422" t="s">
        <v>1904</v>
      </c>
      <c r="F1422" s="8">
        <v>1.7333167835994863</v>
      </c>
      <c r="G1422" s="8">
        <v>1.7001737189871882</v>
      </c>
    </row>
    <row r="1423" spans="1:7" x14ac:dyDescent="0.25">
      <c r="A1423" t="s">
        <v>2927</v>
      </c>
      <c r="B1423" s="8">
        <v>1.7522768501672645</v>
      </c>
      <c r="C1423" s="8">
        <v>1.1309694640115686</v>
      </c>
      <c r="E1423" t="s">
        <v>2927</v>
      </c>
      <c r="F1423" s="8">
        <v>1.7336032455127788</v>
      </c>
      <c r="G1423" s="8">
        <v>1.4923729820114024</v>
      </c>
    </row>
    <row r="1424" spans="1:7" x14ac:dyDescent="0.25">
      <c r="A1424" t="s">
        <v>2267</v>
      </c>
      <c r="B1424" s="8">
        <v>1.7555932018772704</v>
      </c>
      <c r="C1424" s="8">
        <v>1.6551263762463031</v>
      </c>
      <c r="E1424" t="s">
        <v>2267</v>
      </c>
      <c r="F1424" s="8">
        <v>1.7336244506031062</v>
      </c>
      <c r="G1424" s="8">
        <v>1.70088955022817</v>
      </c>
    </row>
    <row r="1425" spans="1:7" x14ac:dyDescent="0.25">
      <c r="A1425" t="s">
        <v>244</v>
      </c>
      <c r="B1425" s="8">
        <v>1.6874174819296712</v>
      </c>
      <c r="C1425" s="8">
        <v>1.9263785419951787</v>
      </c>
      <c r="E1425" t="s">
        <v>244</v>
      </c>
      <c r="F1425" s="8">
        <v>1.7336384912428959</v>
      </c>
      <c r="G1425" s="8">
        <v>1.9148037093303105</v>
      </c>
    </row>
    <row r="1426" spans="1:7" x14ac:dyDescent="0.25">
      <c r="A1426" t="s">
        <v>2479</v>
      </c>
      <c r="B1426" s="8">
        <v>1.7557004947565671</v>
      </c>
      <c r="C1426" s="8">
        <v>1.6892580108319031</v>
      </c>
      <c r="E1426" t="s">
        <v>2479</v>
      </c>
      <c r="F1426" s="8">
        <v>1.7336802865636713</v>
      </c>
      <c r="G1426" s="8">
        <v>1.6625689669332602</v>
      </c>
    </row>
    <row r="1427" spans="1:7" x14ac:dyDescent="0.25">
      <c r="A1427" t="s">
        <v>1565</v>
      </c>
      <c r="B1427" s="8">
        <v>1.7261643341908692</v>
      </c>
      <c r="C1427" s="8">
        <v>1.7234379386659404</v>
      </c>
      <c r="E1427" t="s">
        <v>1565</v>
      </c>
      <c r="F1427" s="8">
        <v>1.7340615631869807</v>
      </c>
      <c r="G1427" s="8">
        <v>1.7187209397717194</v>
      </c>
    </row>
    <row r="1428" spans="1:7" x14ac:dyDescent="0.25">
      <c r="A1428" t="s">
        <v>1687</v>
      </c>
      <c r="B1428" s="8">
        <v>1.6836785614828518</v>
      </c>
      <c r="C1428" s="8">
        <v>1.80936090366194</v>
      </c>
      <c r="E1428" t="s">
        <v>1687</v>
      </c>
      <c r="F1428" s="8">
        <v>1.7342156277631178</v>
      </c>
      <c r="G1428" s="8">
        <v>1.7546874194072219</v>
      </c>
    </row>
    <row r="1429" spans="1:7" x14ac:dyDescent="0.25">
      <c r="A1429" t="s">
        <v>2148</v>
      </c>
      <c r="B1429" s="8">
        <v>1.7316966173691246</v>
      </c>
      <c r="C1429" s="8">
        <v>1.5082571389105559</v>
      </c>
      <c r="E1429" t="s">
        <v>2148</v>
      </c>
      <c r="F1429" s="8">
        <v>1.7343167078452799</v>
      </c>
      <c r="G1429" s="8">
        <v>1.6686907943497264</v>
      </c>
    </row>
    <row r="1430" spans="1:7" x14ac:dyDescent="0.25">
      <c r="A1430" t="s">
        <v>1512</v>
      </c>
      <c r="B1430" s="8">
        <v>1.7667021787967758</v>
      </c>
      <c r="C1430" s="8">
        <v>1.8886200540014939</v>
      </c>
      <c r="E1430" t="s">
        <v>1512</v>
      </c>
      <c r="F1430" s="8">
        <v>1.7349682556760311</v>
      </c>
      <c r="G1430" s="8">
        <v>1.7844237781088441</v>
      </c>
    </row>
    <row r="1431" spans="1:7" x14ac:dyDescent="0.25">
      <c r="A1431" t="s">
        <v>1990</v>
      </c>
      <c r="B1431" s="8">
        <v>1.7138304729783704</v>
      </c>
      <c r="C1431" s="8">
        <v>1.7248739236207993</v>
      </c>
      <c r="E1431" t="s">
        <v>1990</v>
      </c>
      <c r="F1431" s="8">
        <v>1.7349697249465088</v>
      </c>
      <c r="G1431" s="8">
        <v>1.7407905351126545</v>
      </c>
    </row>
    <row r="1432" spans="1:7" x14ac:dyDescent="0.25">
      <c r="A1432" t="s">
        <v>3081</v>
      </c>
      <c r="B1432" s="8">
        <v>1.7756357060282251</v>
      </c>
      <c r="C1432" s="8">
        <v>1.4062754355898293</v>
      </c>
      <c r="E1432" t="s">
        <v>3081</v>
      </c>
      <c r="F1432" s="8">
        <v>1.7355498426473575</v>
      </c>
      <c r="G1432" s="8">
        <v>1.4185867212607641</v>
      </c>
    </row>
    <row r="1433" spans="1:7" x14ac:dyDescent="0.25">
      <c r="A1433" t="s">
        <v>2003</v>
      </c>
      <c r="B1433" s="8">
        <v>1.6017517699689214</v>
      </c>
      <c r="C1433" s="8">
        <v>1.8109168663001469</v>
      </c>
      <c r="E1433" t="s">
        <v>2003</v>
      </c>
      <c r="F1433" s="8">
        <v>1.7356258162604044</v>
      </c>
      <c r="G1433" s="8">
        <v>1.7456782445554977</v>
      </c>
    </row>
    <row r="1434" spans="1:7" x14ac:dyDescent="0.25">
      <c r="A1434" t="s">
        <v>1644</v>
      </c>
      <c r="B1434" s="8">
        <v>1.7333520732482814</v>
      </c>
      <c r="C1434" s="8">
        <v>1.7910591651685326</v>
      </c>
      <c r="E1434" t="s">
        <v>1644</v>
      </c>
      <c r="F1434" s="8">
        <v>1.7357681041467212</v>
      </c>
      <c r="G1434" s="8">
        <v>1.7760765638015841</v>
      </c>
    </row>
    <row r="1435" spans="1:7" x14ac:dyDescent="0.25">
      <c r="A1435" t="s">
        <v>2577</v>
      </c>
      <c r="B1435" s="8">
        <v>1.7068294695815416</v>
      </c>
      <c r="C1435" s="8">
        <v>1.6109430010511665</v>
      </c>
      <c r="E1435" t="s">
        <v>2577</v>
      </c>
      <c r="F1435" s="8">
        <v>1.7362283003665286</v>
      </c>
      <c r="G1435" s="8">
        <v>1.5549703121372438</v>
      </c>
    </row>
    <row r="1436" spans="1:7" x14ac:dyDescent="0.25">
      <c r="A1436" t="s">
        <v>1533</v>
      </c>
      <c r="B1436" s="8">
        <v>1.6919465552605242</v>
      </c>
      <c r="C1436" s="8">
        <v>1.8300492826835459</v>
      </c>
      <c r="E1436" t="s">
        <v>1533</v>
      </c>
      <c r="F1436" s="8">
        <v>1.7363703983617684</v>
      </c>
      <c r="G1436" s="8">
        <v>1.7841253128507319</v>
      </c>
    </row>
    <row r="1437" spans="1:7" x14ac:dyDescent="0.25">
      <c r="A1437" t="s">
        <v>154</v>
      </c>
      <c r="B1437" s="8">
        <v>1.6858881867957292</v>
      </c>
      <c r="C1437" s="8">
        <v>1.9188227254114996</v>
      </c>
      <c r="E1437" t="s">
        <v>154</v>
      </c>
      <c r="F1437" s="8">
        <v>1.7364322938787393</v>
      </c>
      <c r="G1437" s="8">
        <v>1.9248510408132908</v>
      </c>
    </row>
    <row r="1438" spans="1:7" x14ac:dyDescent="0.25">
      <c r="A1438" t="s">
        <v>2535</v>
      </c>
      <c r="B1438" s="8">
        <v>1.7526998228894115</v>
      </c>
      <c r="C1438" s="8">
        <v>1.5415042343130558</v>
      </c>
      <c r="E1438" t="s">
        <v>2535</v>
      </c>
      <c r="F1438" s="8">
        <v>1.7368975463530933</v>
      </c>
      <c r="G1438" s="8">
        <v>1.5770187012563712</v>
      </c>
    </row>
    <row r="1439" spans="1:7" x14ac:dyDescent="0.25">
      <c r="A1439" t="s">
        <v>859</v>
      </c>
      <c r="B1439" s="8">
        <v>1.7136276018555741</v>
      </c>
      <c r="C1439" s="8">
        <v>1.8246580555794494</v>
      </c>
      <c r="E1439" t="s">
        <v>859</v>
      </c>
      <c r="F1439" s="8">
        <v>1.7369093887205751</v>
      </c>
      <c r="G1439" s="8">
        <v>1.8022377762669262</v>
      </c>
    </row>
    <row r="1440" spans="1:7" x14ac:dyDescent="0.25">
      <c r="A1440" t="s">
        <v>1074</v>
      </c>
      <c r="B1440" s="8">
        <v>1.700925810798956</v>
      </c>
      <c r="C1440" s="8">
        <v>1.6654022650490141</v>
      </c>
      <c r="E1440" t="s">
        <v>1074</v>
      </c>
      <c r="F1440" s="8">
        <v>1.7371836497330617</v>
      </c>
      <c r="G1440" s="8">
        <v>1.783738008659421</v>
      </c>
    </row>
    <row r="1441" spans="1:7" x14ac:dyDescent="0.25">
      <c r="A1441" t="s">
        <v>1466</v>
      </c>
      <c r="B1441" s="8">
        <v>1.6784176594790452</v>
      </c>
      <c r="C1441" s="8">
        <v>1.8761556661932464</v>
      </c>
      <c r="E1441" t="s">
        <v>1466</v>
      </c>
      <c r="F1441" s="8">
        <v>1.7378045677708924</v>
      </c>
      <c r="G1441" s="8">
        <v>1.8218770241790776</v>
      </c>
    </row>
    <row r="1442" spans="1:7" x14ac:dyDescent="0.25">
      <c r="A1442" t="s">
        <v>1198</v>
      </c>
      <c r="B1442" s="8">
        <v>1.716862329052615</v>
      </c>
      <c r="C1442" s="8">
        <v>1.8938467545445523</v>
      </c>
      <c r="E1442" t="s">
        <v>1198</v>
      </c>
      <c r="F1442" s="8">
        <v>1.737813654764143</v>
      </c>
      <c r="G1442" s="8">
        <v>1.7890745629646501</v>
      </c>
    </row>
    <row r="1443" spans="1:7" x14ac:dyDescent="0.25">
      <c r="A1443" t="s">
        <v>1331</v>
      </c>
      <c r="B1443" s="8">
        <v>1.7146982971300329</v>
      </c>
      <c r="C1443" s="8">
        <v>1.8177975922128353</v>
      </c>
      <c r="E1443" t="s">
        <v>1331</v>
      </c>
      <c r="F1443" s="8">
        <v>1.738149447179574</v>
      </c>
      <c r="G1443" s="8">
        <v>1.8213242120487949</v>
      </c>
    </row>
    <row r="1444" spans="1:7" x14ac:dyDescent="0.25">
      <c r="A1444" t="s">
        <v>2827</v>
      </c>
      <c r="B1444" s="8">
        <v>1.7331082158553555</v>
      </c>
      <c r="C1444" s="8">
        <v>1.4338262965350599</v>
      </c>
      <c r="E1444" t="s">
        <v>2827</v>
      </c>
      <c r="F1444" s="8">
        <v>1.7383310812167321</v>
      </c>
      <c r="G1444" s="8">
        <v>1.5703856547730162</v>
      </c>
    </row>
    <row r="1445" spans="1:7" x14ac:dyDescent="0.25">
      <c r="A1445" t="s">
        <v>1637</v>
      </c>
      <c r="B1445" s="8">
        <v>1.6954500183769854</v>
      </c>
      <c r="C1445" s="8">
        <v>1.6255612242600244</v>
      </c>
      <c r="E1445" t="s">
        <v>1637</v>
      </c>
      <c r="F1445" s="8">
        <v>1.7386545809064495</v>
      </c>
      <c r="G1445" s="8">
        <v>1.7301891961540177</v>
      </c>
    </row>
    <row r="1446" spans="1:7" x14ac:dyDescent="0.25">
      <c r="A1446" t="s">
        <v>1000</v>
      </c>
      <c r="B1446" s="8">
        <v>1.7644428719814511</v>
      </c>
      <c r="C1446" s="8">
        <v>1.718884206043954</v>
      </c>
      <c r="E1446" t="s">
        <v>1000</v>
      </c>
      <c r="F1446" s="8">
        <v>1.7389524860433605</v>
      </c>
      <c r="G1446" s="8">
        <v>1.8039812644394122</v>
      </c>
    </row>
    <row r="1447" spans="1:7" x14ac:dyDescent="0.25">
      <c r="A1447" t="s">
        <v>2175</v>
      </c>
      <c r="B1447" s="8">
        <v>1.7426032303157939</v>
      </c>
      <c r="C1447" s="8">
        <v>1.8271707900254079</v>
      </c>
      <c r="E1447" t="s">
        <v>2175</v>
      </c>
      <c r="F1447" s="8">
        <v>1.7389854959299123</v>
      </c>
      <c r="G1447" s="8">
        <v>1.6930961046190749</v>
      </c>
    </row>
    <row r="1448" spans="1:7" x14ac:dyDescent="0.25">
      <c r="A1448" t="s">
        <v>2821</v>
      </c>
      <c r="B1448" s="8">
        <v>1.7342237912396263</v>
      </c>
      <c r="C1448" s="8">
        <v>0.81614680579845988</v>
      </c>
      <c r="E1448" t="s">
        <v>2821</v>
      </c>
      <c r="F1448" s="8">
        <v>1.7392506341755281</v>
      </c>
      <c r="G1448" s="8">
        <v>1.5520041017614015</v>
      </c>
    </row>
    <row r="1449" spans="1:7" x14ac:dyDescent="0.25">
      <c r="A1449" t="s">
        <v>2431</v>
      </c>
      <c r="B1449" s="8">
        <v>1.7793005750361888</v>
      </c>
      <c r="C1449" s="8">
        <v>1.6290459036374629</v>
      </c>
      <c r="E1449" t="s">
        <v>2431</v>
      </c>
      <c r="F1449" s="8">
        <v>1.7394750908740952</v>
      </c>
      <c r="G1449" s="8">
        <v>1.6211487998312579</v>
      </c>
    </row>
    <row r="1450" spans="1:7" x14ac:dyDescent="0.25">
      <c r="A1450" t="s">
        <v>3494</v>
      </c>
      <c r="B1450" s="8">
        <v>1.7142723345469111</v>
      </c>
      <c r="C1450" s="8">
        <v>1.0958715033850188</v>
      </c>
      <c r="E1450" t="s">
        <v>3494</v>
      </c>
      <c r="F1450" s="8">
        <v>1.7396402291019006</v>
      </c>
      <c r="G1450" s="8">
        <v>1.0271113941201298</v>
      </c>
    </row>
    <row r="1451" spans="1:7" x14ac:dyDescent="0.25">
      <c r="A1451" t="s">
        <v>2187</v>
      </c>
      <c r="B1451" s="8">
        <v>1.7552634185700564</v>
      </c>
      <c r="C1451" s="8">
        <v>1.7029827904307113</v>
      </c>
      <c r="E1451" t="s">
        <v>2187</v>
      </c>
      <c r="F1451" s="8">
        <v>1.7399529251610877</v>
      </c>
      <c r="G1451" s="8">
        <v>1.6676032021271241</v>
      </c>
    </row>
    <row r="1452" spans="1:7" x14ac:dyDescent="0.25">
      <c r="A1452" t="s">
        <v>599</v>
      </c>
      <c r="B1452" s="8">
        <v>1.7783029179654566</v>
      </c>
      <c r="C1452" s="8">
        <v>1.7241524058950475</v>
      </c>
      <c r="E1452" t="s">
        <v>599</v>
      </c>
      <c r="F1452" s="8">
        <v>1.7401425618179767</v>
      </c>
      <c r="G1452" s="8">
        <v>1.8130266259158117</v>
      </c>
    </row>
    <row r="1453" spans="1:7" x14ac:dyDescent="0.25">
      <c r="A1453" t="s">
        <v>2477</v>
      </c>
      <c r="B1453" s="8">
        <v>1.7473302823837762</v>
      </c>
      <c r="C1453" s="8">
        <v>1.6595611118625198</v>
      </c>
      <c r="E1453" t="s">
        <v>2477</v>
      </c>
      <c r="F1453" s="8">
        <v>1.7403063595051851</v>
      </c>
      <c r="G1453" s="8">
        <v>1.6518825032834175</v>
      </c>
    </row>
    <row r="1454" spans="1:7" x14ac:dyDescent="0.25">
      <c r="A1454" t="s">
        <v>1274</v>
      </c>
      <c r="B1454" s="8">
        <v>1.6826758531449748</v>
      </c>
      <c r="C1454" s="8">
        <v>1.780283172227102</v>
      </c>
      <c r="E1454" t="s">
        <v>1274</v>
      </c>
      <c r="F1454" s="8">
        <v>1.7405477074181515</v>
      </c>
      <c r="G1454" s="8">
        <v>1.7890811625714205</v>
      </c>
    </row>
    <row r="1455" spans="1:7" x14ac:dyDescent="0.25">
      <c r="A1455" t="s">
        <v>2158</v>
      </c>
      <c r="B1455" s="8">
        <v>1.7623222114469581</v>
      </c>
      <c r="C1455" s="8">
        <v>1.7473429679207924</v>
      </c>
      <c r="E1455" t="s">
        <v>2158</v>
      </c>
      <c r="F1455" s="8">
        <v>1.7407774769836208</v>
      </c>
      <c r="G1455" s="8">
        <v>1.7048768802726184</v>
      </c>
    </row>
    <row r="1456" spans="1:7" x14ac:dyDescent="0.25">
      <c r="A1456" t="s">
        <v>1288</v>
      </c>
      <c r="B1456" s="8">
        <v>1.7420149756622978</v>
      </c>
      <c r="C1456" s="8">
        <v>1.8420575350144319</v>
      </c>
      <c r="E1456" t="s">
        <v>1288</v>
      </c>
      <c r="F1456" s="8">
        <v>1.7408275660808032</v>
      </c>
      <c r="G1456" s="8">
        <v>1.788504112235098</v>
      </c>
    </row>
    <row r="1457" spans="1:7" x14ac:dyDescent="0.25">
      <c r="A1457" t="s">
        <v>2303</v>
      </c>
      <c r="B1457" s="8">
        <v>1.7331806340790099</v>
      </c>
      <c r="C1457" s="8">
        <v>1.7388101972788657</v>
      </c>
      <c r="E1457" t="s">
        <v>2303</v>
      </c>
      <c r="F1457" s="8">
        <v>1.740936713341938</v>
      </c>
      <c r="G1457" s="8">
        <v>1.6825946679267452</v>
      </c>
    </row>
    <row r="1458" spans="1:7" x14ac:dyDescent="0.25">
      <c r="A1458" t="s">
        <v>2900</v>
      </c>
      <c r="B1458" s="8">
        <v>1.7173967783727102</v>
      </c>
      <c r="C1458" s="8">
        <v>1.5624445435728085</v>
      </c>
      <c r="E1458" t="s">
        <v>2900</v>
      </c>
      <c r="F1458" s="8">
        <v>1.7409896292254481</v>
      </c>
      <c r="G1458" s="8">
        <v>1.6336651565280718</v>
      </c>
    </row>
    <row r="1459" spans="1:7" x14ac:dyDescent="0.25">
      <c r="A1459" t="s">
        <v>2316</v>
      </c>
      <c r="B1459" s="8">
        <v>1.7246405572775998</v>
      </c>
      <c r="C1459" s="8">
        <v>1.5021493831821497</v>
      </c>
      <c r="E1459" t="s">
        <v>2316</v>
      </c>
      <c r="F1459" s="8">
        <v>1.7414419240069878</v>
      </c>
      <c r="G1459" s="8">
        <v>1.5918631413295974</v>
      </c>
    </row>
    <row r="1460" spans="1:7" x14ac:dyDescent="0.25">
      <c r="A1460" t="s">
        <v>1387</v>
      </c>
      <c r="B1460" s="8">
        <v>1.6838603219849344</v>
      </c>
      <c r="C1460" s="8">
        <v>1.7902970242635465</v>
      </c>
      <c r="E1460" t="s">
        <v>1387</v>
      </c>
      <c r="F1460" s="8">
        <v>1.7415798195275574</v>
      </c>
      <c r="G1460" s="8">
        <v>1.7810298201598616</v>
      </c>
    </row>
    <row r="1461" spans="1:7" x14ac:dyDescent="0.25">
      <c r="A1461" t="s">
        <v>3576</v>
      </c>
      <c r="B1461" s="8">
        <v>1.9688592630506547</v>
      </c>
      <c r="C1461" s="8">
        <v>1.0686312491200498</v>
      </c>
      <c r="E1461" t="s">
        <v>3576</v>
      </c>
      <c r="F1461" s="8">
        <v>1.7418364561387283</v>
      </c>
      <c r="G1461" s="8">
        <v>0.75086501783554127</v>
      </c>
    </row>
    <row r="1462" spans="1:7" x14ac:dyDescent="0.25">
      <c r="A1462" t="s">
        <v>3074</v>
      </c>
      <c r="B1462" s="8">
        <v>1.7494869857559736</v>
      </c>
      <c r="C1462" s="8">
        <v>1.3231003284810792</v>
      </c>
      <c r="E1462" t="s">
        <v>3074</v>
      </c>
      <c r="F1462" s="8">
        <v>1.7423971478241052</v>
      </c>
      <c r="G1462" s="8">
        <v>1.4133326283661143</v>
      </c>
    </row>
    <row r="1463" spans="1:7" x14ac:dyDescent="0.25">
      <c r="A1463" t="s">
        <v>2775</v>
      </c>
      <c r="B1463" s="8">
        <v>1.7160827502946829</v>
      </c>
      <c r="C1463" s="8">
        <v>1.4919052723260042</v>
      </c>
      <c r="E1463" t="s">
        <v>2775</v>
      </c>
      <c r="F1463" s="8">
        <v>1.7429362405605724</v>
      </c>
      <c r="G1463" s="8">
        <v>1.5591065713629837</v>
      </c>
    </row>
    <row r="1464" spans="1:7" x14ac:dyDescent="0.25">
      <c r="A1464" t="s">
        <v>1135</v>
      </c>
      <c r="B1464" s="8">
        <v>1.7456920436415273</v>
      </c>
      <c r="C1464" s="8">
        <v>1.8768609804855003</v>
      </c>
      <c r="E1464" t="s">
        <v>1135</v>
      </c>
      <c r="F1464" s="8">
        <v>1.7432466012911005</v>
      </c>
      <c r="G1464" s="8">
        <v>1.8142544564647898</v>
      </c>
    </row>
    <row r="1465" spans="1:7" x14ac:dyDescent="0.25">
      <c r="A1465" t="s">
        <v>2624</v>
      </c>
      <c r="B1465" s="8">
        <v>1.7283885084431234</v>
      </c>
      <c r="C1465" s="8">
        <v>1.5498409854112494</v>
      </c>
      <c r="E1465" t="s">
        <v>2624</v>
      </c>
      <c r="F1465" s="8">
        <v>1.7434087104023324</v>
      </c>
      <c r="G1465" s="8">
        <v>1.5931397449597637</v>
      </c>
    </row>
    <row r="1466" spans="1:7" x14ac:dyDescent="0.25">
      <c r="A1466" t="s">
        <v>730</v>
      </c>
      <c r="B1466" s="8">
        <v>1.7426961898749667</v>
      </c>
      <c r="C1466" s="8">
        <v>1.9001817354842701</v>
      </c>
      <c r="E1466" t="s">
        <v>730</v>
      </c>
      <c r="F1466" s="8">
        <v>1.7446224183643606</v>
      </c>
      <c r="G1466" s="8">
        <v>1.8564599250702916</v>
      </c>
    </row>
    <row r="1467" spans="1:7" x14ac:dyDescent="0.25">
      <c r="A1467" t="s">
        <v>1688</v>
      </c>
      <c r="B1467" s="8">
        <v>1.7609676197279429</v>
      </c>
      <c r="C1467" s="8">
        <v>1.8389479916169502</v>
      </c>
      <c r="E1467" t="s">
        <v>1688</v>
      </c>
      <c r="F1467" s="8">
        <v>1.7446234001410337</v>
      </c>
      <c r="G1467" s="8">
        <v>1.7786172516003385</v>
      </c>
    </row>
    <row r="1468" spans="1:7" x14ac:dyDescent="0.25">
      <c r="A1468" t="s">
        <v>1277</v>
      </c>
      <c r="B1468" s="8">
        <v>1.7353395734313211</v>
      </c>
      <c r="C1468" s="8">
        <v>1.7212737609090454</v>
      </c>
      <c r="E1468" t="s">
        <v>1277</v>
      </c>
      <c r="F1468" s="8">
        <v>1.7450174026093359</v>
      </c>
      <c r="G1468" s="8">
        <v>1.7873615603028392</v>
      </c>
    </row>
    <row r="1469" spans="1:7" x14ac:dyDescent="0.25">
      <c r="A1469" t="s">
        <v>2189</v>
      </c>
      <c r="B1469" s="8">
        <v>1.7451806895028938</v>
      </c>
      <c r="C1469" s="8">
        <v>1.5824764850989237</v>
      </c>
      <c r="E1469" t="s">
        <v>2189</v>
      </c>
      <c r="F1469" s="8">
        <v>1.7455331020370362</v>
      </c>
      <c r="G1469" s="8">
        <v>1.6349482393254673</v>
      </c>
    </row>
    <row r="1470" spans="1:7" x14ac:dyDescent="0.25">
      <c r="A1470" t="s">
        <v>2104</v>
      </c>
      <c r="B1470" s="8">
        <v>1.7057137065431169</v>
      </c>
      <c r="C1470" s="8">
        <v>1.4482519277103385</v>
      </c>
      <c r="E1470" t="s">
        <v>2104</v>
      </c>
      <c r="F1470" s="8">
        <v>1.7460225564281946</v>
      </c>
      <c r="G1470" s="8">
        <v>1.6457947970803182</v>
      </c>
    </row>
    <row r="1471" spans="1:7" x14ac:dyDescent="0.25">
      <c r="A1471" t="s">
        <v>3261</v>
      </c>
      <c r="B1471" s="8">
        <v>1.7434163486790444</v>
      </c>
      <c r="C1471" s="8">
        <v>1.3489749704865712</v>
      </c>
      <c r="E1471" t="s">
        <v>3261</v>
      </c>
      <c r="F1471" s="8">
        <v>1.7460634222769638</v>
      </c>
      <c r="G1471" s="8">
        <v>1.3966705363677987</v>
      </c>
    </row>
    <row r="1472" spans="1:7" x14ac:dyDescent="0.25">
      <c r="A1472" t="s">
        <v>385</v>
      </c>
      <c r="B1472" s="8">
        <v>1.741078799202131</v>
      </c>
      <c r="C1472" s="8">
        <v>1.8719468865110158</v>
      </c>
      <c r="E1472" t="s">
        <v>385</v>
      </c>
      <c r="F1472" s="8">
        <v>1.7462323557181838</v>
      </c>
      <c r="G1472" s="8">
        <v>1.8901500731601353</v>
      </c>
    </row>
    <row r="1473" spans="1:7" x14ac:dyDescent="0.25">
      <c r="A1473" t="s">
        <v>2421</v>
      </c>
      <c r="B1473" s="8">
        <v>1.744525811430006</v>
      </c>
      <c r="C1473" s="8">
        <v>1.5611983732064736</v>
      </c>
      <c r="E1473" t="s">
        <v>2421</v>
      </c>
      <c r="F1473" s="8">
        <v>1.7463332328939225</v>
      </c>
      <c r="G1473" s="8">
        <v>1.6193129278846941</v>
      </c>
    </row>
    <row r="1474" spans="1:7" x14ac:dyDescent="0.25">
      <c r="A1474" t="s">
        <v>1581</v>
      </c>
      <c r="B1474" s="8">
        <v>1.7222777739217172</v>
      </c>
      <c r="C1474" s="8">
        <v>1.7197985651231857</v>
      </c>
      <c r="E1474" t="s">
        <v>1581</v>
      </c>
      <c r="F1474" s="8">
        <v>1.7464237786419865</v>
      </c>
      <c r="G1474" s="8">
        <v>1.7218115629129436</v>
      </c>
    </row>
    <row r="1475" spans="1:7" x14ac:dyDescent="0.25">
      <c r="A1475" t="s">
        <v>3162</v>
      </c>
      <c r="B1475" s="8">
        <v>1.7240830479061997</v>
      </c>
      <c r="C1475" s="8">
        <v>1.2635127445812984</v>
      </c>
      <c r="E1475" t="s">
        <v>3162</v>
      </c>
      <c r="F1475" s="8">
        <v>1.746430440922299</v>
      </c>
      <c r="G1475" s="8">
        <v>1.3765811539997133</v>
      </c>
    </row>
    <row r="1476" spans="1:7" x14ac:dyDescent="0.25">
      <c r="A1476" t="s">
        <v>3294</v>
      </c>
      <c r="B1476" s="8">
        <v>1.7390982116756546</v>
      </c>
      <c r="C1476" s="8">
        <v>1.1916672694489752</v>
      </c>
      <c r="E1476" t="s">
        <v>3294</v>
      </c>
      <c r="F1476" s="8">
        <v>1.7467425928229787</v>
      </c>
      <c r="G1476" s="8">
        <v>1.2517507331543409</v>
      </c>
    </row>
    <row r="1477" spans="1:7" x14ac:dyDescent="0.25">
      <c r="A1477" t="s">
        <v>2673</v>
      </c>
      <c r="B1477" s="8">
        <v>1.7405093866448984</v>
      </c>
      <c r="C1477" s="8">
        <v>1.5503185056784941</v>
      </c>
      <c r="E1477" t="s">
        <v>2673</v>
      </c>
      <c r="F1477" s="8">
        <v>1.7469326489162373</v>
      </c>
      <c r="G1477" s="8">
        <v>1.6247022091678813</v>
      </c>
    </row>
    <row r="1478" spans="1:7" x14ac:dyDescent="0.25">
      <c r="A1478" t="s">
        <v>282</v>
      </c>
      <c r="B1478" s="8">
        <v>1.797516067522247</v>
      </c>
      <c r="C1478" s="8">
        <v>1.7879817400292251</v>
      </c>
      <c r="E1478" t="s">
        <v>282</v>
      </c>
      <c r="F1478" s="8">
        <v>1.7471279440148497</v>
      </c>
      <c r="G1478" s="8">
        <v>1.9039240624003515</v>
      </c>
    </row>
    <row r="1479" spans="1:7" x14ac:dyDescent="0.25">
      <c r="A1479" t="s">
        <v>676</v>
      </c>
      <c r="B1479" s="8">
        <v>1.8835697039196815</v>
      </c>
      <c r="C1479" s="8">
        <v>1.954403602811138</v>
      </c>
      <c r="E1479" t="s">
        <v>676</v>
      </c>
      <c r="F1479" s="8">
        <v>1.7478276432390709</v>
      </c>
      <c r="G1479" s="8">
        <v>1.8345933379841552</v>
      </c>
    </row>
    <row r="1480" spans="1:7" x14ac:dyDescent="0.25">
      <c r="A1480" t="s">
        <v>1190</v>
      </c>
      <c r="B1480" s="8">
        <v>1.7142575410067646</v>
      </c>
      <c r="C1480" s="8">
        <v>1.768373596784961</v>
      </c>
      <c r="E1480" t="s">
        <v>1190</v>
      </c>
      <c r="F1480" s="8">
        <v>1.7480733957489547</v>
      </c>
      <c r="G1480" s="8">
        <v>1.80473653452329</v>
      </c>
    </row>
    <row r="1481" spans="1:7" x14ac:dyDescent="0.25">
      <c r="A1481" t="s">
        <v>940</v>
      </c>
      <c r="B1481" s="8">
        <v>1.7802861009822863</v>
      </c>
      <c r="C1481" s="8">
        <v>1.8617512649990466</v>
      </c>
      <c r="E1481" t="s">
        <v>940</v>
      </c>
      <c r="F1481" s="8">
        <v>1.7483039122161552</v>
      </c>
      <c r="G1481" s="8">
        <v>1.7576091755887517</v>
      </c>
    </row>
    <row r="1482" spans="1:7" x14ac:dyDescent="0.25">
      <c r="A1482" t="s">
        <v>1313</v>
      </c>
      <c r="B1482" s="8">
        <v>1.7587242887982266</v>
      </c>
      <c r="C1482" s="8">
        <v>1.7323732912025431</v>
      </c>
      <c r="E1482" t="s">
        <v>1313</v>
      </c>
      <c r="F1482" s="8">
        <v>1.7485253179133691</v>
      </c>
      <c r="G1482" s="8">
        <v>1.7793217600121987</v>
      </c>
    </row>
    <row r="1483" spans="1:7" x14ac:dyDescent="0.25">
      <c r="A1483" t="s">
        <v>1596</v>
      </c>
      <c r="B1483" s="8">
        <v>1.7435171714635878</v>
      </c>
      <c r="C1483" s="8">
        <v>1.7809660364166791</v>
      </c>
      <c r="E1483" t="s">
        <v>1596</v>
      </c>
      <c r="F1483" s="8">
        <v>1.7486695217781136</v>
      </c>
      <c r="G1483" s="8">
        <v>1.7635002451689035</v>
      </c>
    </row>
    <row r="1484" spans="1:7" x14ac:dyDescent="0.25">
      <c r="A1484" t="s">
        <v>1935</v>
      </c>
      <c r="B1484" s="8">
        <v>1.7168570213003951</v>
      </c>
      <c r="C1484" s="8">
        <v>1.6770677645351368</v>
      </c>
      <c r="E1484" t="s">
        <v>1935</v>
      </c>
      <c r="F1484" s="8">
        <v>1.7489455696048648</v>
      </c>
      <c r="G1484" s="8">
        <v>1.7389164919867097</v>
      </c>
    </row>
    <row r="1485" spans="1:7" x14ac:dyDescent="0.25">
      <c r="A1485" t="s">
        <v>862</v>
      </c>
      <c r="B1485" s="8">
        <v>1.7623639983883057</v>
      </c>
      <c r="C1485" s="8">
        <v>1.7589028129759186</v>
      </c>
      <c r="E1485" t="s">
        <v>862</v>
      </c>
      <c r="F1485" s="8">
        <v>1.7489508603958273</v>
      </c>
      <c r="G1485" s="8">
        <v>1.8044329761749283</v>
      </c>
    </row>
    <row r="1486" spans="1:7" x14ac:dyDescent="0.25">
      <c r="A1486" t="s">
        <v>1294</v>
      </c>
      <c r="B1486" s="8">
        <v>1.7751823114365934</v>
      </c>
      <c r="C1486" s="8">
        <v>1.8568362426827654</v>
      </c>
      <c r="E1486" t="s">
        <v>1294</v>
      </c>
      <c r="F1486" s="8">
        <v>1.7493377598657791</v>
      </c>
      <c r="G1486" s="8">
        <v>1.7928388875642935</v>
      </c>
    </row>
    <row r="1487" spans="1:7" x14ac:dyDescent="0.25">
      <c r="A1487" t="s">
        <v>2393</v>
      </c>
      <c r="B1487" s="8">
        <v>1.7228824424801499</v>
      </c>
      <c r="C1487" s="8">
        <v>1.6420947178929373</v>
      </c>
      <c r="E1487" t="s">
        <v>2393</v>
      </c>
      <c r="F1487" s="8">
        <v>1.7504629068719382</v>
      </c>
      <c r="G1487" s="8">
        <v>1.6706241184002275</v>
      </c>
    </row>
    <row r="1488" spans="1:7" x14ac:dyDescent="0.25">
      <c r="A1488" t="s">
        <v>437</v>
      </c>
      <c r="B1488" s="8">
        <v>1.7440587615751217</v>
      </c>
      <c r="C1488" s="8">
        <v>1.8313934522207991</v>
      </c>
      <c r="E1488" t="s">
        <v>437</v>
      </c>
      <c r="F1488" s="8">
        <v>1.7505721617631558</v>
      </c>
      <c r="G1488" s="8">
        <v>1.8580505392444668</v>
      </c>
    </row>
    <row r="1489" spans="1:7" x14ac:dyDescent="0.25">
      <c r="A1489" t="s">
        <v>3473</v>
      </c>
      <c r="B1489" s="8">
        <v>1.6071444054390467</v>
      </c>
      <c r="C1489" s="8">
        <v>1.0982059232516828</v>
      </c>
      <c r="E1489" t="s">
        <v>3473</v>
      </c>
      <c r="F1489" s="8">
        <v>1.750773500534077</v>
      </c>
      <c r="G1489" s="8">
        <v>1.184559987173246</v>
      </c>
    </row>
    <row r="1490" spans="1:7" x14ac:dyDescent="0.25">
      <c r="A1490" t="s">
        <v>1760</v>
      </c>
      <c r="B1490" s="8">
        <v>1.7290735684274199</v>
      </c>
      <c r="C1490" s="8">
        <v>1.7177400095164497</v>
      </c>
      <c r="E1490" t="s">
        <v>1760</v>
      </c>
      <c r="F1490" s="8">
        <v>1.7508617087180709</v>
      </c>
      <c r="G1490" s="8">
        <v>1.7395448145284236</v>
      </c>
    </row>
    <row r="1491" spans="1:7" x14ac:dyDescent="0.25">
      <c r="A1491" t="s">
        <v>906</v>
      </c>
      <c r="B1491" s="8">
        <v>1.8206158952041414</v>
      </c>
      <c r="C1491" s="8">
        <v>1.8966667617607076</v>
      </c>
      <c r="E1491" t="s">
        <v>906</v>
      </c>
      <c r="F1491" s="8">
        <v>1.7515678423773871</v>
      </c>
      <c r="G1491" s="8">
        <v>1.8536968736118435</v>
      </c>
    </row>
    <row r="1492" spans="1:7" x14ac:dyDescent="0.25">
      <c r="A1492" t="s">
        <v>1511</v>
      </c>
      <c r="B1492" s="8">
        <v>1.769717196848233</v>
      </c>
      <c r="C1492" s="8">
        <v>1.8706964287438292</v>
      </c>
      <c r="E1492" t="s">
        <v>1511</v>
      </c>
      <c r="F1492" s="8">
        <v>1.7518241824011036</v>
      </c>
      <c r="G1492" s="8">
        <v>1.7932798585450191</v>
      </c>
    </row>
    <row r="1493" spans="1:7" x14ac:dyDescent="0.25">
      <c r="A1493" t="s">
        <v>747</v>
      </c>
      <c r="B1493" s="8">
        <v>1.7508127199545336</v>
      </c>
      <c r="C1493" s="8">
        <v>1.787574205105275</v>
      </c>
      <c r="E1493" t="s">
        <v>747</v>
      </c>
      <c r="F1493" s="8">
        <v>1.752009145887961</v>
      </c>
      <c r="G1493" s="8">
        <v>1.8315220076102221</v>
      </c>
    </row>
    <row r="1494" spans="1:7" x14ac:dyDescent="0.25">
      <c r="A1494" t="s">
        <v>1416</v>
      </c>
      <c r="B1494" s="8">
        <v>1.7892370667557933</v>
      </c>
      <c r="C1494" s="8">
        <v>1.7562489496816363</v>
      </c>
      <c r="E1494" t="s">
        <v>1416</v>
      </c>
      <c r="F1494" s="8">
        <v>1.7526711658158081</v>
      </c>
      <c r="G1494" s="8">
        <v>1.7917475806635033</v>
      </c>
    </row>
    <row r="1495" spans="1:7" x14ac:dyDescent="0.25">
      <c r="A1495" t="s">
        <v>1789</v>
      </c>
      <c r="B1495" s="8">
        <v>1.7936567887076724</v>
      </c>
      <c r="C1495" s="8">
        <v>1.676170861738568</v>
      </c>
      <c r="E1495" t="s">
        <v>1789</v>
      </c>
      <c r="F1495" s="8">
        <v>1.7527966604027334</v>
      </c>
      <c r="G1495" s="8">
        <v>1.7231269533971934</v>
      </c>
    </row>
    <row r="1496" spans="1:7" x14ac:dyDescent="0.25">
      <c r="A1496" t="s">
        <v>2738</v>
      </c>
      <c r="B1496" s="8">
        <v>1.7847388053480195</v>
      </c>
      <c r="C1496" s="8">
        <v>1.4116464697984703</v>
      </c>
      <c r="E1496" t="s">
        <v>2738</v>
      </c>
      <c r="F1496" s="8">
        <v>1.7528508896688308</v>
      </c>
      <c r="G1496" s="8">
        <v>1.5519335522439568</v>
      </c>
    </row>
    <row r="1497" spans="1:7" x14ac:dyDescent="0.25">
      <c r="A1497" t="s">
        <v>2452</v>
      </c>
      <c r="B1497" s="8">
        <v>1.7557632386584026</v>
      </c>
      <c r="C1497" s="8">
        <v>1.6357786552643783</v>
      </c>
      <c r="E1497" t="s">
        <v>2452</v>
      </c>
      <c r="F1497" s="8">
        <v>1.7530835865862058</v>
      </c>
      <c r="G1497" s="8">
        <v>1.6445949959454156</v>
      </c>
    </row>
    <row r="1498" spans="1:7" x14ac:dyDescent="0.25">
      <c r="A1498" t="s">
        <v>505</v>
      </c>
      <c r="B1498" s="8">
        <v>1.7552233945834601</v>
      </c>
      <c r="C1498" s="8">
        <v>1.8992608921736789</v>
      </c>
      <c r="E1498" t="s">
        <v>505</v>
      </c>
      <c r="F1498" s="8">
        <v>1.7530941258093928</v>
      </c>
      <c r="G1498" s="8">
        <v>1.8363364289836133</v>
      </c>
    </row>
    <row r="1499" spans="1:7" x14ac:dyDescent="0.25">
      <c r="A1499" t="s">
        <v>26</v>
      </c>
      <c r="B1499" s="8">
        <v>1.6824560344951658</v>
      </c>
      <c r="C1499" s="8">
        <v>2.0168779050530179</v>
      </c>
      <c r="E1499" t="s">
        <v>26</v>
      </c>
      <c r="F1499" s="8">
        <v>1.7535457161960362</v>
      </c>
      <c r="G1499" s="8">
        <v>1.9867914337753354</v>
      </c>
    </row>
    <row r="1500" spans="1:7" x14ac:dyDescent="0.25">
      <c r="A1500" t="s">
        <v>2105</v>
      </c>
      <c r="B1500" s="8">
        <v>1.7358726891385421</v>
      </c>
      <c r="C1500" s="8">
        <v>1.3940384667554366</v>
      </c>
      <c r="E1500" t="s">
        <v>2105</v>
      </c>
      <c r="F1500" s="8">
        <v>1.7538500948473394</v>
      </c>
      <c r="G1500" s="8">
        <v>1.6193920663089592</v>
      </c>
    </row>
    <row r="1501" spans="1:7" x14ac:dyDescent="0.25">
      <c r="A1501" t="s">
        <v>2710</v>
      </c>
      <c r="B1501" s="8">
        <v>1.8150164944266727</v>
      </c>
      <c r="C1501" s="8">
        <v>1.7763400538303158</v>
      </c>
      <c r="E1501" t="s">
        <v>2710</v>
      </c>
      <c r="F1501" s="8">
        <v>1.7538551561758984</v>
      </c>
      <c r="G1501" s="8">
        <v>1.6533586534053024</v>
      </c>
    </row>
    <row r="1502" spans="1:7" x14ac:dyDescent="0.25">
      <c r="A1502" t="s">
        <v>2990</v>
      </c>
      <c r="B1502" s="8">
        <v>2.0708009922247497</v>
      </c>
      <c r="C1502" s="8">
        <v>1.3463785031732312</v>
      </c>
      <c r="E1502" t="s">
        <v>2990</v>
      </c>
      <c r="F1502" s="8">
        <v>1.754652085623845</v>
      </c>
      <c r="G1502" s="8">
        <v>1.4155947794467063</v>
      </c>
    </row>
    <row r="1503" spans="1:7" x14ac:dyDescent="0.25">
      <c r="A1503" t="s">
        <v>2826</v>
      </c>
      <c r="B1503" s="8">
        <v>1.7333953809778455</v>
      </c>
      <c r="C1503" s="8">
        <v>1.5505092079342024</v>
      </c>
      <c r="E1503" t="s">
        <v>2826</v>
      </c>
      <c r="F1503" s="8">
        <v>1.75475387812591</v>
      </c>
      <c r="G1503" s="8">
        <v>1.5879693887215167</v>
      </c>
    </row>
    <row r="1504" spans="1:7" x14ac:dyDescent="0.25">
      <c r="A1504" t="s">
        <v>1986</v>
      </c>
      <c r="B1504" s="8">
        <v>1.7210732300746259</v>
      </c>
      <c r="C1504" s="8">
        <v>1.7766353085753104</v>
      </c>
      <c r="E1504" t="s">
        <v>1986</v>
      </c>
      <c r="F1504" s="8">
        <v>1.7549535213000904</v>
      </c>
      <c r="G1504" s="8">
        <v>1.6876859744263035</v>
      </c>
    </row>
    <row r="1505" spans="1:7" x14ac:dyDescent="0.25">
      <c r="A1505" t="s">
        <v>907</v>
      </c>
      <c r="B1505" s="8">
        <v>1.8115980237729212</v>
      </c>
      <c r="C1505" s="8">
        <v>1.8285851772813886</v>
      </c>
      <c r="E1505" t="s">
        <v>907</v>
      </c>
      <c r="F1505" s="8">
        <v>1.7550238049192297</v>
      </c>
      <c r="G1505" s="8">
        <v>1.8065840530326565</v>
      </c>
    </row>
    <row r="1506" spans="1:7" x14ac:dyDescent="0.25">
      <c r="A1506" t="s">
        <v>2271</v>
      </c>
      <c r="B1506" s="8">
        <v>1.7103877354952137</v>
      </c>
      <c r="C1506" s="8">
        <v>1.4706936309943459</v>
      </c>
      <c r="E1506" t="s">
        <v>2271</v>
      </c>
      <c r="F1506" s="8">
        <v>1.7551834989301724</v>
      </c>
      <c r="G1506" s="8">
        <v>1.6384737818180799</v>
      </c>
    </row>
    <row r="1507" spans="1:7" x14ac:dyDescent="0.25">
      <c r="A1507" t="s">
        <v>344</v>
      </c>
      <c r="B1507" s="8">
        <v>1.7819165306327747</v>
      </c>
      <c r="C1507" s="8">
        <v>1.9871981855718097</v>
      </c>
      <c r="E1507" t="s">
        <v>344</v>
      </c>
      <c r="F1507" s="8">
        <v>1.7558008916528567</v>
      </c>
      <c r="G1507" s="8">
        <v>1.9160447820666906</v>
      </c>
    </row>
    <row r="1508" spans="1:7" x14ac:dyDescent="0.25">
      <c r="A1508" t="s">
        <v>3423</v>
      </c>
      <c r="B1508" s="8">
        <v>1.7321299910486014</v>
      </c>
      <c r="C1508" s="8">
        <v>1.1425524524083166</v>
      </c>
      <c r="E1508" t="s">
        <v>3423</v>
      </c>
      <c r="F1508" s="8">
        <v>1.7569843224894397</v>
      </c>
      <c r="G1508" s="8">
        <v>1.0032168193657172</v>
      </c>
    </row>
    <row r="1509" spans="1:7" x14ac:dyDescent="0.25">
      <c r="A1509" t="s">
        <v>346</v>
      </c>
      <c r="B1509" s="8">
        <v>1.7524816088536159</v>
      </c>
      <c r="C1509" s="8">
        <v>1.8719407334253584</v>
      </c>
      <c r="E1509" t="s">
        <v>346</v>
      </c>
      <c r="F1509" s="8">
        <v>1.7571487171607185</v>
      </c>
      <c r="G1509" s="8">
        <v>1.8609432905985628</v>
      </c>
    </row>
    <row r="1510" spans="1:7" x14ac:dyDescent="0.25">
      <c r="A1510" t="s">
        <v>2261</v>
      </c>
      <c r="B1510" s="8">
        <v>1.7232622051060293</v>
      </c>
      <c r="C1510" s="8">
        <v>1.536808721010593</v>
      </c>
      <c r="E1510" t="s">
        <v>2261</v>
      </c>
      <c r="F1510" s="8">
        <v>1.7571717860109297</v>
      </c>
      <c r="G1510" s="8">
        <v>1.575438762298327</v>
      </c>
    </row>
    <row r="1511" spans="1:7" x14ac:dyDescent="0.25">
      <c r="A1511" t="s">
        <v>2260</v>
      </c>
      <c r="B1511" s="8">
        <v>1.7556970814565602</v>
      </c>
      <c r="C1511" s="8">
        <v>1.804959181597571</v>
      </c>
      <c r="E1511" t="s">
        <v>2260</v>
      </c>
      <c r="F1511" s="8">
        <v>1.7575598105960173</v>
      </c>
      <c r="G1511" s="8">
        <v>1.704160472883762</v>
      </c>
    </row>
    <row r="1512" spans="1:7" x14ac:dyDescent="0.25">
      <c r="A1512" t="s">
        <v>57</v>
      </c>
      <c r="B1512" s="8">
        <v>1.7432145860709087</v>
      </c>
      <c r="C1512" s="8">
        <v>1.9519638064026852</v>
      </c>
      <c r="E1512" t="s">
        <v>57</v>
      </c>
      <c r="F1512" s="8">
        <v>1.7585759116141451</v>
      </c>
      <c r="G1512" s="8">
        <v>1.9257053573688065</v>
      </c>
    </row>
    <row r="1513" spans="1:7" x14ac:dyDescent="0.25">
      <c r="A1513" t="s">
        <v>693</v>
      </c>
      <c r="B1513" s="8">
        <v>1.7948791933536645</v>
      </c>
      <c r="C1513" s="8">
        <v>1.8582688385819019</v>
      </c>
      <c r="E1513" t="s">
        <v>693</v>
      </c>
      <c r="F1513" s="8">
        <v>1.7592263448708427</v>
      </c>
      <c r="G1513" s="8">
        <v>1.8269013790038711</v>
      </c>
    </row>
    <row r="1514" spans="1:7" x14ac:dyDescent="0.25">
      <c r="A1514" t="s">
        <v>1506</v>
      </c>
      <c r="B1514" s="8">
        <v>1.7862745605316162</v>
      </c>
      <c r="C1514" s="8">
        <v>1.8876314203024345</v>
      </c>
      <c r="E1514" t="s">
        <v>1506</v>
      </c>
      <c r="F1514" s="8">
        <v>1.7599799588592933</v>
      </c>
      <c r="G1514" s="8">
        <v>1.7956901370368816</v>
      </c>
    </row>
    <row r="1515" spans="1:7" x14ac:dyDescent="0.25">
      <c r="A1515" t="s">
        <v>2737</v>
      </c>
      <c r="B1515" s="8">
        <v>1.7148315289888625</v>
      </c>
      <c r="C1515" s="8">
        <v>1.4621990754277245</v>
      </c>
      <c r="E1515" t="s">
        <v>2737</v>
      </c>
      <c r="F1515" s="8">
        <v>1.7605602884551472</v>
      </c>
      <c r="G1515" s="8">
        <v>1.564387825501484</v>
      </c>
    </row>
    <row r="1516" spans="1:7" x14ac:dyDescent="0.25">
      <c r="A1516" t="s">
        <v>776</v>
      </c>
      <c r="B1516" s="8">
        <v>1.780058166476699</v>
      </c>
      <c r="C1516" s="8">
        <v>1.8181739137701909</v>
      </c>
      <c r="E1516" t="s">
        <v>776</v>
      </c>
      <c r="F1516" s="8">
        <v>1.7609336898393302</v>
      </c>
      <c r="G1516" s="8">
        <v>1.7971059837144365</v>
      </c>
    </row>
    <row r="1517" spans="1:7" x14ac:dyDescent="0.25">
      <c r="A1517" t="s">
        <v>3038</v>
      </c>
      <c r="B1517" s="8">
        <v>1.783926627733583</v>
      </c>
      <c r="C1517" s="8">
        <v>1.4949370108381657</v>
      </c>
      <c r="E1517" t="s">
        <v>3038</v>
      </c>
      <c r="F1517" s="8">
        <v>1.7612565235752686</v>
      </c>
      <c r="G1517" s="8">
        <v>1.4525987115372598</v>
      </c>
    </row>
    <row r="1518" spans="1:7" x14ac:dyDescent="0.25">
      <c r="A1518" t="s">
        <v>2235</v>
      </c>
      <c r="B1518" s="8">
        <v>1.7535784202277511</v>
      </c>
      <c r="C1518" s="8">
        <v>1.6441177725937555</v>
      </c>
      <c r="E1518" t="s">
        <v>2235</v>
      </c>
      <c r="F1518" s="8">
        <v>1.7619676443064602</v>
      </c>
      <c r="G1518" s="8">
        <v>1.6636524531595718</v>
      </c>
    </row>
    <row r="1519" spans="1:7" x14ac:dyDescent="0.25">
      <c r="A1519" t="s">
        <v>1726</v>
      </c>
      <c r="B1519" s="8">
        <v>1.7500411126402784</v>
      </c>
      <c r="C1519" s="8">
        <v>1.7542579502361459</v>
      </c>
      <c r="E1519" t="s">
        <v>1726</v>
      </c>
      <c r="F1519" s="8">
        <v>1.7622488715644631</v>
      </c>
      <c r="G1519" s="8">
        <v>1.7766177667448739</v>
      </c>
    </row>
    <row r="1520" spans="1:7" x14ac:dyDescent="0.25">
      <c r="A1520" t="s">
        <v>2045</v>
      </c>
      <c r="B1520" s="8">
        <v>1.8009223159021015</v>
      </c>
      <c r="C1520" s="8">
        <v>1.7239906165457564</v>
      </c>
      <c r="E1520" t="s">
        <v>2045</v>
      </c>
      <c r="F1520" s="8">
        <v>1.7627619331397082</v>
      </c>
      <c r="G1520" s="8">
        <v>1.6896939581637271</v>
      </c>
    </row>
    <row r="1521" spans="1:7" x14ac:dyDescent="0.25">
      <c r="A1521" t="s">
        <v>3298</v>
      </c>
      <c r="B1521" s="8">
        <v>1.8150455099952099</v>
      </c>
      <c r="C1521" s="8">
        <v>1.4940287417429248</v>
      </c>
      <c r="E1521" t="s">
        <v>3298</v>
      </c>
      <c r="F1521" s="8">
        <v>1.7628143031550016</v>
      </c>
      <c r="G1521" s="8">
        <v>1.37784477739439</v>
      </c>
    </row>
    <row r="1522" spans="1:7" x14ac:dyDescent="0.25">
      <c r="A1522" t="s">
        <v>3412</v>
      </c>
      <c r="B1522" s="8">
        <v>1.7510213123678655</v>
      </c>
      <c r="C1522" s="8">
        <v>1.1261138662181294</v>
      </c>
      <c r="E1522" t="s">
        <v>3412</v>
      </c>
      <c r="F1522" s="8">
        <v>1.7628288125135063</v>
      </c>
      <c r="G1522" s="8">
        <v>1.131899870379474</v>
      </c>
    </row>
    <row r="1523" spans="1:7" x14ac:dyDescent="0.25">
      <c r="A1523" t="s">
        <v>2229</v>
      </c>
      <c r="B1523" s="8">
        <v>1.7830759086861383</v>
      </c>
      <c r="C1523" s="8">
        <v>1.6288071840893013</v>
      </c>
      <c r="E1523" t="s">
        <v>2229</v>
      </c>
      <c r="F1523" s="8">
        <v>1.7633221095456113</v>
      </c>
      <c r="G1523" s="8">
        <v>1.6263818954410028</v>
      </c>
    </row>
    <row r="1524" spans="1:7" x14ac:dyDescent="0.25">
      <c r="A1524" t="s">
        <v>868</v>
      </c>
      <c r="B1524" s="8">
        <v>1.8659870374358887</v>
      </c>
      <c r="C1524" s="8">
        <v>1.8458165129631872</v>
      </c>
      <c r="E1524" t="s">
        <v>868</v>
      </c>
      <c r="F1524" s="8">
        <v>1.7645419537126168</v>
      </c>
      <c r="G1524" s="8">
        <v>1.7927571835933749</v>
      </c>
    </row>
    <row r="1525" spans="1:7" x14ac:dyDescent="0.25">
      <c r="A1525" t="s">
        <v>473</v>
      </c>
      <c r="B1525" s="8">
        <v>1.7622540972354963</v>
      </c>
      <c r="C1525" s="8">
        <v>1.8933989497004244</v>
      </c>
      <c r="E1525" t="s">
        <v>473</v>
      </c>
      <c r="F1525" s="8">
        <v>1.7647359025326863</v>
      </c>
      <c r="G1525" s="8">
        <v>1.8834535201318809</v>
      </c>
    </row>
    <row r="1526" spans="1:7" x14ac:dyDescent="0.25">
      <c r="A1526" t="s">
        <v>389</v>
      </c>
      <c r="B1526" s="8">
        <v>1.807262827018483</v>
      </c>
      <c r="C1526" s="8">
        <v>1.8187539860298516</v>
      </c>
      <c r="E1526" t="s">
        <v>389</v>
      </c>
      <c r="F1526" s="8">
        <v>1.7650885964170433</v>
      </c>
      <c r="G1526" s="8">
        <v>1.9117542337519018</v>
      </c>
    </row>
    <row r="1527" spans="1:7" x14ac:dyDescent="0.25">
      <c r="A1527" t="s">
        <v>737</v>
      </c>
      <c r="B1527" s="8">
        <v>1.89137524052462</v>
      </c>
      <c r="C1527" s="8">
        <v>1.8539052126345672</v>
      </c>
      <c r="E1527" t="s">
        <v>737</v>
      </c>
      <c r="F1527" s="8">
        <v>1.7652931016302837</v>
      </c>
      <c r="G1527" s="8">
        <v>1.8722179731583499</v>
      </c>
    </row>
    <row r="1528" spans="1:7" x14ac:dyDescent="0.25">
      <c r="A1528" t="s">
        <v>1790</v>
      </c>
      <c r="B1528" s="8">
        <v>1.7302599723235894</v>
      </c>
      <c r="C1528" s="8">
        <v>1.6305759370818385</v>
      </c>
      <c r="E1528" t="s">
        <v>1790</v>
      </c>
      <c r="F1528" s="8">
        <v>1.7656067083484384</v>
      </c>
      <c r="G1528" s="8">
        <v>1.6996414254808572</v>
      </c>
    </row>
    <row r="1529" spans="1:7" x14ac:dyDescent="0.25">
      <c r="A1529" t="s">
        <v>1464</v>
      </c>
      <c r="B1529" s="8">
        <v>1.7182181267429302</v>
      </c>
      <c r="C1529" s="8">
        <v>1.8739348944336729</v>
      </c>
      <c r="E1529" t="s">
        <v>1464</v>
      </c>
      <c r="F1529" s="8">
        <v>1.765769071422493</v>
      </c>
      <c r="G1529" s="8">
        <v>1.8042687469324246</v>
      </c>
    </row>
    <row r="1530" spans="1:7" x14ac:dyDescent="0.25">
      <c r="A1530" t="s">
        <v>680</v>
      </c>
      <c r="B1530" s="8">
        <v>1.7494597479309382</v>
      </c>
      <c r="C1530" s="8">
        <v>1.8171026027763728</v>
      </c>
      <c r="E1530" t="s">
        <v>680</v>
      </c>
      <c r="F1530" s="8">
        <v>1.7658023190935415</v>
      </c>
      <c r="G1530" s="8">
        <v>1.8297242236592768</v>
      </c>
    </row>
    <row r="1531" spans="1:7" x14ac:dyDescent="0.25">
      <c r="A1531" t="s">
        <v>2487</v>
      </c>
      <c r="B1531" s="8">
        <v>1.8052793873607313</v>
      </c>
      <c r="C1531" s="8">
        <v>1.7077706291160695</v>
      </c>
      <c r="E1531" t="s">
        <v>2487</v>
      </c>
      <c r="F1531" s="8">
        <v>1.7664147482248964</v>
      </c>
      <c r="G1531" s="8">
        <v>1.5981510106717709</v>
      </c>
    </row>
    <row r="1532" spans="1:7" x14ac:dyDescent="0.25">
      <c r="A1532" t="s">
        <v>1895</v>
      </c>
      <c r="B1532" s="8">
        <v>1.7462682422886244</v>
      </c>
      <c r="C1532" s="8">
        <v>1.7143118594010707</v>
      </c>
      <c r="E1532" t="s">
        <v>1895</v>
      </c>
      <c r="F1532" s="8">
        <v>1.7665076020245085</v>
      </c>
      <c r="G1532" s="8">
        <v>1.684080186109127</v>
      </c>
    </row>
    <row r="1533" spans="1:7" x14ac:dyDescent="0.25">
      <c r="A1533" t="s">
        <v>1108</v>
      </c>
      <c r="B1533" s="8">
        <v>1.8035103069778389</v>
      </c>
      <c r="C1533" s="8">
        <v>1.8395739461023239</v>
      </c>
      <c r="E1533" t="s">
        <v>1108</v>
      </c>
      <c r="F1533" s="8">
        <v>1.766533461752289</v>
      </c>
      <c r="G1533" s="8">
        <v>1.8183996756361249</v>
      </c>
    </row>
    <row r="1534" spans="1:7" x14ac:dyDescent="0.25">
      <c r="A1534" t="s">
        <v>2027</v>
      </c>
      <c r="B1534" s="8">
        <v>1.7854803853601275</v>
      </c>
      <c r="C1534" s="8">
        <v>1.6239248681145886</v>
      </c>
      <c r="E1534" t="s">
        <v>2027</v>
      </c>
      <c r="F1534" s="8">
        <v>1.7674411564668804</v>
      </c>
      <c r="G1534" s="8">
        <v>1.6575603553040241</v>
      </c>
    </row>
    <row r="1535" spans="1:7" x14ac:dyDescent="0.25">
      <c r="A1535" t="s">
        <v>1058</v>
      </c>
      <c r="B1535" s="8">
        <v>1.7324932198042913</v>
      </c>
      <c r="C1535" s="8">
        <v>1.7586643723807922</v>
      </c>
      <c r="E1535" t="s">
        <v>1058</v>
      </c>
      <c r="F1535" s="8">
        <v>1.7676736342566208</v>
      </c>
      <c r="G1535" s="8">
        <v>1.7849633067134167</v>
      </c>
    </row>
    <row r="1536" spans="1:7" x14ac:dyDescent="0.25">
      <c r="A1536" t="s">
        <v>3002</v>
      </c>
      <c r="B1536" s="8">
        <v>1.7734299775427584</v>
      </c>
      <c r="C1536" s="8">
        <v>1.6330667494569708</v>
      </c>
      <c r="E1536" t="s">
        <v>3002</v>
      </c>
      <c r="F1536" s="8">
        <v>1.7677844032216186</v>
      </c>
      <c r="G1536" s="8">
        <v>1.5684187583801072</v>
      </c>
    </row>
    <row r="1537" spans="1:7" x14ac:dyDescent="0.25">
      <c r="A1537" t="s">
        <v>357</v>
      </c>
      <c r="B1537" s="8">
        <v>1.7281652253058146</v>
      </c>
      <c r="C1537" s="8">
        <v>1.876795062713537</v>
      </c>
      <c r="E1537" t="s">
        <v>357</v>
      </c>
      <c r="F1537" s="8">
        <v>1.7680062665739147</v>
      </c>
      <c r="G1537" s="8">
        <v>1.8590380916554532</v>
      </c>
    </row>
    <row r="1538" spans="1:7" x14ac:dyDescent="0.25">
      <c r="A1538" t="s">
        <v>2642</v>
      </c>
      <c r="B1538" s="8">
        <v>1.7359406701010045</v>
      </c>
      <c r="C1538" s="8">
        <v>1.2867472867819338</v>
      </c>
      <c r="E1538" t="s">
        <v>2642</v>
      </c>
      <c r="F1538" s="8">
        <v>1.7681081876685221</v>
      </c>
      <c r="G1538" s="8">
        <v>1.5049789411925119</v>
      </c>
    </row>
    <row r="1539" spans="1:7" x14ac:dyDescent="0.25">
      <c r="A1539" t="s">
        <v>1245</v>
      </c>
      <c r="B1539" s="8">
        <v>1.7182866831371264</v>
      </c>
      <c r="C1539" s="8">
        <v>1.7856452247249273</v>
      </c>
      <c r="E1539" t="s">
        <v>1245</v>
      </c>
      <c r="F1539" s="8">
        <v>1.7688347169656327</v>
      </c>
      <c r="G1539" s="8">
        <v>1.7895547665242655</v>
      </c>
    </row>
    <row r="1540" spans="1:7" x14ac:dyDescent="0.25">
      <c r="A1540" t="s">
        <v>98</v>
      </c>
      <c r="B1540" s="8">
        <v>1.7626677177436363</v>
      </c>
      <c r="C1540" s="8">
        <v>1.9458383658073928</v>
      </c>
      <c r="E1540" t="s">
        <v>98</v>
      </c>
      <c r="F1540" s="8">
        <v>1.7695498598572399</v>
      </c>
      <c r="G1540" s="8">
        <v>1.9299377763889562</v>
      </c>
    </row>
    <row r="1541" spans="1:7" x14ac:dyDescent="0.25">
      <c r="A1541" t="s">
        <v>2975</v>
      </c>
      <c r="B1541" s="8">
        <v>1.9156384285681887</v>
      </c>
      <c r="C1541" s="8">
        <v>1.3399657309161175</v>
      </c>
      <c r="E1541" t="s">
        <v>2975</v>
      </c>
      <c r="F1541" s="8">
        <v>1.7697217585521174</v>
      </c>
      <c r="G1541" s="8">
        <v>1.5004958896583125</v>
      </c>
    </row>
    <row r="1542" spans="1:7" x14ac:dyDescent="0.25">
      <c r="A1542" t="s">
        <v>2415</v>
      </c>
      <c r="B1542" s="8">
        <v>1.7346074868043082</v>
      </c>
      <c r="C1542" s="8">
        <v>1.6134903872638897</v>
      </c>
      <c r="E1542" t="s">
        <v>2415</v>
      </c>
      <c r="F1542" s="8">
        <v>1.7698661525769117</v>
      </c>
      <c r="G1542" s="8">
        <v>1.6033425216499348</v>
      </c>
    </row>
    <row r="1543" spans="1:7" x14ac:dyDescent="0.25">
      <c r="A1543" t="s">
        <v>1261</v>
      </c>
      <c r="B1543" s="8">
        <v>1.7535465217391135</v>
      </c>
      <c r="C1543" s="8">
        <v>1.7510235342807403</v>
      </c>
      <c r="E1543" t="s">
        <v>1261</v>
      </c>
      <c r="F1543" s="8">
        <v>1.7702637329116775</v>
      </c>
      <c r="G1543" s="8">
        <v>1.80661754267136</v>
      </c>
    </row>
    <row r="1544" spans="1:7" x14ac:dyDescent="0.25">
      <c r="A1544" t="s">
        <v>3354</v>
      </c>
      <c r="B1544" s="8">
        <v>1.7795663448359986</v>
      </c>
      <c r="C1544" s="8">
        <v>1.3696718127799812</v>
      </c>
      <c r="E1544" t="s">
        <v>3354</v>
      </c>
      <c r="F1544" s="8">
        <v>1.7704063517575719</v>
      </c>
      <c r="G1544" s="8">
        <v>1.2692546256365607</v>
      </c>
    </row>
    <row r="1545" spans="1:7" x14ac:dyDescent="0.25">
      <c r="A1545" t="s">
        <v>2800</v>
      </c>
      <c r="B1545" s="8">
        <v>1.7424181554236806</v>
      </c>
      <c r="C1545" s="8">
        <v>1.3682700521773781</v>
      </c>
      <c r="E1545" t="s">
        <v>2800</v>
      </c>
      <c r="F1545" s="8">
        <v>1.7705729609371537</v>
      </c>
      <c r="G1545" s="8">
        <v>1.468649901652014</v>
      </c>
    </row>
    <row r="1546" spans="1:7" x14ac:dyDescent="0.25">
      <c r="A1546" t="s">
        <v>2896</v>
      </c>
      <c r="B1546" s="8">
        <v>1.7596708835319006</v>
      </c>
      <c r="C1546" s="8">
        <v>1.5052881841174839</v>
      </c>
      <c r="E1546" t="s">
        <v>2896</v>
      </c>
      <c r="F1546" s="8">
        <v>1.770731108098951</v>
      </c>
      <c r="G1546" s="8">
        <v>1.4812975527834644</v>
      </c>
    </row>
    <row r="1547" spans="1:7" x14ac:dyDescent="0.25">
      <c r="A1547" t="s">
        <v>931</v>
      </c>
      <c r="B1547" s="8">
        <v>1.7905078442919655</v>
      </c>
      <c r="C1547" s="8">
        <v>1.8154771649660821</v>
      </c>
      <c r="E1547" t="s">
        <v>931</v>
      </c>
      <c r="F1547" s="8">
        <v>1.7710137277006386</v>
      </c>
      <c r="G1547" s="8">
        <v>1.77833397753197</v>
      </c>
    </row>
    <row r="1548" spans="1:7" x14ac:dyDescent="0.25">
      <c r="A1548" t="s">
        <v>121</v>
      </c>
      <c r="B1548" s="8">
        <v>1.7572792400744803</v>
      </c>
      <c r="C1548" s="8">
        <v>1.9693110073159839</v>
      </c>
      <c r="E1548" t="s">
        <v>121</v>
      </c>
      <c r="F1548" s="8">
        <v>1.7712902430229034</v>
      </c>
      <c r="G1548" s="8">
        <v>1.9246574229084517</v>
      </c>
    </row>
    <row r="1549" spans="1:7" x14ac:dyDescent="0.25">
      <c r="A1549" t="s">
        <v>3350</v>
      </c>
      <c r="B1549" s="8">
        <v>1.8270290430994371</v>
      </c>
      <c r="C1549" s="8">
        <v>1.1641968089477988</v>
      </c>
      <c r="E1549" t="s">
        <v>3350</v>
      </c>
      <c r="F1549" s="8">
        <v>1.7715547892911123</v>
      </c>
      <c r="G1549" s="8">
        <v>1.2430446250957992</v>
      </c>
    </row>
    <row r="1550" spans="1:7" x14ac:dyDescent="0.25">
      <c r="A1550" t="s">
        <v>2240</v>
      </c>
      <c r="B1550" s="8">
        <v>1.7762373064628942</v>
      </c>
      <c r="C1550" s="8">
        <v>1.7185332425781712</v>
      </c>
      <c r="E1550" t="s">
        <v>2240</v>
      </c>
      <c r="F1550" s="8">
        <v>1.7717304032958388</v>
      </c>
      <c r="G1550" s="8">
        <v>1.6707748040245223</v>
      </c>
    </row>
    <row r="1551" spans="1:7" x14ac:dyDescent="0.25">
      <c r="A1551" t="s">
        <v>439</v>
      </c>
      <c r="B1551" s="8">
        <v>1.7632865220459881</v>
      </c>
      <c r="C1551" s="8">
        <v>1.9074785422244693</v>
      </c>
      <c r="E1551" t="s">
        <v>439</v>
      </c>
      <c r="F1551" s="8">
        <v>1.7722452479881126</v>
      </c>
      <c r="G1551" s="8">
        <v>1.8645494657732169</v>
      </c>
    </row>
    <row r="1552" spans="1:7" x14ac:dyDescent="0.25">
      <c r="A1552" t="s">
        <v>3404</v>
      </c>
      <c r="B1552" s="8">
        <v>1.7329466985643678</v>
      </c>
      <c r="C1552" s="8">
        <v>0.75548305203674937</v>
      </c>
      <c r="E1552" t="s">
        <v>3404</v>
      </c>
      <c r="F1552" s="8">
        <v>1.7725741453589585</v>
      </c>
      <c r="G1552" s="8">
        <v>1.2554289435751866</v>
      </c>
    </row>
    <row r="1553" spans="1:7" x14ac:dyDescent="0.25">
      <c r="A1553" t="s">
        <v>801</v>
      </c>
      <c r="B1553" s="8">
        <v>1.8308932036857009</v>
      </c>
      <c r="C1553" s="8">
        <v>1.793682775251412</v>
      </c>
      <c r="E1553" t="s">
        <v>801</v>
      </c>
      <c r="F1553" s="8">
        <v>1.7728737840855471</v>
      </c>
      <c r="G1553" s="8">
        <v>1.8370978440360739</v>
      </c>
    </row>
    <row r="1554" spans="1:7" x14ac:dyDescent="0.25">
      <c r="A1554" t="s">
        <v>2721</v>
      </c>
      <c r="B1554" s="8">
        <v>1.7415443076797892</v>
      </c>
      <c r="C1554" s="8">
        <v>1.6257661134136852</v>
      </c>
      <c r="E1554" t="s">
        <v>2721</v>
      </c>
      <c r="F1554" s="8">
        <v>1.7729394621692562</v>
      </c>
      <c r="G1554" s="8">
        <v>1.6188528883480655</v>
      </c>
    </row>
    <row r="1555" spans="1:7" x14ac:dyDescent="0.25">
      <c r="A1555" t="s">
        <v>1317</v>
      </c>
      <c r="B1555" s="8">
        <v>1.8016647294395907</v>
      </c>
      <c r="C1555" s="8">
        <v>1.817655557275476</v>
      </c>
      <c r="E1555" t="s">
        <v>1317</v>
      </c>
      <c r="F1555" s="8">
        <v>1.7730362484932605</v>
      </c>
      <c r="G1555" s="8">
        <v>1.7635482315614337</v>
      </c>
    </row>
    <row r="1556" spans="1:7" x14ac:dyDescent="0.25">
      <c r="A1556" t="s">
        <v>3440</v>
      </c>
      <c r="B1556" s="8">
        <v>1.5963142254272249</v>
      </c>
      <c r="C1556" s="8">
        <v>1.1332635550369616</v>
      </c>
      <c r="E1556" t="s">
        <v>3440</v>
      </c>
      <c r="F1556" s="8">
        <v>1.7730756841841517</v>
      </c>
      <c r="G1556" s="8">
        <v>1.2367277903247131</v>
      </c>
    </row>
    <row r="1557" spans="1:7" x14ac:dyDescent="0.25">
      <c r="A1557" t="s">
        <v>663</v>
      </c>
      <c r="B1557" s="8">
        <v>1.7967504575675863</v>
      </c>
      <c r="C1557" s="8">
        <v>1.8950247579284807</v>
      </c>
      <c r="E1557" t="s">
        <v>663</v>
      </c>
      <c r="F1557" s="8">
        <v>1.7731453510037392</v>
      </c>
      <c r="G1557" s="8">
        <v>1.8461168467083158</v>
      </c>
    </row>
    <row r="1558" spans="1:7" x14ac:dyDescent="0.25">
      <c r="A1558" t="s">
        <v>3456</v>
      </c>
      <c r="B1558" s="8">
        <v>1.9340903587018909</v>
      </c>
      <c r="C1558" s="8">
        <v>1.1555276314333336</v>
      </c>
      <c r="E1558" t="s">
        <v>3456</v>
      </c>
      <c r="F1558" s="8">
        <v>1.7733993706976265</v>
      </c>
      <c r="G1558" s="8">
        <v>1.0851842219413708</v>
      </c>
    </row>
    <row r="1559" spans="1:7" x14ac:dyDescent="0.25">
      <c r="A1559" t="s">
        <v>539</v>
      </c>
      <c r="B1559" s="8">
        <v>1.760133720309746</v>
      </c>
      <c r="C1559" s="8">
        <v>1.860262163146942</v>
      </c>
      <c r="E1559" t="s">
        <v>539</v>
      </c>
      <c r="F1559" s="8">
        <v>1.7734438172277855</v>
      </c>
      <c r="G1559" s="8">
        <v>1.8541442597547202</v>
      </c>
    </row>
    <row r="1560" spans="1:7" x14ac:dyDescent="0.25">
      <c r="A1560" t="s">
        <v>3361</v>
      </c>
      <c r="B1560" s="8">
        <v>1.7147176014281917</v>
      </c>
      <c r="C1560" s="8">
        <v>0.84852748842732229</v>
      </c>
      <c r="E1560" t="s">
        <v>3361</v>
      </c>
      <c r="F1560" s="8">
        <v>1.7754383352931531</v>
      </c>
      <c r="G1560" s="8">
        <v>1.1425083489116481</v>
      </c>
    </row>
    <row r="1561" spans="1:7" x14ac:dyDescent="0.25">
      <c r="A1561" t="s">
        <v>3184</v>
      </c>
      <c r="B1561" s="8">
        <v>1.7921445946185226</v>
      </c>
      <c r="C1561" s="8">
        <v>1.4460002579695423</v>
      </c>
      <c r="E1561" t="s">
        <v>3184</v>
      </c>
      <c r="F1561" s="8">
        <v>1.7759903350589978</v>
      </c>
      <c r="G1561" s="8">
        <v>1.3634119891844712</v>
      </c>
    </row>
    <row r="1562" spans="1:7" x14ac:dyDescent="0.25">
      <c r="A1562" t="s">
        <v>454</v>
      </c>
      <c r="B1562" s="8">
        <v>1.7426729750209113</v>
      </c>
      <c r="C1562" s="8">
        <v>1.8878532010489955</v>
      </c>
      <c r="E1562" t="s">
        <v>454</v>
      </c>
      <c r="F1562" s="8">
        <v>1.7760068231795763</v>
      </c>
      <c r="G1562" s="8">
        <v>1.8796184394841897</v>
      </c>
    </row>
    <row r="1563" spans="1:7" x14ac:dyDescent="0.25">
      <c r="A1563" t="s">
        <v>1400</v>
      </c>
      <c r="B1563" s="8">
        <v>1.6014003380381434</v>
      </c>
      <c r="C1563" s="8">
        <v>1.6204074302577083</v>
      </c>
      <c r="E1563" t="s">
        <v>1400</v>
      </c>
      <c r="F1563" s="8">
        <v>1.7766380129322765</v>
      </c>
      <c r="G1563" s="8">
        <v>1.7275972481289812</v>
      </c>
    </row>
    <row r="1564" spans="1:7" x14ac:dyDescent="0.25">
      <c r="A1564" t="s">
        <v>2802</v>
      </c>
      <c r="B1564" s="8">
        <v>1.728958658570444</v>
      </c>
      <c r="C1564" s="8">
        <v>1.7894942676795162</v>
      </c>
      <c r="E1564" t="s">
        <v>2802</v>
      </c>
      <c r="F1564" s="8">
        <v>1.7768769461394933</v>
      </c>
      <c r="G1564" s="8">
        <v>1.6350567320424421</v>
      </c>
    </row>
    <row r="1565" spans="1:7" x14ac:dyDescent="0.25">
      <c r="A1565" t="s">
        <v>1562</v>
      </c>
      <c r="B1565" s="8">
        <v>1.715615956500316</v>
      </c>
      <c r="C1565" s="8">
        <v>1.731956873132878</v>
      </c>
      <c r="E1565" t="s">
        <v>1562</v>
      </c>
      <c r="F1565" s="8">
        <v>1.7769250895639488</v>
      </c>
      <c r="G1565" s="8">
        <v>1.7391138387617358</v>
      </c>
    </row>
    <row r="1566" spans="1:7" x14ac:dyDescent="0.25">
      <c r="A1566" t="s">
        <v>253</v>
      </c>
      <c r="B1566" s="8">
        <v>1.7797706508754181</v>
      </c>
      <c r="C1566" s="8">
        <v>1.8586580854397157</v>
      </c>
      <c r="E1566" t="s">
        <v>253</v>
      </c>
      <c r="F1566" s="8">
        <v>1.7776007700149916</v>
      </c>
      <c r="G1566" s="8">
        <v>1.8501294297733133</v>
      </c>
    </row>
    <row r="1567" spans="1:7" x14ac:dyDescent="0.25">
      <c r="A1567" t="s">
        <v>2843</v>
      </c>
      <c r="B1567" s="8">
        <v>1.7909301082780729</v>
      </c>
      <c r="C1567" s="8">
        <v>1.5811344351979055</v>
      </c>
      <c r="E1567" t="s">
        <v>2843</v>
      </c>
      <c r="F1567" s="8">
        <v>1.7779292928997219</v>
      </c>
      <c r="G1567" s="8">
        <v>1.560346798035102</v>
      </c>
    </row>
    <row r="1568" spans="1:7" x14ac:dyDescent="0.25">
      <c r="A1568" t="s">
        <v>738</v>
      </c>
      <c r="B1568" s="8">
        <v>1.7377183412067432</v>
      </c>
      <c r="C1568" s="8">
        <v>1.8229250146792304</v>
      </c>
      <c r="E1568" t="s">
        <v>738</v>
      </c>
      <c r="F1568" s="8">
        <v>1.7783249469722076</v>
      </c>
      <c r="G1568" s="8">
        <v>1.8359127022685362</v>
      </c>
    </row>
    <row r="1569" spans="1:7" x14ac:dyDescent="0.25">
      <c r="A1569" t="s">
        <v>208</v>
      </c>
      <c r="B1569" s="8">
        <v>1.7659114291558036</v>
      </c>
      <c r="C1569" s="8">
        <v>1.884201072554341</v>
      </c>
      <c r="E1569" t="s">
        <v>208</v>
      </c>
      <c r="F1569" s="8">
        <v>1.7784002665166547</v>
      </c>
      <c r="G1569" s="8">
        <v>1.8694095093184517</v>
      </c>
    </row>
    <row r="1570" spans="1:7" x14ac:dyDescent="0.25">
      <c r="A1570" t="s">
        <v>476</v>
      </c>
      <c r="B1570" s="8">
        <v>1.7910746940478142</v>
      </c>
      <c r="C1570" s="8">
        <v>1.9154726776489868</v>
      </c>
      <c r="E1570" t="s">
        <v>476</v>
      </c>
      <c r="F1570" s="8">
        <v>1.7785270090306262</v>
      </c>
      <c r="G1570" s="8">
        <v>1.8710141517371501</v>
      </c>
    </row>
    <row r="1571" spans="1:7" x14ac:dyDescent="0.25">
      <c r="A1571" t="s">
        <v>526</v>
      </c>
      <c r="B1571" s="8">
        <v>1.7960319448818605</v>
      </c>
      <c r="C1571" s="8">
        <v>1.9093717894038469</v>
      </c>
      <c r="E1571" t="s">
        <v>526</v>
      </c>
      <c r="F1571" s="8">
        <v>1.7792794232830735</v>
      </c>
      <c r="G1571" s="8">
        <v>1.8853759790072595</v>
      </c>
    </row>
    <row r="1572" spans="1:7" x14ac:dyDescent="0.25">
      <c r="A1572" t="s">
        <v>2791</v>
      </c>
      <c r="B1572" s="8">
        <v>1.788506186186025</v>
      </c>
      <c r="C1572" s="8">
        <v>1.5391316372380435</v>
      </c>
      <c r="E1572" t="s">
        <v>2791</v>
      </c>
      <c r="F1572" s="8">
        <v>1.7792807373316224</v>
      </c>
      <c r="G1572" s="8">
        <v>1.6448069434040047</v>
      </c>
    </row>
    <row r="1573" spans="1:7" x14ac:dyDescent="0.25">
      <c r="A1573" t="s">
        <v>2289</v>
      </c>
      <c r="B1573" s="8">
        <v>1.8711079282584233</v>
      </c>
      <c r="C1573" s="8">
        <v>1.7327207247966823</v>
      </c>
      <c r="E1573" t="s">
        <v>2289</v>
      </c>
      <c r="F1573" s="8">
        <v>1.7802437491729848</v>
      </c>
      <c r="G1573" s="8">
        <v>1.6447703385558132</v>
      </c>
    </row>
    <row r="1574" spans="1:7" x14ac:dyDescent="0.25">
      <c r="A1574" t="s">
        <v>1499</v>
      </c>
      <c r="B1574" s="8">
        <v>1.7708392570356219</v>
      </c>
      <c r="C1574" s="8">
        <v>1.7773006484034692</v>
      </c>
      <c r="E1574" t="s">
        <v>1499</v>
      </c>
      <c r="F1574" s="8">
        <v>1.7809062215499452</v>
      </c>
      <c r="G1574" s="8">
        <v>1.7136722451382593</v>
      </c>
    </row>
    <row r="1575" spans="1:7" x14ac:dyDescent="0.25">
      <c r="A1575" t="s">
        <v>1041</v>
      </c>
      <c r="B1575" s="8">
        <v>1.8213199328206244</v>
      </c>
      <c r="C1575" s="8">
        <v>1.7848571580364767</v>
      </c>
      <c r="E1575" t="s">
        <v>1041</v>
      </c>
      <c r="F1575" s="8">
        <v>1.7815845166612894</v>
      </c>
      <c r="G1575" s="8">
        <v>1.7819251111399697</v>
      </c>
    </row>
    <row r="1576" spans="1:7" x14ac:dyDescent="0.25">
      <c r="A1576" t="s">
        <v>1026</v>
      </c>
      <c r="B1576" s="8">
        <v>1.8032010527699525</v>
      </c>
      <c r="C1576" s="8">
        <v>1.7898766859106054</v>
      </c>
      <c r="E1576" t="s">
        <v>1026</v>
      </c>
      <c r="F1576" s="8">
        <v>1.7822883223735777</v>
      </c>
      <c r="G1576" s="8">
        <v>1.797263384882775</v>
      </c>
    </row>
    <row r="1577" spans="1:7" x14ac:dyDescent="0.25">
      <c r="A1577" t="s">
        <v>2231</v>
      </c>
      <c r="B1577" s="8">
        <v>1.7896355400032828</v>
      </c>
      <c r="C1577" s="8">
        <v>1.7278733165321576</v>
      </c>
      <c r="E1577" t="s">
        <v>2231</v>
      </c>
      <c r="F1577" s="8">
        <v>1.7830097855050124</v>
      </c>
      <c r="G1577" s="8">
        <v>1.6774149904612783</v>
      </c>
    </row>
    <row r="1578" spans="1:7" x14ac:dyDescent="0.25">
      <c r="A1578" t="s">
        <v>2847</v>
      </c>
      <c r="B1578" s="8">
        <v>1.7944327318306335</v>
      </c>
      <c r="C1578" s="8">
        <v>1.5493729297131098</v>
      </c>
      <c r="E1578" t="s">
        <v>2847</v>
      </c>
      <c r="F1578" s="8">
        <v>1.7831306850987425</v>
      </c>
      <c r="G1578" s="8">
        <v>1.4970683511972387</v>
      </c>
    </row>
    <row r="1579" spans="1:7" x14ac:dyDescent="0.25">
      <c r="A1579" t="s">
        <v>2173</v>
      </c>
      <c r="B1579" s="8">
        <v>1.7610641148109809</v>
      </c>
      <c r="C1579" s="8">
        <v>1.7220791025486921</v>
      </c>
      <c r="E1579" t="s">
        <v>2173</v>
      </c>
      <c r="F1579" s="8">
        <v>1.7835099450645369</v>
      </c>
      <c r="G1579" s="8">
        <v>1.6970658847217908</v>
      </c>
    </row>
    <row r="1580" spans="1:7" x14ac:dyDescent="0.25">
      <c r="A1580" t="s">
        <v>3366</v>
      </c>
      <c r="B1580" s="8">
        <v>1.7084106650274982</v>
      </c>
      <c r="C1580" s="8">
        <v>1.2439871231547912</v>
      </c>
      <c r="E1580" t="s">
        <v>3366</v>
      </c>
      <c r="F1580" s="8">
        <v>1.7836158142206189</v>
      </c>
      <c r="G1580" s="8">
        <v>1.2732940615448136</v>
      </c>
    </row>
    <row r="1581" spans="1:7" x14ac:dyDescent="0.25">
      <c r="A1581" t="s">
        <v>1122</v>
      </c>
      <c r="B1581" s="8">
        <v>1.7708238689631655</v>
      </c>
      <c r="C1581" s="8">
        <v>1.8977877230517921</v>
      </c>
      <c r="E1581" t="s">
        <v>1122</v>
      </c>
      <c r="F1581" s="8">
        <v>1.7836439475483576</v>
      </c>
      <c r="G1581" s="8">
        <v>1.8793976007264277</v>
      </c>
    </row>
    <row r="1582" spans="1:7" x14ac:dyDescent="0.25">
      <c r="A1582" t="s">
        <v>2450</v>
      </c>
      <c r="B1582" s="8">
        <v>1.810141668978946</v>
      </c>
      <c r="C1582" s="8">
        <v>1.5698954520718829</v>
      </c>
      <c r="E1582" t="s">
        <v>2450</v>
      </c>
      <c r="F1582" s="8">
        <v>1.7837232074311427</v>
      </c>
      <c r="G1582" s="8">
        <v>1.6687434566463331</v>
      </c>
    </row>
    <row r="1583" spans="1:7" x14ac:dyDescent="0.25">
      <c r="A1583" t="s">
        <v>2829</v>
      </c>
      <c r="B1583" s="8">
        <v>1.7385062198025916</v>
      </c>
      <c r="C1583" s="8">
        <v>1.4803432471291305</v>
      </c>
      <c r="E1583" t="s">
        <v>2829</v>
      </c>
      <c r="F1583" s="8">
        <v>1.7837914290653021</v>
      </c>
      <c r="G1583" s="8">
        <v>1.5379167688767355</v>
      </c>
    </row>
    <row r="1584" spans="1:7" x14ac:dyDescent="0.25">
      <c r="A1584" t="s">
        <v>2184</v>
      </c>
      <c r="B1584" s="8">
        <v>1.8132663271524181</v>
      </c>
      <c r="C1584" s="8">
        <v>1.6438226068796757</v>
      </c>
      <c r="E1584" t="s">
        <v>2184</v>
      </c>
      <c r="F1584" s="8">
        <v>1.7839920041269672</v>
      </c>
      <c r="G1584" s="8">
        <v>1.6131191932287992</v>
      </c>
    </row>
    <row r="1585" spans="1:7" x14ac:dyDescent="0.25">
      <c r="A1585" t="s">
        <v>3245</v>
      </c>
      <c r="B1585" s="8">
        <v>1.7754261844426762</v>
      </c>
      <c r="C1585" s="8">
        <v>1.3254075894045605</v>
      </c>
      <c r="E1585" t="s">
        <v>3245</v>
      </c>
      <c r="F1585" s="8">
        <v>1.7853557670991858</v>
      </c>
      <c r="G1585" s="8">
        <v>1.4205159241798795</v>
      </c>
    </row>
    <row r="1586" spans="1:7" x14ac:dyDescent="0.25">
      <c r="A1586" t="s">
        <v>403</v>
      </c>
      <c r="B1586" s="8">
        <v>1.7883782358154563</v>
      </c>
      <c r="C1586" s="8">
        <v>1.9316301558151354</v>
      </c>
      <c r="E1586" t="s">
        <v>403</v>
      </c>
      <c r="F1586" s="8">
        <v>1.7856596532622777</v>
      </c>
      <c r="G1586" s="8">
        <v>1.9105496240390081</v>
      </c>
    </row>
    <row r="1587" spans="1:7" x14ac:dyDescent="0.25">
      <c r="A1587" t="s">
        <v>2078</v>
      </c>
      <c r="B1587" s="8">
        <v>1.7435871698022949</v>
      </c>
      <c r="C1587" s="8">
        <v>1.765268044487615</v>
      </c>
      <c r="E1587" t="s">
        <v>2078</v>
      </c>
      <c r="F1587" s="8">
        <v>1.7857173485343747</v>
      </c>
      <c r="G1587" s="8">
        <v>1.6888798592187335</v>
      </c>
    </row>
    <row r="1588" spans="1:7" x14ac:dyDescent="0.25">
      <c r="A1588" t="s">
        <v>1664</v>
      </c>
      <c r="B1588" s="8">
        <v>1.765665907267945</v>
      </c>
      <c r="C1588" s="8">
        <v>1.7530995127229021</v>
      </c>
      <c r="E1588" t="s">
        <v>1664</v>
      </c>
      <c r="F1588" s="8">
        <v>1.7857595518844513</v>
      </c>
      <c r="G1588" s="8">
        <v>1.6998842734997739</v>
      </c>
    </row>
    <row r="1589" spans="1:7" x14ac:dyDescent="0.25">
      <c r="A1589" t="s">
        <v>626</v>
      </c>
      <c r="B1589" s="8">
        <v>1.7516932175688844</v>
      </c>
      <c r="C1589" s="8">
        <v>1.8948483564298542</v>
      </c>
      <c r="E1589" t="s">
        <v>626</v>
      </c>
      <c r="F1589" s="8">
        <v>1.7858533875945783</v>
      </c>
      <c r="G1589" s="8">
        <v>1.8680519776628501</v>
      </c>
    </row>
    <row r="1590" spans="1:7" x14ac:dyDescent="0.25">
      <c r="A1590" t="s">
        <v>1423</v>
      </c>
      <c r="B1590" s="8">
        <v>1.821550001812491</v>
      </c>
      <c r="C1590" s="8">
        <v>1.8455771436938921</v>
      </c>
      <c r="E1590" t="s">
        <v>1423</v>
      </c>
      <c r="F1590" s="8">
        <v>1.7859313404195725</v>
      </c>
      <c r="G1590" s="8">
        <v>1.8165374475073226</v>
      </c>
    </row>
    <row r="1591" spans="1:7" x14ac:dyDescent="0.25">
      <c r="A1591" t="s">
        <v>2002</v>
      </c>
      <c r="B1591" s="8">
        <v>1.834325642017492</v>
      </c>
      <c r="C1591" s="8">
        <v>1.7141466551275208</v>
      </c>
      <c r="E1591" t="s">
        <v>2002</v>
      </c>
      <c r="F1591" s="8">
        <v>1.787822704292062</v>
      </c>
      <c r="G1591" s="8">
        <v>1.6871418475134186</v>
      </c>
    </row>
    <row r="1592" spans="1:7" x14ac:dyDescent="0.25">
      <c r="A1592" t="s">
        <v>2897</v>
      </c>
      <c r="B1592" s="8">
        <v>1.7818373290197798</v>
      </c>
      <c r="C1592" s="8">
        <v>1.7018782264078791</v>
      </c>
      <c r="E1592" t="s">
        <v>2897</v>
      </c>
      <c r="F1592" s="8">
        <v>1.7879195078566552</v>
      </c>
      <c r="G1592" s="8">
        <v>1.5209880823134492</v>
      </c>
    </row>
    <row r="1593" spans="1:7" x14ac:dyDescent="0.25">
      <c r="A1593" t="s">
        <v>1830</v>
      </c>
      <c r="B1593" s="8">
        <v>1.7592179516213289</v>
      </c>
      <c r="C1593" s="8">
        <v>1.7551888908582489</v>
      </c>
      <c r="E1593" t="s">
        <v>1830</v>
      </c>
      <c r="F1593" s="8">
        <v>1.7880249281034868</v>
      </c>
      <c r="G1593" s="8">
        <v>1.7349021926509187</v>
      </c>
    </row>
    <row r="1594" spans="1:7" x14ac:dyDescent="0.25">
      <c r="A1594" t="s">
        <v>1281</v>
      </c>
      <c r="B1594" s="8">
        <v>1.7549700451366419</v>
      </c>
      <c r="C1594" s="8">
        <v>1.8056868037683849</v>
      </c>
      <c r="E1594" t="s">
        <v>1281</v>
      </c>
      <c r="F1594" s="8">
        <v>1.7882772693833144</v>
      </c>
      <c r="G1594" s="8">
        <v>1.7843301283487192</v>
      </c>
    </row>
    <row r="1595" spans="1:7" x14ac:dyDescent="0.25">
      <c r="A1595" t="s">
        <v>1487</v>
      </c>
      <c r="B1595" s="8">
        <v>1.7761227441660887</v>
      </c>
      <c r="C1595" s="8">
        <v>1.8479209420702742</v>
      </c>
      <c r="E1595" t="s">
        <v>1487</v>
      </c>
      <c r="F1595" s="8">
        <v>1.7886259998301466</v>
      </c>
      <c r="G1595" s="8">
        <v>1.8102062645707473</v>
      </c>
    </row>
    <row r="1596" spans="1:7" x14ac:dyDescent="0.25">
      <c r="A1596" t="s">
        <v>348</v>
      </c>
      <c r="B1596" s="8">
        <v>1.7267840711145135</v>
      </c>
      <c r="C1596" s="8">
        <v>1.8945443950164575</v>
      </c>
      <c r="E1596" t="s">
        <v>348</v>
      </c>
      <c r="F1596" s="8">
        <v>1.7888797309595141</v>
      </c>
      <c r="G1596" s="8">
        <v>1.8818068471043541</v>
      </c>
    </row>
    <row r="1597" spans="1:7" x14ac:dyDescent="0.25">
      <c r="A1597" t="s">
        <v>496</v>
      </c>
      <c r="B1597" s="8">
        <v>1.8291178396196903</v>
      </c>
      <c r="C1597" s="8">
        <v>1.9615755615153798</v>
      </c>
      <c r="E1597" t="s">
        <v>496</v>
      </c>
      <c r="F1597" s="8">
        <v>1.7889270511475108</v>
      </c>
      <c r="G1597" s="8">
        <v>1.9137565429160919</v>
      </c>
    </row>
    <row r="1598" spans="1:7" x14ac:dyDescent="0.25">
      <c r="A1598" t="s">
        <v>2370</v>
      </c>
      <c r="B1598" s="8">
        <v>1.7793697000691724</v>
      </c>
      <c r="C1598" s="8">
        <v>1.5951220052348318</v>
      </c>
      <c r="E1598" t="s">
        <v>2370</v>
      </c>
      <c r="F1598" s="8">
        <v>1.7890437775797625</v>
      </c>
      <c r="G1598" s="8">
        <v>1.5901988304620507</v>
      </c>
    </row>
    <row r="1599" spans="1:7" x14ac:dyDescent="0.25">
      <c r="A1599" t="s">
        <v>1558</v>
      </c>
      <c r="B1599" s="8">
        <v>1.7665929982629436</v>
      </c>
      <c r="C1599" s="8">
        <v>1.7928675415475488</v>
      </c>
      <c r="E1599" t="s">
        <v>1558</v>
      </c>
      <c r="F1599" s="8">
        <v>1.7890910291494158</v>
      </c>
      <c r="G1599" s="8">
        <v>1.7331504213917654</v>
      </c>
    </row>
    <row r="1600" spans="1:7" x14ac:dyDescent="0.25">
      <c r="A1600" t="s">
        <v>686</v>
      </c>
      <c r="B1600" s="8">
        <v>1.8188292558958861</v>
      </c>
      <c r="C1600" s="8">
        <v>1.928176063103759</v>
      </c>
      <c r="E1600" t="s">
        <v>686</v>
      </c>
      <c r="F1600" s="8">
        <v>1.7896226967525481</v>
      </c>
      <c r="G1600" s="8">
        <v>1.8855576260079008</v>
      </c>
    </row>
    <row r="1601" spans="1:7" x14ac:dyDescent="0.25">
      <c r="A1601" t="s">
        <v>1540</v>
      </c>
      <c r="B1601" s="8">
        <v>1.8092458436122147</v>
      </c>
      <c r="C1601" s="8">
        <v>1.782147821030597</v>
      </c>
      <c r="E1601" t="s">
        <v>1540</v>
      </c>
      <c r="F1601" s="8">
        <v>1.7900777660742178</v>
      </c>
      <c r="G1601" s="8">
        <v>1.7720927614577962</v>
      </c>
    </row>
    <row r="1602" spans="1:7" x14ac:dyDescent="0.25">
      <c r="A1602" t="s">
        <v>2765</v>
      </c>
      <c r="B1602" s="8">
        <v>1.8139548447839695</v>
      </c>
      <c r="C1602" s="8">
        <v>1.527014429230098</v>
      </c>
      <c r="E1602" t="s">
        <v>2765</v>
      </c>
      <c r="F1602" s="8">
        <v>1.7915416473001886</v>
      </c>
      <c r="G1602" s="8">
        <v>1.4923483120554579</v>
      </c>
    </row>
    <row r="1603" spans="1:7" x14ac:dyDescent="0.25">
      <c r="A1603" t="s">
        <v>1553</v>
      </c>
      <c r="B1603" s="8">
        <v>1.8116817483002519</v>
      </c>
      <c r="C1603" s="8">
        <v>1.7607551642756805</v>
      </c>
      <c r="E1603" t="s">
        <v>1553</v>
      </c>
      <c r="F1603" s="8">
        <v>1.7919002338603183</v>
      </c>
      <c r="G1603" s="8">
        <v>1.7337441236825961</v>
      </c>
    </row>
    <row r="1604" spans="1:7" x14ac:dyDescent="0.25">
      <c r="A1604" t="s">
        <v>2278</v>
      </c>
      <c r="B1604" s="8">
        <v>1.7789670214954481</v>
      </c>
      <c r="C1604" s="8">
        <v>1.6290286598074035</v>
      </c>
      <c r="E1604" t="s">
        <v>2278</v>
      </c>
      <c r="F1604" s="8">
        <v>1.7921720613026784</v>
      </c>
      <c r="G1604" s="8">
        <v>1.6626372510190293</v>
      </c>
    </row>
    <row r="1605" spans="1:7" x14ac:dyDescent="0.25">
      <c r="A1605" t="s">
        <v>2944</v>
      </c>
      <c r="B1605" s="8">
        <v>1.778490522585606</v>
      </c>
      <c r="C1605" s="8">
        <v>1.3772001237835767</v>
      </c>
      <c r="E1605" t="s">
        <v>2944</v>
      </c>
      <c r="F1605" s="8">
        <v>1.7927568032403181</v>
      </c>
      <c r="G1605" s="8">
        <v>1.4892372894277621</v>
      </c>
    </row>
    <row r="1606" spans="1:7" x14ac:dyDescent="0.25">
      <c r="A1606" t="s">
        <v>2595</v>
      </c>
      <c r="B1606" s="8">
        <v>1.7860333730755835</v>
      </c>
      <c r="C1606" s="8">
        <v>1.556678545511361</v>
      </c>
      <c r="E1606" t="s">
        <v>2595</v>
      </c>
      <c r="F1606" s="8">
        <v>1.7929482862437816</v>
      </c>
      <c r="G1606" s="8">
        <v>1.5794140033661337</v>
      </c>
    </row>
    <row r="1607" spans="1:7" x14ac:dyDescent="0.25">
      <c r="A1607" t="s">
        <v>2084</v>
      </c>
      <c r="B1607" s="8">
        <v>1.7687383671955628</v>
      </c>
      <c r="C1607" s="8">
        <v>1.5193724017201955</v>
      </c>
      <c r="E1607" t="s">
        <v>2084</v>
      </c>
      <c r="F1607" s="8">
        <v>1.7932371263705429</v>
      </c>
      <c r="G1607" s="8">
        <v>1.641397011432677</v>
      </c>
    </row>
    <row r="1608" spans="1:7" x14ac:dyDescent="0.25">
      <c r="A1608" t="s">
        <v>2656</v>
      </c>
      <c r="B1608" s="8">
        <v>1.7463772716240937</v>
      </c>
      <c r="C1608" s="8">
        <v>1.6968822917907769</v>
      </c>
      <c r="E1608" t="s">
        <v>2656</v>
      </c>
      <c r="F1608" s="8">
        <v>1.7934869852062723</v>
      </c>
      <c r="G1608" s="8">
        <v>1.615653252470485</v>
      </c>
    </row>
    <row r="1609" spans="1:7" x14ac:dyDescent="0.25">
      <c r="A1609" t="s">
        <v>1458</v>
      </c>
      <c r="B1609" s="8">
        <v>1.8034948747171229</v>
      </c>
      <c r="C1609" s="8">
        <v>1.848810944759034</v>
      </c>
      <c r="E1609" t="s">
        <v>1458</v>
      </c>
      <c r="F1609" s="8">
        <v>1.7935859737736315</v>
      </c>
      <c r="G1609" s="8">
        <v>1.801245915136346</v>
      </c>
    </row>
    <row r="1610" spans="1:7" x14ac:dyDescent="0.25">
      <c r="A1610" t="s">
        <v>2742</v>
      </c>
      <c r="B1610" s="8">
        <v>1.8206864233403288</v>
      </c>
      <c r="C1610" s="8">
        <v>1.534366931548981</v>
      </c>
      <c r="E1610" t="s">
        <v>2742</v>
      </c>
      <c r="F1610" s="8">
        <v>1.793790018298334</v>
      </c>
      <c r="G1610" s="8">
        <v>1.5690401003850682</v>
      </c>
    </row>
    <row r="1611" spans="1:7" x14ac:dyDescent="0.25">
      <c r="A1611" t="s">
        <v>2682</v>
      </c>
      <c r="B1611" s="8">
        <v>1.8877166696362373</v>
      </c>
      <c r="C1611" s="8">
        <v>1.6291937745284886</v>
      </c>
      <c r="E1611" t="s">
        <v>2682</v>
      </c>
      <c r="F1611" s="8">
        <v>1.7938811818110412</v>
      </c>
      <c r="G1611" s="8">
        <v>1.6204273095220454</v>
      </c>
    </row>
    <row r="1612" spans="1:7" x14ac:dyDescent="0.25">
      <c r="A1612" t="s">
        <v>1635</v>
      </c>
      <c r="B1612" s="8">
        <v>1.8617970784668305</v>
      </c>
      <c r="C1612" s="8">
        <v>1.7695939392005899</v>
      </c>
      <c r="E1612" t="s">
        <v>1635</v>
      </c>
      <c r="F1612" s="8">
        <v>1.794212610882358</v>
      </c>
      <c r="G1612" s="8">
        <v>1.7447974888406266</v>
      </c>
    </row>
    <row r="1613" spans="1:7" x14ac:dyDescent="0.25">
      <c r="A1613" t="s">
        <v>2884</v>
      </c>
      <c r="B1613" s="8">
        <v>1.8376452817061464</v>
      </c>
      <c r="C1613" s="8">
        <v>1.5803944933861074</v>
      </c>
      <c r="E1613" t="s">
        <v>2884</v>
      </c>
      <c r="F1613" s="8">
        <v>1.7943605235052147</v>
      </c>
      <c r="G1613" s="8">
        <v>1.5033750454798414</v>
      </c>
    </row>
    <row r="1614" spans="1:7" x14ac:dyDescent="0.25">
      <c r="A1614" t="s">
        <v>159</v>
      </c>
      <c r="B1614" s="8">
        <v>1.7981509800504332</v>
      </c>
      <c r="C1614" s="8">
        <v>1.943777333513093</v>
      </c>
      <c r="E1614" t="s">
        <v>159</v>
      </c>
      <c r="F1614" s="8">
        <v>1.7949471527181233</v>
      </c>
      <c r="G1614" s="8">
        <v>1.9411610233682162</v>
      </c>
    </row>
    <row r="1615" spans="1:7" x14ac:dyDescent="0.25">
      <c r="A1615" t="s">
        <v>2946</v>
      </c>
      <c r="B1615" s="8">
        <v>1.7537376227571422</v>
      </c>
      <c r="C1615" s="8">
        <v>1.5017677348485097</v>
      </c>
      <c r="E1615" t="s">
        <v>2946</v>
      </c>
      <c r="F1615" s="8">
        <v>1.7952161280256169</v>
      </c>
      <c r="G1615" s="8">
        <v>1.6030223523047147</v>
      </c>
    </row>
    <row r="1616" spans="1:7" x14ac:dyDescent="0.25">
      <c r="A1616" t="s">
        <v>336</v>
      </c>
      <c r="B1616" s="8">
        <v>1.7758367558391919</v>
      </c>
      <c r="C1616" s="8">
        <v>1.9013918643517087</v>
      </c>
      <c r="E1616" t="s">
        <v>336</v>
      </c>
      <c r="F1616" s="8">
        <v>1.7954018941977925</v>
      </c>
      <c r="G1616" s="8">
        <v>1.8571160492454049</v>
      </c>
    </row>
    <row r="1617" spans="1:7" x14ac:dyDescent="0.25">
      <c r="A1617" t="s">
        <v>1005</v>
      </c>
      <c r="B1617" s="8">
        <v>1.822724657691891</v>
      </c>
      <c r="C1617" s="8">
        <v>1.8653253313817744</v>
      </c>
      <c r="E1617" t="s">
        <v>1005</v>
      </c>
      <c r="F1617" s="8">
        <v>1.7962200492044511</v>
      </c>
      <c r="G1617" s="8">
        <v>1.803674072118282</v>
      </c>
    </row>
    <row r="1618" spans="1:7" x14ac:dyDescent="0.25">
      <c r="A1618" t="s">
        <v>1782</v>
      </c>
      <c r="B1618" s="8">
        <v>1.7794793362439849</v>
      </c>
      <c r="C1618" s="8">
        <v>1.7647657669650694</v>
      </c>
      <c r="E1618" t="s">
        <v>1782</v>
      </c>
      <c r="F1618" s="8">
        <v>1.7968276649365833</v>
      </c>
      <c r="G1618" s="8">
        <v>1.731003160748426</v>
      </c>
    </row>
    <row r="1619" spans="1:7" x14ac:dyDescent="0.25">
      <c r="A1619" t="s">
        <v>99</v>
      </c>
      <c r="B1619" s="8">
        <v>1.78021036177056</v>
      </c>
      <c r="C1619" s="8">
        <v>2.0212320646304005</v>
      </c>
      <c r="E1619" t="s">
        <v>99</v>
      </c>
      <c r="F1619" s="8">
        <v>1.7970302872486965</v>
      </c>
      <c r="G1619" s="8">
        <v>1.9784982895994176</v>
      </c>
    </row>
    <row r="1620" spans="1:7" x14ac:dyDescent="0.25">
      <c r="A1620" t="s">
        <v>2634</v>
      </c>
      <c r="B1620" s="8">
        <v>1.8147052380243112</v>
      </c>
      <c r="C1620" s="8">
        <v>1.7118898214677281</v>
      </c>
      <c r="E1620" t="s">
        <v>2634</v>
      </c>
      <c r="F1620" s="8">
        <v>1.797615468123444</v>
      </c>
      <c r="G1620" s="8">
        <v>1.6215660886834435</v>
      </c>
    </row>
    <row r="1621" spans="1:7" x14ac:dyDescent="0.25">
      <c r="A1621" t="s">
        <v>2287</v>
      </c>
      <c r="B1621" s="8">
        <v>1.7699957875280341</v>
      </c>
      <c r="C1621" s="8">
        <v>1.5885673187258817</v>
      </c>
      <c r="E1621" t="s">
        <v>2287</v>
      </c>
      <c r="F1621" s="8">
        <v>1.7979437826050682</v>
      </c>
      <c r="G1621" s="8">
        <v>1.6370642327668155</v>
      </c>
    </row>
    <row r="1622" spans="1:7" x14ac:dyDescent="0.25">
      <c r="A1622" t="s">
        <v>929</v>
      </c>
      <c r="B1622" s="8">
        <v>1.803655398907416</v>
      </c>
      <c r="C1622" s="8">
        <v>1.8923400767220115</v>
      </c>
      <c r="E1622" t="s">
        <v>929</v>
      </c>
      <c r="F1622" s="8">
        <v>1.7980129689902824</v>
      </c>
      <c r="G1622" s="8">
        <v>1.7932651434215496</v>
      </c>
    </row>
    <row r="1623" spans="1:7" x14ac:dyDescent="0.25">
      <c r="A1623" t="s">
        <v>1475</v>
      </c>
      <c r="B1623" s="8">
        <v>1.8052265727405115</v>
      </c>
      <c r="C1623" s="8">
        <v>1.7689424076674642</v>
      </c>
      <c r="E1623" t="s">
        <v>1475</v>
      </c>
      <c r="F1623" s="8">
        <v>1.7981244919320696</v>
      </c>
      <c r="G1623" s="8">
        <v>1.7746496789809802</v>
      </c>
    </row>
    <row r="1624" spans="1:7" x14ac:dyDescent="0.25">
      <c r="A1624" t="s">
        <v>2112</v>
      </c>
      <c r="B1624" s="8">
        <v>1.7978737472509427</v>
      </c>
      <c r="C1624" s="8">
        <v>1.6687846135358888</v>
      </c>
      <c r="E1624" t="s">
        <v>2112</v>
      </c>
      <c r="F1624" s="8">
        <v>1.7981734447932447</v>
      </c>
      <c r="G1624" s="8">
        <v>1.6642957650568235</v>
      </c>
    </row>
    <row r="1625" spans="1:7" x14ac:dyDescent="0.25">
      <c r="A1625" t="s">
        <v>1266</v>
      </c>
      <c r="B1625" s="8">
        <v>1.7821199817612763</v>
      </c>
      <c r="C1625" s="8">
        <v>1.8223824920345113</v>
      </c>
      <c r="E1625" t="s">
        <v>1266</v>
      </c>
      <c r="F1625" s="8">
        <v>1.7984032275306467</v>
      </c>
      <c r="G1625" s="8">
        <v>1.7693851920529176</v>
      </c>
    </row>
    <row r="1626" spans="1:7" x14ac:dyDescent="0.25">
      <c r="A1626" t="s">
        <v>322</v>
      </c>
      <c r="B1626" s="8">
        <v>1.7858259374338303</v>
      </c>
      <c r="C1626" s="8">
        <v>1.9082207695012801</v>
      </c>
      <c r="E1626" t="s">
        <v>322</v>
      </c>
      <c r="F1626" s="8">
        <v>1.7984087073881094</v>
      </c>
      <c r="G1626" s="8">
        <v>1.8729336923179845</v>
      </c>
    </row>
    <row r="1627" spans="1:7" x14ac:dyDescent="0.25">
      <c r="A1627" t="s">
        <v>2163</v>
      </c>
      <c r="B1627" s="8">
        <v>1.7695856701589077</v>
      </c>
      <c r="C1627" s="8">
        <v>1.7011143292177735</v>
      </c>
      <c r="E1627" t="s">
        <v>2163</v>
      </c>
      <c r="F1627" s="8">
        <v>1.7990574982484808</v>
      </c>
      <c r="G1627" s="8">
        <v>1.6522243839121109</v>
      </c>
    </row>
    <row r="1628" spans="1:7" x14ac:dyDescent="0.25">
      <c r="A1628" t="s">
        <v>1916</v>
      </c>
      <c r="B1628" s="8">
        <v>1.818040648636333</v>
      </c>
      <c r="C1628" s="8">
        <v>1.6729356534859439</v>
      </c>
      <c r="E1628" t="s">
        <v>1916</v>
      </c>
      <c r="F1628" s="8">
        <v>1.7991509694232832</v>
      </c>
      <c r="G1628" s="8">
        <v>1.6327838519644282</v>
      </c>
    </row>
    <row r="1629" spans="1:7" x14ac:dyDescent="0.25">
      <c r="A1629" t="s">
        <v>771</v>
      </c>
      <c r="B1629" s="8">
        <v>1.8129242914389181</v>
      </c>
      <c r="C1629" s="8">
        <v>1.9191586125265929</v>
      </c>
      <c r="E1629" t="s">
        <v>771</v>
      </c>
      <c r="F1629" s="8">
        <v>1.7993340949968581</v>
      </c>
      <c r="G1629" s="8">
        <v>1.8514720791065451</v>
      </c>
    </row>
    <row r="1630" spans="1:7" x14ac:dyDescent="0.25">
      <c r="A1630" t="s">
        <v>2956</v>
      </c>
      <c r="B1630" s="8">
        <v>1.766738526664245</v>
      </c>
      <c r="C1630" s="8">
        <v>1.4897212392540158</v>
      </c>
      <c r="E1630" t="s">
        <v>2956</v>
      </c>
      <c r="F1630" s="8">
        <v>1.7994208830556417</v>
      </c>
      <c r="G1630" s="8">
        <v>1.5213241887171354</v>
      </c>
    </row>
    <row r="1631" spans="1:7" x14ac:dyDescent="0.25">
      <c r="A1631" t="s">
        <v>1547</v>
      </c>
      <c r="B1631" s="8">
        <v>1.7989603466946789</v>
      </c>
      <c r="C1631" s="8">
        <v>1.7663821330775453</v>
      </c>
      <c r="E1631" t="s">
        <v>1547</v>
      </c>
      <c r="F1631" s="8">
        <v>1.7994715172971183</v>
      </c>
      <c r="G1631" s="8">
        <v>1.7579307472406023</v>
      </c>
    </row>
    <row r="1632" spans="1:7" x14ac:dyDescent="0.25">
      <c r="A1632" t="s">
        <v>3171</v>
      </c>
      <c r="B1632" s="8">
        <v>1.7540528819173169</v>
      </c>
      <c r="C1632" s="8">
        <v>1.5258302342132231</v>
      </c>
      <c r="E1632" t="s">
        <v>3171</v>
      </c>
      <c r="F1632" s="8">
        <v>1.7994995996371195</v>
      </c>
      <c r="G1632" s="8">
        <v>1.4170482365438415</v>
      </c>
    </row>
    <row r="1633" spans="1:7" x14ac:dyDescent="0.25">
      <c r="A1633" t="s">
        <v>455</v>
      </c>
      <c r="B1633" s="8">
        <v>1.7429547719950749</v>
      </c>
      <c r="C1633" s="8">
        <v>1.9329456259209044</v>
      </c>
      <c r="E1633" t="s">
        <v>455</v>
      </c>
      <c r="F1633" s="8">
        <v>1.7999710308517491</v>
      </c>
      <c r="G1633" s="8">
        <v>1.8985236430315253</v>
      </c>
    </row>
    <row r="1634" spans="1:7" x14ac:dyDescent="0.25">
      <c r="A1634" t="s">
        <v>952</v>
      </c>
      <c r="B1634" s="8">
        <v>1.766673410579092</v>
      </c>
      <c r="C1634" s="8">
        <v>1.8256514509960011</v>
      </c>
      <c r="E1634" t="s">
        <v>952</v>
      </c>
      <c r="F1634" s="8">
        <v>1.8005340485714989</v>
      </c>
      <c r="G1634" s="8">
        <v>1.8334040094284367</v>
      </c>
    </row>
    <row r="1635" spans="1:7" x14ac:dyDescent="0.25">
      <c r="A1635" t="s">
        <v>3094</v>
      </c>
      <c r="B1635" s="8">
        <v>1.7887168731168595</v>
      </c>
      <c r="C1635" s="8">
        <v>1.4865628016128376</v>
      </c>
      <c r="E1635" t="s">
        <v>3094</v>
      </c>
      <c r="F1635" s="8">
        <v>1.8006346103687405</v>
      </c>
      <c r="G1635" s="8">
        <v>1.4400645342469134</v>
      </c>
    </row>
    <row r="1636" spans="1:7" x14ac:dyDescent="0.25">
      <c r="A1636" t="s">
        <v>2305</v>
      </c>
      <c r="B1636" s="8">
        <v>1.8486730664086786</v>
      </c>
      <c r="C1636" s="8">
        <v>1.5720859104527523</v>
      </c>
      <c r="E1636" t="s">
        <v>2305</v>
      </c>
      <c r="F1636" s="8">
        <v>1.8006697097357665</v>
      </c>
      <c r="G1636" s="8">
        <v>1.6441498008935835</v>
      </c>
    </row>
    <row r="1637" spans="1:7" x14ac:dyDescent="0.25">
      <c r="A1637" t="s">
        <v>2903</v>
      </c>
      <c r="B1637" s="8">
        <v>1.7405019112262381</v>
      </c>
      <c r="C1637" s="8">
        <v>1.2891817778590853</v>
      </c>
      <c r="E1637" t="s">
        <v>2903</v>
      </c>
      <c r="F1637" s="8">
        <v>1.8007342864479992</v>
      </c>
      <c r="G1637" s="8">
        <v>1.5252112978846333</v>
      </c>
    </row>
    <row r="1638" spans="1:7" x14ac:dyDescent="0.25">
      <c r="A1638" t="s">
        <v>261</v>
      </c>
      <c r="B1638" s="8">
        <v>1.8300391684314004</v>
      </c>
      <c r="C1638" s="8">
        <v>1.849122062945356</v>
      </c>
      <c r="E1638" t="s">
        <v>261</v>
      </c>
      <c r="F1638" s="8">
        <v>1.8009007565145738</v>
      </c>
      <c r="G1638" s="8">
        <v>1.8781100546603215</v>
      </c>
    </row>
    <row r="1639" spans="1:7" x14ac:dyDescent="0.25">
      <c r="A1639" t="s">
        <v>2830</v>
      </c>
      <c r="B1639" s="8">
        <v>1.8486309105056258</v>
      </c>
      <c r="C1639" s="8">
        <v>1.6709700474495135</v>
      </c>
      <c r="E1639" t="s">
        <v>2830</v>
      </c>
      <c r="F1639" s="8">
        <v>1.8019077010098132</v>
      </c>
      <c r="G1639" s="8">
        <v>1.5447150332164852</v>
      </c>
    </row>
    <row r="1640" spans="1:7" x14ac:dyDescent="0.25">
      <c r="A1640" t="s">
        <v>2662</v>
      </c>
      <c r="B1640" s="8">
        <v>1.7370646361444875</v>
      </c>
      <c r="C1640" s="8">
        <v>1.6538670329077665</v>
      </c>
      <c r="E1640" t="s">
        <v>2662</v>
      </c>
      <c r="F1640" s="8">
        <v>1.8021454811980295</v>
      </c>
      <c r="G1640" s="8">
        <v>1.640089401236583</v>
      </c>
    </row>
    <row r="1641" spans="1:7" x14ac:dyDescent="0.25">
      <c r="A1641" t="s">
        <v>1587</v>
      </c>
      <c r="B1641" s="8">
        <v>1.8073796326039673</v>
      </c>
      <c r="C1641" s="8">
        <v>1.7066506278803311</v>
      </c>
      <c r="E1641" t="s">
        <v>1587</v>
      </c>
      <c r="F1641" s="8">
        <v>1.8023511965093064</v>
      </c>
      <c r="G1641" s="8">
        <v>1.6913092821876177</v>
      </c>
    </row>
    <row r="1642" spans="1:7" x14ac:dyDescent="0.25">
      <c r="A1642" t="s">
        <v>1523</v>
      </c>
      <c r="B1642" s="8">
        <v>1.8221888430860231</v>
      </c>
      <c r="C1642" s="8">
        <v>1.6896498994681444</v>
      </c>
      <c r="E1642" t="s">
        <v>1523</v>
      </c>
      <c r="F1642" s="8">
        <v>1.8024314523706624</v>
      </c>
      <c r="G1642" s="8">
        <v>1.6798216268101565</v>
      </c>
    </row>
    <row r="1643" spans="1:7" x14ac:dyDescent="0.25">
      <c r="A1643" t="s">
        <v>3554</v>
      </c>
      <c r="B1643" s="8">
        <v>1.8361608316619407</v>
      </c>
      <c r="C1643" s="8">
        <v>1.0698411883228656</v>
      </c>
      <c r="E1643" t="s">
        <v>3554</v>
      </c>
      <c r="F1643" s="8">
        <v>1.8024998321736025</v>
      </c>
      <c r="G1643" s="8">
        <v>0.84354981570924836</v>
      </c>
    </row>
    <row r="1644" spans="1:7" x14ac:dyDescent="0.25">
      <c r="A1644" t="s">
        <v>1264</v>
      </c>
      <c r="B1644" s="8">
        <v>1.8712488942798042</v>
      </c>
      <c r="C1644" s="8">
        <v>1.7789790224979252</v>
      </c>
      <c r="E1644" t="s">
        <v>1264</v>
      </c>
      <c r="F1644" s="8">
        <v>1.8030834317992073</v>
      </c>
      <c r="G1644" s="8">
        <v>1.7897535142949808</v>
      </c>
    </row>
    <row r="1645" spans="1:7" x14ac:dyDescent="0.25">
      <c r="A1645" t="s">
        <v>376</v>
      </c>
      <c r="B1645" s="8">
        <v>1.7592185888052412</v>
      </c>
      <c r="C1645" s="8">
        <v>1.9117196163327141</v>
      </c>
      <c r="E1645" t="s">
        <v>376</v>
      </c>
      <c r="F1645" s="8">
        <v>1.8032658673075357</v>
      </c>
      <c r="G1645" s="8">
        <v>1.9178634842542135</v>
      </c>
    </row>
    <row r="1646" spans="1:7" x14ac:dyDescent="0.25">
      <c r="A1646" t="s">
        <v>255</v>
      </c>
      <c r="B1646" s="8">
        <v>1.7983800489339332</v>
      </c>
      <c r="C1646" s="8">
        <v>1.9260783420503462</v>
      </c>
      <c r="E1646" t="s">
        <v>255</v>
      </c>
      <c r="F1646" s="8">
        <v>1.803412332013155</v>
      </c>
      <c r="G1646" s="8">
        <v>1.891180007230769</v>
      </c>
    </row>
    <row r="1647" spans="1:7" x14ac:dyDescent="0.25">
      <c r="A1647" t="s">
        <v>3148</v>
      </c>
      <c r="B1647" s="8">
        <v>1.8599307630951938</v>
      </c>
      <c r="C1647" s="8">
        <v>1.4258758647548972</v>
      </c>
      <c r="E1647" t="s">
        <v>3148</v>
      </c>
      <c r="F1647" s="8">
        <v>1.803835266530019</v>
      </c>
      <c r="G1647" s="8">
        <v>1.4850176116678533</v>
      </c>
    </row>
    <row r="1648" spans="1:7" x14ac:dyDescent="0.25">
      <c r="A1648" t="s">
        <v>2567</v>
      </c>
      <c r="B1648" s="8">
        <v>1.8014754676843063</v>
      </c>
      <c r="C1648" s="8">
        <v>1.6529619983852311</v>
      </c>
      <c r="E1648" t="s">
        <v>2567</v>
      </c>
      <c r="F1648" s="8">
        <v>1.8039260480640553</v>
      </c>
      <c r="G1648" s="8">
        <v>1.3857748650862902</v>
      </c>
    </row>
    <row r="1649" spans="1:7" x14ac:dyDescent="0.25">
      <c r="A1649" t="s">
        <v>2250</v>
      </c>
      <c r="B1649" s="8">
        <v>1.8980099493819109</v>
      </c>
      <c r="C1649" s="8">
        <v>1.5781370747580574</v>
      </c>
      <c r="E1649" t="s">
        <v>2250</v>
      </c>
      <c r="F1649" s="8">
        <v>1.8040278006602195</v>
      </c>
      <c r="G1649" s="8">
        <v>1.6196250679113553</v>
      </c>
    </row>
    <row r="1650" spans="1:7" x14ac:dyDescent="0.25">
      <c r="A1650" t="s">
        <v>1783</v>
      </c>
      <c r="B1650" s="8">
        <v>1.8565869387532314</v>
      </c>
      <c r="C1650" s="8">
        <v>1.8332555444495764</v>
      </c>
      <c r="E1650" t="s">
        <v>1783</v>
      </c>
      <c r="F1650" s="8">
        <v>1.8041592255882257</v>
      </c>
      <c r="G1650" s="8">
        <v>1.7419271974096815</v>
      </c>
    </row>
    <row r="1651" spans="1:7" x14ac:dyDescent="0.25">
      <c r="A1651" t="s">
        <v>744</v>
      </c>
      <c r="B1651" s="8">
        <v>1.7832397767705721</v>
      </c>
      <c r="C1651" s="8">
        <v>1.8734179728611797</v>
      </c>
      <c r="E1651" t="s">
        <v>744</v>
      </c>
      <c r="F1651" s="8">
        <v>1.8045549573134763</v>
      </c>
      <c r="G1651" s="8">
        <v>1.8352694504409506</v>
      </c>
    </row>
    <row r="1652" spans="1:7" x14ac:dyDescent="0.25">
      <c r="A1652" t="s">
        <v>237</v>
      </c>
      <c r="B1652" s="8">
        <v>1.7538319288461308</v>
      </c>
      <c r="C1652" s="8">
        <v>1.8653349247076614</v>
      </c>
      <c r="E1652" t="s">
        <v>237</v>
      </c>
      <c r="F1652" s="8">
        <v>1.804757273156868</v>
      </c>
      <c r="G1652" s="8">
        <v>1.9122552519472027</v>
      </c>
    </row>
    <row r="1653" spans="1:7" x14ac:dyDescent="0.25">
      <c r="A1653" t="s">
        <v>1743</v>
      </c>
      <c r="B1653" s="8">
        <v>1.7524283997333296</v>
      </c>
      <c r="C1653" s="8">
        <v>1.6943018765231455</v>
      </c>
      <c r="E1653" t="s">
        <v>1743</v>
      </c>
      <c r="F1653" s="8">
        <v>1.8048228987907595</v>
      </c>
      <c r="G1653" s="8">
        <v>1.7104733321980985</v>
      </c>
    </row>
    <row r="1654" spans="1:7" x14ac:dyDescent="0.25">
      <c r="A1654" t="s">
        <v>648</v>
      </c>
      <c r="B1654" s="8">
        <v>1.7990899939887552</v>
      </c>
      <c r="C1654" s="8">
        <v>1.8264585300029059</v>
      </c>
      <c r="E1654" t="s">
        <v>648</v>
      </c>
      <c r="F1654" s="8">
        <v>1.804909864562096</v>
      </c>
      <c r="G1654" s="8">
        <v>1.8320860361758304</v>
      </c>
    </row>
    <row r="1655" spans="1:7" x14ac:dyDescent="0.25">
      <c r="A1655" t="s">
        <v>3470</v>
      </c>
      <c r="B1655" s="8">
        <v>1.8252029139756267</v>
      </c>
      <c r="C1655" s="8">
        <v>1.0845432131040069</v>
      </c>
      <c r="E1655" t="s">
        <v>3470</v>
      </c>
      <c r="F1655" s="8">
        <v>1.8056379466517789</v>
      </c>
      <c r="G1655" s="8">
        <v>1.0394414848155404</v>
      </c>
    </row>
    <row r="1656" spans="1:7" x14ac:dyDescent="0.25">
      <c r="A1656" t="s">
        <v>1801</v>
      </c>
      <c r="B1656" s="8">
        <v>1.7728810027285673</v>
      </c>
      <c r="C1656" s="8">
        <v>1.7840817248990779</v>
      </c>
      <c r="E1656" t="s">
        <v>1801</v>
      </c>
      <c r="F1656" s="8">
        <v>1.8060910164102482</v>
      </c>
      <c r="G1656" s="8">
        <v>1.7439347576665123</v>
      </c>
    </row>
    <row r="1657" spans="1:7" x14ac:dyDescent="0.25">
      <c r="A1657" t="s">
        <v>2757</v>
      </c>
      <c r="B1657" s="8">
        <v>1.8427370947740862</v>
      </c>
      <c r="C1657" s="8">
        <v>1.5852764818883014</v>
      </c>
      <c r="E1657" t="s">
        <v>2757</v>
      </c>
      <c r="F1657" s="8">
        <v>1.8065839452040517</v>
      </c>
      <c r="G1657" s="8">
        <v>1.5497337710204089</v>
      </c>
    </row>
    <row r="1658" spans="1:7" x14ac:dyDescent="0.25">
      <c r="A1658" t="s">
        <v>171</v>
      </c>
      <c r="B1658" s="8">
        <v>1.787931463191698</v>
      </c>
      <c r="C1658" s="8">
        <v>1.8731389101184306</v>
      </c>
      <c r="E1658" t="s">
        <v>171</v>
      </c>
      <c r="F1658" s="8">
        <v>1.8068396442111463</v>
      </c>
      <c r="G1658" s="8">
        <v>1.8996542189506247</v>
      </c>
    </row>
    <row r="1659" spans="1:7" x14ac:dyDescent="0.25">
      <c r="A1659" t="s">
        <v>733</v>
      </c>
      <c r="B1659" s="8">
        <v>1.8038417629140964</v>
      </c>
      <c r="C1659" s="8">
        <v>1.8555736964801386</v>
      </c>
      <c r="E1659" t="s">
        <v>733</v>
      </c>
      <c r="F1659" s="8">
        <v>1.8071269198407303</v>
      </c>
      <c r="G1659" s="8">
        <v>1.8466913321360945</v>
      </c>
    </row>
    <row r="1660" spans="1:7" x14ac:dyDescent="0.25">
      <c r="A1660" t="s">
        <v>1254</v>
      </c>
      <c r="B1660" s="8">
        <v>1.792661010118372</v>
      </c>
      <c r="C1660" s="8">
        <v>1.8651883072704845</v>
      </c>
      <c r="E1660" t="s">
        <v>1254</v>
      </c>
      <c r="F1660" s="8">
        <v>1.8074850203067214</v>
      </c>
      <c r="G1660" s="8">
        <v>1.7888290357456091</v>
      </c>
    </row>
    <row r="1661" spans="1:7" x14ac:dyDescent="0.25">
      <c r="A1661" t="s">
        <v>302</v>
      </c>
      <c r="B1661" s="8">
        <v>1.7662206276360581</v>
      </c>
      <c r="C1661" s="8">
        <v>1.9610106461443666</v>
      </c>
      <c r="E1661" t="s">
        <v>302</v>
      </c>
      <c r="F1661" s="8">
        <v>1.8081795067100925</v>
      </c>
      <c r="G1661" s="8">
        <v>1.9318618461393975</v>
      </c>
    </row>
    <row r="1662" spans="1:7" x14ac:dyDescent="0.25">
      <c r="A1662" t="s">
        <v>1101</v>
      </c>
      <c r="B1662" s="8">
        <v>1.7803025057949629</v>
      </c>
      <c r="C1662" s="8">
        <v>1.8523623156086015</v>
      </c>
      <c r="E1662" t="s">
        <v>1101</v>
      </c>
      <c r="F1662" s="8">
        <v>1.8085961579358254</v>
      </c>
      <c r="G1662" s="8">
        <v>1.8105920066825807</v>
      </c>
    </row>
    <row r="1663" spans="1:7" x14ac:dyDescent="0.25">
      <c r="A1663" t="s">
        <v>2783</v>
      </c>
      <c r="B1663" s="8">
        <v>1.799387221159614</v>
      </c>
      <c r="C1663" s="8">
        <v>1.4034966323797511</v>
      </c>
      <c r="E1663" t="s">
        <v>2783</v>
      </c>
      <c r="F1663" s="8">
        <v>1.8091576428620832</v>
      </c>
      <c r="G1663" s="8">
        <v>1.5691065782155083</v>
      </c>
    </row>
    <row r="1664" spans="1:7" x14ac:dyDescent="0.25">
      <c r="A1664" t="s">
        <v>1869</v>
      </c>
      <c r="B1664" s="8">
        <v>1.8164544266378198</v>
      </c>
      <c r="C1664" s="8">
        <v>1.5852352326593293</v>
      </c>
      <c r="E1664" t="s">
        <v>1869</v>
      </c>
      <c r="F1664" s="8">
        <v>1.8094397602430297</v>
      </c>
      <c r="G1664" s="8">
        <v>1.7298317619663359</v>
      </c>
    </row>
    <row r="1665" spans="1:7" x14ac:dyDescent="0.25">
      <c r="A1665" t="s">
        <v>1180</v>
      </c>
      <c r="B1665" s="8">
        <v>1.8430194160417259</v>
      </c>
      <c r="C1665" s="8">
        <v>1.6991391725143465</v>
      </c>
      <c r="E1665" t="s">
        <v>1180</v>
      </c>
      <c r="F1665" s="8">
        <v>1.8094565972483603</v>
      </c>
      <c r="G1665" s="8">
        <v>1.8048099573692487</v>
      </c>
    </row>
    <row r="1666" spans="1:7" x14ac:dyDescent="0.25">
      <c r="A1666" t="s">
        <v>3236</v>
      </c>
      <c r="B1666" s="8">
        <v>1.7787983689931777</v>
      </c>
      <c r="C1666" s="8">
        <v>0.94878621056592649</v>
      </c>
      <c r="E1666" t="s">
        <v>3236</v>
      </c>
      <c r="F1666" s="8">
        <v>1.8103113422815653</v>
      </c>
      <c r="G1666" s="8">
        <v>1.2253767472352413</v>
      </c>
    </row>
    <row r="1667" spans="1:7" x14ac:dyDescent="0.25">
      <c r="A1667" t="s">
        <v>2233</v>
      </c>
      <c r="B1667" s="8">
        <v>1.7908911551308921</v>
      </c>
      <c r="C1667" s="8">
        <v>1.779117096067456</v>
      </c>
      <c r="E1667" t="s">
        <v>2233</v>
      </c>
      <c r="F1667" s="8">
        <v>1.8104275673371302</v>
      </c>
      <c r="G1667" s="8">
        <v>1.6818680688869012</v>
      </c>
    </row>
    <row r="1668" spans="1:7" x14ac:dyDescent="0.25">
      <c r="A1668" t="s">
        <v>2706</v>
      </c>
      <c r="B1668" s="8">
        <v>1.7955467144215624</v>
      </c>
      <c r="C1668" s="8">
        <v>1.4860502871050087</v>
      </c>
      <c r="E1668" t="s">
        <v>2706</v>
      </c>
      <c r="F1668" s="8">
        <v>1.8105675756820292</v>
      </c>
      <c r="G1668" s="8">
        <v>1.5693715683985903</v>
      </c>
    </row>
    <row r="1669" spans="1:7" x14ac:dyDescent="0.25">
      <c r="A1669" t="s">
        <v>1444</v>
      </c>
      <c r="B1669" s="8">
        <v>1.7873648773409068</v>
      </c>
      <c r="C1669" s="8">
        <v>1.8445431847328968</v>
      </c>
      <c r="E1669" t="s">
        <v>1444</v>
      </c>
      <c r="F1669" s="8">
        <v>1.8111328178714881</v>
      </c>
      <c r="G1669" s="8">
        <v>1.7540966702030314</v>
      </c>
    </row>
    <row r="1670" spans="1:7" x14ac:dyDescent="0.25">
      <c r="A1670" t="s">
        <v>2008</v>
      </c>
      <c r="B1670" s="8">
        <v>1.8555245992757587</v>
      </c>
      <c r="C1670" s="8">
        <v>1.7714675373156172</v>
      </c>
      <c r="E1670" t="s">
        <v>2008</v>
      </c>
      <c r="F1670" s="8">
        <v>1.8111815257318649</v>
      </c>
      <c r="G1670" s="8">
        <v>1.75563550870942</v>
      </c>
    </row>
    <row r="1671" spans="1:7" x14ac:dyDescent="0.25">
      <c r="A1671" t="s">
        <v>1424</v>
      </c>
      <c r="B1671" s="8">
        <v>1.7596587472201271</v>
      </c>
      <c r="C1671" s="8">
        <v>1.6483338549301234</v>
      </c>
      <c r="E1671" t="s">
        <v>1424</v>
      </c>
      <c r="F1671" s="8">
        <v>1.8112275694099411</v>
      </c>
      <c r="G1671" s="8">
        <v>1.721888278580938</v>
      </c>
    </row>
    <row r="1672" spans="1:7" x14ac:dyDescent="0.25">
      <c r="A1672" t="s">
        <v>654</v>
      </c>
      <c r="B1672" s="8">
        <v>1.7680126595429619</v>
      </c>
      <c r="C1672" s="8">
        <v>1.8521044593774352</v>
      </c>
      <c r="E1672" t="s">
        <v>654</v>
      </c>
      <c r="F1672" s="8">
        <v>1.8120892803030995</v>
      </c>
      <c r="G1672" s="8">
        <v>1.8841332823857719</v>
      </c>
    </row>
    <row r="1673" spans="1:7" x14ac:dyDescent="0.25">
      <c r="A1673" t="s">
        <v>614</v>
      </c>
      <c r="B1673" s="8">
        <v>1.7655938582514805</v>
      </c>
      <c r="C1673" s="8">
        <v>1.8652228413028469</v>
      </c>
      <c r="E1673" t="s">
        <v>614</v>
      </c>
      <c r="F1673" s="8">
        <v>1.8127736001426589</v>
      </c>
      <c r="G1673" s="8">
        <v>1.8857244786786242</v>
      </c>
    </row>
    <row r="1674" spans="1:7" x14ac:dyDescent="0.25">
      <c r="A1674" t="s">
        <v>456</v>
      </c>
      <c r="B1674" s="8">
        <v>1.8446002931425167</v>
      </c>
      <c r="C1674" s="8">
        <v>1.8511020357468126</v>
      </c>
      <c r="E1674" t="s">
        <v>456</v>
      </c>
      <c r="F1674" s="8">
        <v>1.8129987152818974</v>
      </c>
      <c r="G1674" s="8">
        <v>1.8195356114845265</v>
      </c>
    </row>
    <row r="1675" spans="1:7" x14ac:dyDescent="0.25">
      <c r="A1675" t="s">
        <v>3449</v>
      </c>
      <c r="B1675" s="8">
        <v>1.919142057881974</v>
      </c>
      <c r="C1675" s="8">
        <v>0.9519050340184475</v>
      </c>
      <c r="E1675" t="s">
        <v>3449</v>
      </c>
      <c r="F1675" s="8">
        <v>1.813272483205383</v>
      </c>
      <c r="G1675" s="8">
        <v>1.1362289339194758</v>
      </c>
    </row>
    <row r="1676" spans="1:7" x14ac:dyDescent="0.25">
      <c r="A1676" t="s">
        <v>1606</v>
      </c>
      <c r="B1676" s="8">
        <v>1.7959043762731679</v>
      </c>
      <c r="C1676" s="8">
        <v>1.7132041251204315</v>
      </c>
      <c r="E1676" t="s">
        <v>1606</v>
      </c>
      <c r="F1676" s="8">
        <v>1.8135092846329515</v>
      </c>
      <c r="G1676" s="8">
        <v>1.7967787711846444</v>
      </c>
    </row>
    <row r="1677" spans="1:7" x14ac:dyDescent="0.25">
      <c r="A1677" t="s">
        <v>3416</v>
      </c>
      <c r="B1677" s="8">
        <v>1.8302234942167528</v>
      </c>
      <c r="C1677" s="8">
        <v>0.85977485586345637</v>
      </c>
      <c r="E1677" t="s">
        <v>3416</v>
      </c>
      <c r="F1677" s="8">
        <v>1.8135152939242019</v>
      </c>
      <c r="G1677" s="8">
        <v>1.2502446632189759</v>
      </c>
    </row>
    <row r="1678" spans="1:7" x14ac:dyDescent="0.25">
      <c r="A1678" t="s">
        <v>2353</v>
      </c>
      <c r="B1678" s="8">
        <v>1.818485241079062</v>
      </c>
      <c r="C1678" s="8">
        <v>1.6623451030749825</v>
      </c>
      <c r="E1678" t="s">
        <v>2353</v>
      </c>
      <c r="F1678" s="8">
        <v>1.8137127864491365</v>
      </c>
      <c r="G1678" s="8">
        <v>1.6405522400815049</v>
      </c>
    </row>
    <row r="1679" spans="1:7" x14ac:dyDescent="0.25">
      <c r="A1679" t="s">
        <v>1837</v>
      </c>
      <c r="B1679" s="8">
        <v>1.8198842319758572</v>
      </c>
      <c r="C1679" s="8">
        <v>1.8160978928338229</v>
      </c>
      <c r="E1679" t="s">
        <v>1837</v>
      </c>
      <c r="F1679" s="8">
        <v>1.813787014291607</v>
      </c>
      <c r="G1679" s="8">
        <v>1.7432133006952653</v>
      </c>
    </row>
    <row r="1680" spans="1:7" x14ac:dyDescent="0.25">
      <c r="A1680" t="s">
        <v>214</v>
      </c>
      <c r="B1680" s="8">
        <v>1.8768032877562371</v>
      </c>
      <c r="C1680" s="8">
        <v>1.9717651750385632</v>
      </c>
      <c r="E1680" t="s">
        <v>214</v>
      </c>
      <c r="F1680" s="8">
        <v>1.8142303545648584</v>
      </c>
      <c r="G1680" s="8">
        <v>1.9265421812963637</v>
      </c>
    </row>
    <row r="1681" spans="1:7" x14ac:dyDescent="0.25">
      <c r="A1681" t="s">
        <v>2794</v>
      </c>
      <c r="B1681" s="8">
        <v>1.786261967814661</v>
      </c>
      <c r="C1681" s="8">
        <v>1.5066009454228646</v>
      </c>
      <c r="E1681" t="s">
        <v>2794</v>
      </c>
      <c r="F1681" s="8">
        <v>1.8142870986469353</v>
      </c>
      <c r="G1681" s="8">
        <v>1.5550822300937206</v>
      </c>
    </row>
    <row r="1682" spans="1:7" x14ac:dyDescent="0.25">
      <c r="A1682" t="s">
        <v>2749</v>
      </c>
      <c r="B1682" s="8">
        <v>1.8231087202482639</v>
      </c>
      <c r="C1682" s="8">
        <v>1.6055477198469852</v>
      </c>
      <c r="E1682" t="s">
        <v>2749</v>
      </c>
      <c r="F1682" s="8">
        <v>1.8144600480452922</v>
      </c>
      <c r="G1682" s="8">
        <v>1.5418615683710268</v>
      </c>
    </row>
    <row r="1683" spans="1:7" x14ac:dyDescent="0.25">
      <c r="A1683" t="s">
        <v>815</v>
      </c>
      <c r="B1683" s="8">
        <v>1.7887771676531841</v>
      </c>
      <c r="C1683" s="8">
        <v>1.8421244125111527</v>
      </c>
      <c r="E1683" t="s">
        <v>815</v>
      </c>
      <c r="F1683" s="8">
        <v>1.8148664114595665</v>
      </c>
      <c r="G1683" s="8">
        <v>1.7655310933295167</v>
      </c>
    </row>
    <row r="1684" spans="1:7" x14ac:dyDescent="0.25">
      <c r="A1684" t="s">
        <v>2932</v>
      </c>
      <c r="B1684" s="8">
        <v>1.8428920350877023</v>
      </c>
      <c r="C1684" s="8">
        <v>1.373478056973255</v>
      </c>
      <c r="E1684" t="s">
        <v>2932</v>
      </c>
      <c r="F1684" s="8">
        <v>1.8153510835212343</v>
      </c>
      <c r="G1684" s="8">
        <v>1.4499595591658894</v>
      </c>
    </row>
    <row r="1685" spans="1:7" x14ac:dyDescent="0.25">
      <c r="A1685" t="s">
        <v>566</v>
      </c>
      <c r="B1685" s="8">
        <v>1.8057845697417225</v>
      </c>
      <c r="C1685" s="8">
        <v>1.8988132927558432</v>
      </c>
      <c r="E1685" t="s">
        <v>566</v>
      </c>
      <c r="F1685" s="8">
        <v>1.8156140664414686</v>
      </c>
      <c r="G1685" s="8">
        <v>1.8652526639392393</v>
      </c>
    </row>
    <row r="1686" spans="1:7" x14ac:dyDescent="0.25">
      <c r="A1686" t="s">
        <v>1936</v>
      </c>
      <c r="B1686" s="8">
        <v>1.7846277647799613</v>
      </c>
      <c r="C1686" s="8">
        <v>1.6290498828856315</v>
      </c>
      <c r="E1686" t="s">
        <v>1936</v>
      </c>
      <c r="F1686" s="8">
        <v>1.8157003857962335</v>
      </c>
      <c r="G1686" s="8">
        <v>1.6350872721811005</v>
      </c>
    </row>
    <row r="1687" spans="1:7" x14ac:dyDescent="0.25">
      <c r="A1687" t="s">
        <v>1896</v>
      </c>
      <c r="B1687" s="8">
        <v>1.8076261218278515</v>
      </c>
      <c r="C1687" s="8">
        <v>1.7180092786077268</v>
      </c>
      <c r="E1687" t="s">
        <v>1896</v>
      </c>
      <c r="F1687" s="8">
        <v>1.8161562950382559</v>
      </c>
      <c r="G1687" s="8">
        <v>1.7567099548466221</v>
      </c>
    </row>
    <row r="1688" spans="1:7" x14ac:dyDescent="0.25">
      <c r="A1688" t="s">
        <v>1824</v>
      </c>
      <c r="B1688" s="8">
        <v>1.8068280339786327</v>
      </c>
      <c r="C1688" s="8">
        <v>1.6429844718913877</v>
      </c>
      <c r="E1688" t="s">
        <v>1824</v>
      </c>
      <c r="F1688" s="8">
        <v>1.8162947759538886</v>
      </c>
      <c r="G1688" s="8">
        <v>1.6871488095064697</v>
      </c>
    </row>
    <row r="1689" spans="1:7" x14ac:dyDescent="0.25">
      <c r="A1689" t="s">
        <v>3063</v>
      </c>
      <c r="B1689" s="8">
        <v>1.814842251104023</v>
      </c>
      <c r="C1689" s="8">
        <v>1.4642466979039792</v>
      </c>
      <c r="E1689" t="s">
        <v>3063</v>
      </c>
      <c r="F1689" s="8">
        <v>1.8174537609392336</v>
      </c>
      <c r="G1689" s="8">
        <v>1.4864357215294228</v>
      </c>
    </row>
    <row r="1690" spans="1:7" x14ac:dyDescent="0.25">
      <c r="A1690" t="s">
        <v>1084</v>
      </c>
      <c r="B1690" s="8">
        <v>1.8177190075016756</v>
      </c>
      <c r="C1690" s="8">
        <v>1.8698245377313174</v>
      </c>
      <c r="E1690" t="s">
        <v>1084</v>
      </c>
      <c r="F1690" s="8">
        <v>1.8175101349607479</v>
      </c>
      <c r="G1690" s="8">
        <v>1.8242968159149513</v>
      </c>
    </row>
    <row r="1691" spans="1:7" x14ac:dyDescent="0.25">
      <c r="A1691" t="s">
        <v>620</v>
      </c>
      <c r="B1691" s="8">
        <v>1.7904439231752665</v>
      </c>
      <c r="C1691" s="8">
        <v>1.8430260807619581</v>
      </c>
      <c r="E1691" t="s">
        <v>620</v>
      </c>
      <c r="F1691" s="8">
        <v>1.8182108139283224</v>
      </c>
      <c r="G1691" s="8">
        <v>1.8362178398345157</v>
      </c>
    </row>
    <row r="1692" spans="1:7" x14ac:dyDescent="0.25">
      <c r="A1692" t="s">
        <v>2352</v>
      </c>
      <c r="B1692" s="8">
        <v>1.831156603482154</v>
      </c>
      <c r="C1692" s="8">
        <v>1.4204147351230951</v>
      </c>
      <c r="E1692" t="s">
        <v>2352</v>
      </c>
      <c r="F1692" s="8">
        <v>1.8183042821712727</v>
      </c>
      <c r="G1692" s="8">
        <v>1.5880847238356628</v>
      </c>
    </row>
    <row r="1693" spans="1:7" x14ac:dyDescent="0.25">
      <c r="A1693" t="s">
        <v>2396</v>
      </c>
      <c r="B1693" s="8">
        <v>1.8613807404127998</v>
      </c>
      <c r="C1693" s="8">
        <v>1.5768187540447955</v>
      </c>
      <c r="E1693" t="s">
        <v>2396</v>
      </c>
      <c r="F1693" s="8">
        <v>1.8183702226464427</v>
      </c>
      <c r="G1693" s="8">
        <v>1.6396822760822201</v>
      </c>
    </row>
    <row r="1694" spans="1:7" x14ac:dyDescent="0.25">
      <c r="A1694" t="s">
        <v>1917</v>
      </c>
      <c r="B1694" s="8">
        <v>1.8185834121775579</v>
      </c>
      <c r="C1694" s="8">
        <v>1.7194864532340344</v>
      </c>
      <c r="E1694" t="s">
        <v>1917</v>
      </c>
      <c r="F1694" s="8">
        <v>1.8185796420192939</v>
      </c>
      <c r="G1694" s="8">
        <v>1.6500070078773037</v>
      </c>
    </row>
    <row r="1695" spans="1:7" x14ac:dyDescent="0.25">
      <c r="A1695" t="s">
        <v>1819</v>
      </c>
      <c r="B1695" s="8">
        <v>1.8232199545575849</v>
      </c>
      <c r="C1695" s="8">
        <v>1.710133746085968</v>
      </c>
      <c r="E1695" t="s">
        <v>1819</v>
      </c>
      <c r="F1695" s="8">
        <v>1.8188286196936607</v>
      </c>
      <c r="G1695" s="8">
        <v>1.7352990611744772</v>
      </c>
    </row>
    <row r="1696" spans="1:7" x14ac:dyDescent="0.25">
      <c r="A1696" t="s">
        <v>2051</v>
      </c>
      <c r="B1696" s="8">
        <v>1.7790740200192536</v>
      </c>
      <c r="C1696" s="8">
        <v>1.626889305289605</v>
      </c>
      <c r="E1696" t="s">
        <v>2051</v>
      </c>
      <c r="F1696" s="8">
        <v>1.8190042866691833</v>
      </c>
      <c r="G1696" s="8">
        <v>1.6293714182499155</v>
      </c>
    </row>
    <row r="1697" spans="1:7" x14ac:dyDescent="0.25">
      <c r="A1697" t="s">
        <v>1012</v>
      </c>
      <c r="B1697" s="8">
        <v>1.7823786990828452</v>
      </c>
      <c r="C1697" s="8">
        <v>1.699795638005378</v>
      </c>
      <c r="E1697" t="s">
        <v>1012</v>
      </c>
      <c r="F1697" s="8">
        <v>1.8194207002259091</v>
      </c>
      <c r="G1697" s="8">
        <v>1.8010978466716046</v>
      </c>
    </row>
    <row r="1698" spans="1:7" x14ac:dyDescent="0.25">
      <c r="A1698" t="s">
        <v>341</v>
      </c>
      <c r="B1698" s="8">
        <v>1.8177023111272366</v>
      </c>
      <c r="C1698" s="8">
        <v>1.8200312562881111</v>
      </c>
      <c r="E1698" t="s">
        <v>341</v>
      </c>
      <c r="F1698" s="8">
        <v>1.8195760174998079</v>
      </c>
      <c r="G1698" s="8">
        <v>1.8340853472215046</v>
      </c>
    </row>
    <row r="1699" spans="1:7" x14ac:dyDescent="0.25">
      <c r="A1699" t="s">
        <v>3348</v>
      </c>
      <c r="B1699" s="8">
        <v>1.8169892729825721</v>
      </c>
      <c r="C1699" s="8">
        <v>1.4418582991881101</v>
      </c>
      <c r="E1699" t="s">
        <v>3348</v>
      </c>
      <c r="F1699" s="8">
        <v>1.8197267640487094</v>
      </c>
      <c r="G1699" s="8">
        <v>1.3568674195291086</v>
      </c>
    </row>
    <row r="1700" spans="1:7" x14ac:dyDescent="0.25">
      <c r="A1700" t="s">
        <v>3131</v>
      </c>
      <c r="B1700" s="8">
        <v>1.7473891547596059</v>
      </c>
      <c r="C1700" s="8">
        <v>1.1314813619691313</v>
      </c>
      <c r="E1700" t="s">
        <v>3131</v>
      </c>
      <c r="F1700" s="8">
        <v>1.8199868154709633</v>
      </c>
      <c r="G1700" s="8">
        <v>1.4120739625375205</v>
      </c>
    </row>
    <row r="1701" spans="1:7" x14ac:dyDescent="0.25">
      <c r="A1701" t="s">
        <v>3417</v>
      </c>
      <c r="B1701" s="8">
        <v>1.7581517110098126</v>
      </c>
      <c r="C1701" s="8">
        <v>1.1734696332528651</v>
      </c>
      <c r="E1701" t="s">
        <v>3417</v>
      </c>
      <c r="F1701" s="8">
        <v>1.8201214384804665</v>
      </c>
      <c r="G1701" s="8">
        <v>1.2517236111359282</v>
      </c>
    </row>
    <row r="1702" spans="1:7" x14ac:dyDescent="0.25">
      <c r="A1702" t="s">
        <v>2877</v>
      </c>
      <c r="B1702" s="8">
        <v>1.7945287481133807</v>
      </c>
      <c r="C1702" s="8">
        <v>1.4338405309920383</v>
      </c>
      <c r="E1702" t="s">
        <v>2877</v>
      </c>
      <c r="F1702" s="8">
        <v>1.8202685965186225</v>
      </c>
      <c r="G1702" s="8">
        <v>1.5060632750835623</v>
      </c>
    </row>
    <row r="1703" spans="1:7" x14ac:dyDescent="0.25">
      <c r="A1703" t="s">
        <v>1856</v>
      </c>
      <c r="B1703" s="8">
        <v>1.8218619746563114</v>
      </c>
      <c r="C1703" s="8">
        <v>1.6998551059673013</v>
      </c>
      <c r="E1703" t="s">
        <v>1856</v>
      </c>
      <c r="F1703" s="8">
        <v>1.8210967245018874</v>
      </c>
      <c r="G1703" s="8">
        <v>1.7004464382650364</v>
      </c>
    </row>
    <row r="1704" spans="1:7" x14ac:dyDescent="0.25">
      <c r="A1704" t="s">
        <v>2655</v>
      </c>
      <c r="B1704" s="8">
        <v>1.8958864899592209</v>
      </c>
      <c r="C1704" s="8">
        <v>1.7102788621513572</v>
      </c>
      <c r="E1704" t="s">
        <v>2655</v>
      </c>
      <c r="F1704" s="8">
        <v>1.8214422506719212</v>
      </c>
      <c r="G1704" s="8">
        <v>1.6287302024839827</v>
      </c>
    </row>
    <row r="1705" spans="1:7" x14ac:dyDescent="0.25">
      <c r="A1705" t="s">
        <v>2160</v>
      </c>
      <c r="B1705" s="8">
        <v>1.8355693659734538</v>
      </c>
      <c r="C1705" s="8">
        <v>1.662265289131621</v>
      </c>
      <c r="E1705" t="s">
        <v>2160</v>
      </c>
      <c r="F1705" s="8">
        <v>1.8216230398327713</v>
      </c>
      <c r="G1705" s="8">
        <v>1.6673325011911933</v>
      </c>
    </row>
    <row r="1706" spans="1:7" x14ac:dyDescent="0.25">
      <c r="A1706" t="s">
        <v>2848</v>
      </c>
      <c r="B1706" s="8">
        <v>1.7464963682300039</v>
      </c>
      <c r="C1706" s="8">
        <v>1.3423615791868204</v>
      </c>
      <c r="E1706" t="s">
        <v>2848</v>
      </c>
      <c r="F1706" s="8">
        <v>1.8220164472698921</v>
      </c>
      <c r="G1706" s="8">
        <v>1.4933403642507983</v>
      </c>
    </row>
    <row r="1707" spans="1:7" x14ac:dyDescent="0.25">
      <c r="A1707" t="s">
        <v>2254</v>
      </c>
      <c r="B1707" s="8">
        <v>1.7099375661317127</v>
      </c>
      <c r="C1707" s="8">
        <v>1.4981616272926608</v>
      </c>
      <c r="E1707" t="s">
        <v>2254</v>
      </c>
      <c r="F1707" s="8">
        <v>1.822583997538487</v>
      </c>
      <c r="G1707" s="8">
        <v>1.6601422689489693</v>
      </c>
    </row>
    <row r="1708" spans="1:7" x14ac:dyDescent="0.25">
      <c r="A1708" t="s">
        <v>3578</v>
      </c>
      <c r="B1708" s="8">
        <v>2.014250500690586</v>
      </c>
      <c r="C1708" s="8">
        <v>1.1989353036194723</v>
      </c>
      <c r="E1708" t="s">
        <v>3578</v>
      </c>
      <c r="F1708" s="8">
        <v>1.8226596132465944</v>
      </c>
      <c r="G1708" s="8">
        <v>0.7065786834414437</v>
      </c>
    </row>
    <row r="1709" spans="1:7" x14ac:dyDescent="0.25">
      <c r="A1709" t="s">
        <v>2581</v>
      </c>
      <c r="B1709" s="8">
        <v>1.7787042108763953</v>
      </c>
      <c r="C1709" s="8">
        <v>1.6783697648114779</v>
      </c>
      <c r="E1709" t="s">
        <v>2581</v>
      </c>
      <c r="F1709" s="8">
        <v>1.8229021508786036</v>
      </c>
      <c r="G1709" s="8">
        <v>1.6121565368586992</v>
      </c>
    </row>
    <row r="1710" spans="1:7" x14ac:dyDescent="0.25">
      <c r="A1710" t="s">
        <v>2524</v>
      </c>
      <c r="B1710" s="8">
        <v>2.0075270032427177</v>
      </c>
      <c r="C1710" s="8">
        <v>1.5106904878938032</v>
      </c>
      <c r="E1710" t="s">
        <v>2524</v>
      </c>
      <c r="F1710" s="8">
        <v>1.8233071278524289</v>
      </c>
      <c r="G1710" s="8">
        <v>1.6731010736258607</v>
      </c>
    </row>
    <row r="1711" spans="1:7" x14ac:dyDescent="0.25">
      <c r="A1711" t="s">
        <v>2058</v>
      </c>
      <c r="B1711" s="8">
        <v>1.8051530775625262</v>
      </c>
      <c r="C1711" s="8">
        <v>1.7139724097472837</v>
      </c>
      <c r="E1711" t="s">
        <v>2058</v>
      </c>
      <c r="F1711" s="8">
        <v>1.8234695917151549</v>
      </c>
      <c r="G1711" s="8">
        <v>1.7122755927928723</v>
      </c>
    </row>
    <row r="1712" spans="1:7" x14ac:dyDescent="0.25">
      <c r="A1712" t="s">
        <v>3529</v>
      </c>
      <c r="B1712" s="8">
        <v>1.8180002999342824</v>
      </c>
      <c r="C1712" s="8">
        <v>0.85900011801057785</v>
      </c>
      <c r="E1712" t="s">
        <v>3529</v>
      </c>
      <c r="F1712" s="8">
        <v>1.8237006146570045</v>
      </c>
      <c r="G1712" s="8">
        <v>1.0206545810038681</v>
      </c>
    </row>
    <row r="1713" spans="1:7" x14ac:dyDescent="0.25">
      <c r="A1713" t="s">
        <v>2351</v>
      </c>
      <c r="B1713" s="8">
        <v>1.8030728318794778</v>
      </c>
      <c r="C1713" s="8">
        <v>1.4188400954240954</v>
      </c>
      <c r="E1713" t="s">
        <v>2351</v>
      </c>
      <c r="F1713" s="8">
        <v>1.8240047516899176</v>
      </c>
      <c r="G1713" s="8">
        <v>1.6263579236056234</v>
      </c>
    </row>
    <row r="1714" spans="1:7" x14ac:dyDescent="0.25">
      <c r="A1714" t="s">
        <v>809</v>
      </c>
      <c r="B1714" s="8">
        <v>1.923976475766471</v>
      </c>
      <c r="C1714" s="8">
        <v>1.8205173414501854</v>
      </c>
      <c r="E1714" t="s">
        <v>809</v>
      </c>
      <c r="F1714" s="8">
        <v>1.8244871802487788</v>
      </c>
      <c r="G1714" s="8">
        <v>1.8250328675686338</v>
      </c>
    </row>
    <row r="1715" spans="1:7" x14ac:dyDescent="0.25">
      <c r="A1715" t="s">
        <v>1465</v>
      </c>
      <c r="B1715" s="8">
        <v>1.8160785245296929</v>
      </c>
      <c r="C1715" s="8">
        <v>1.7531347459722657</v>
      </c>
      <c r="E1715" t="s">
        <v>1465</v>
      </c>
      <c r="F1715" s="8">
        <v>1.8248497894111959</v>
      </c>
      <c r="G1715" s="8">
        <v>1.7498069792689899</v>
      </c>
    </row>
    <row r="1716" spans="1:7" x14ac:dyDescent="0.25">
      <c r="A1716" t="s">
        <v>1413</v>
      </c>
      <c r="B1716" s="8">
        <v>1.7865142470841928</v>
      </c>
      <c r="C1716" s="8">
        <v>1.7733529212269863</v>
      </c>
      <c r="E1716" t="s">
        <v>1413</v>
      </c>
      <c r="F1716" s="8">
        <v>1.8251545568305887</v>
      </c>
      <c r="G1716" s="8">
        <v>1.7392312616911556</v>
      </c>
    </row>
    <row r="1717" spans="1:7" x14ac:dyDescent="0.25">
      <c r="A1717" t="s">
        <v>987</v>
      </c>
      <c r="B1717" s="8">
        <v>1.7563568514032897</v>
      </c>
      <c r="C1717" s="8">
        <v>1.6914298051807122</v>
      </c>
      <c r="E1717" t="s">
        <v>987</v>
      </c>
      <c r="F1717" s="8">
        <v>1.8252095883182193</v>
      </c>
      <c r="G1717" s="8">
        <v>1.7755937384504461</v>
      </c>
    </row>
    <row r="1718" spans="1:7" x14ac:dyDescent="0.25">
      <c r="A1718" t="s">
        <v>982</v>
      </c>
      <c r="B1718" s="8">
        <v>1.806093207597729</v>
      </c>
      <c r="C1718" s="8">
        <v>1.8142649138782316</v>
      </c>
      <c r="E1718" t="s">
        <v>982</v>
      </c>
      <c r="F1718" s="8">
        <v>1.8253050508506308</v>
      </c>
      <c r="G1718" s="8">
        <v>1.8181953005163269</v>
      </c>
    </row>
    <row r="1719" spans="1:7" x14ac:dyDescent="0.25">
      <c r="A1719" t="s">
        <v>1786</v>
      </c>
      <c r="B1719" s="8">
        <v>1.8040420880904873</v>
      </c>
      <c r="C1719" s="8">
        <v>1.6309760418447017</v>
      </c>
      <c r="E1719" t="s">
        <v>1786</v>
      </c>
      <c r="F1719" s="8">
        <v>1.8253145294480837</v>
      </c>
      <c r="G1719" s="8">
        <v>1.67524320686342</v>
      </c>
    </row>
    <row r="1720" spans="1:7" x14ac:dyDescent="0.25">
      <c r="A1720" t="s">
        <v>2212</v>
      </c>
      <c r="B1720" s="8">
        <v>1.8216991981401287</v>
      </c>
      <c r="C1720" s="8">
        <v>1.5414052417065141</v>
      </c>
      <c r="E1720" t="s">
        <v>2212</v>
      </c>
      <c r="F1720" s="8">
        <v>1.8254905763072558</v>
      </c>
      <c r="G1720" s="8">
        <v>1.6411332836874608</v>
      </c>
    </row>
    <row r="1721" spans="1:7" x14ac:dyDescent="0.25">
      <c r="A1721" t="s">
        <v>2322</v>
      </c>
      <c r="B1721" s="8">
        <v>1.7941306397912167</v>
      </c>
      <c r="C1721" s="8">
        <v>1.6676640247462338</v>
      </c>
      <c r="E1721" t="s">
        <v>2322</v>
      </c>
      <c r="F1721" s="8">
        <v>1.8256526507836928</v>
      </c>
      <c r="G1721" s="8">
        <v>1.6649933580899305</v>
      </c>
    </row>
    <row r="1722" spans="1:7" x14ac:dyDescent="0.25">
      <c r="A1722" t="s">
        <v>2496</v>
      </c>
      <c r="B1722" s="8">
        <v>1.8361790528576751</v>
      </c>
      <c r="C1722" s="8">
        <v>1.7301267876719812</v>
      </c>
      <c r="E1722" t="s">
        <v>2496</v>
      </c>
      <c r="F1722" s="8">
        <v>1.8257858666493492</v>
      </c>
      <c r="G1722" s="8">
        <v>1.6505134484200974</v>
      </c>
    </row>
    <row r="1723" spans="1:7" x14ac:dyDescent="0.25">
      <c r="A1723" t="s">
        <v>2557</v>
      </c>
      <c r="B1723" s="8">
        <v>1.8499433250994346</v>
      </c>
      <c r="C1723" s="8">
        <v>1.707165455039253</v>
      </c>
      <c r="E1723" t="s">
        <v>2557</v>
      </c>
      <c r="F1723" s="8">
        <v>1.8266893569593503</v>
      </c>
      <c r="G1723" s="8">
        <v>1.5925434203522539</v>
      </c>
    </row>
    <row r="1724" spans="1:7" x14ac:dyDescent="0.25">
      <c r="A1724" t="s">
        <v>1645</v>
      </c>
      <c r="B1724" s="8">
        <v>1.7582584014382612</v>
      </c>
      <c r="C1724" s="8">
        <v>1.8672488123902731</v>
      </c>
      <c r="E1724" t="s">
        <v>1645</v>
      </c>
      <c r="F1724" s="8">
        <v>1.8269237690255338</v>
      </c>
      <c r="G1724" s="8">
        <v>1.805471836258554</v>
      </c>
    </row>
    <row r="1725" spans="1:7" x14ac:dyDescent="0.25">
      <c r="A1725" t="s">
        <v>853</v>
      </c>
      <c r="B1725" s="8">
        <v>1.8629883386374566</v>
      </c>
      <c r="C1725" s="8">
        <v>1.83649523579938</v>
      </c>
      <c r="E1725" t="s">
        <v>853</v>
      </c>
      <c r="F1725" s="8">
        <v>1.8272452163737458</v>
      </c>
      <c r="G1725" s="8">
        <v>1.8290707032703335</v>
      </c>
    </row>
    <row r="1726" spans="1:7" x14ac:dyDescent="0.25">
      <c r="A1726" t="s">
        <v>1332</v>
      </c>
      <c r="B1726" s="8">
        <v>1.8414197300464674</v>
      </c>
      <c r="C1726" s="8">
        <v>1.8148952238578639</v>
      </c>
      <c r="E1726" t="s">
        <v>1332</v>
      </c>
      <c r="F1726" s="8">
        <v>1.8277266938963841</v>
      </c>
      <c r="G1726" s="8">
        <v>1.8066452679687943</v>
      </c>
    </row>
    <row r="1727" spans="1:7" x14ac:dyDescent="0.25">
      <c r="A1727" t="s">
        <v>1976</v>
      </c>
      <c r="B1727" s="8">
        <v>1.806253082595374</v>
      </c>
      <c r="C1727" s="8">
        <v>1.8061540851896398</v>
      </c>
      <c r="E1727" t="s">
        <v>1976</v>
      </c>
      <c r="F1727" s="8">
        <v>1.8277899732807779</v>
      </c>
      <c r="G1727" s="8">
        <v>1.6949645495439858</v>
      </c>
    </row>
    <row r="1728" spans="1:7" x14ac:dyDescent="0.25">
      <c r="A1728" t="s">
        <v>1864</v>
      </c>
      <c r="B1728" s="8">
        <v>1.8451006466729356</v>
      </c>
      <c r="C1728" s="8">
        <v>1.7485814668886277</v>
      </c>
      <c r="E1728" t="s">
        <v>1864</v>
      </c>
      <c r="F1728" s="8">
        <v>1.8278694587259197</v>
      </c>
      <c r="G1728" s="8">
        <v>1.7147481325262228</v>
      </c>
    </row>
    <row r="1729" spans="1:7" x14ac:dyDescent="0.25">
      <c r="A1729" t="s">
        <v>1474</v>
      </c>
      <c r="B1729" s="8">
        <v>1.8264972676806106</v>
      </c>
      <c r="C1729" s="8">
        <v>1.7037335313443605</v>
      </c>
      <c r="E1729" t="s">
        <v>1474</v>
      </c>
      <c r="F1729" s="8">
        <v>1.8279743467558982</v>
      </c>
      <c r="G1729" s="8">
        <v>1.725739962252149</v>
      </c>
    </row>
    <row r="1730" spans="1:7" x14ac:dyDescent="0.25">
      <c r="A1730" t="s">
        <v>2747</v>
      </c>
      <c r="B1730" s="8">
        <v>1.7833206787955078</v>
      </c>
      <c r="C1730" s="8">
        <v>1.3583962301999244</v>
      </c>
      <c r="E1730" t="s">
        <v>2747</v>
      </c>
      <c r="F1730" s="8">
        <v>1.8280271086949382</v>
      </c>
      <c r="G1730" s="8">
        <v>1.5634119012822101</v>
      </c>
    </row>
    <row r="1731" spans="1:7" x14ac:dyDescent="0.25">
      <c r="A1731" t="s">
        <v>826</v>
      </c>
      <c r="B1731" s="8">
        <v>1.8443372813474612</v>
      </c>
      <c r="C1731" s="8">
        <v>1.8486745469931922</v>
      </c>
      <c r="E1731" t="s">
        <v>826</v>
      </c>
      <c r="F1731" s="8">
        <v>1.8287920924070702</v>
      </c>
      <c r="G1731" s="8">
        <v>1.8253097060527532</v>
      </c>
    </row>
    <row r="1732" spans="1:7" x14ac:dyDescent="0.25">
      <c r="A1732" t="s">
        <v>2744</v>
      </c>
      <c r="B1732" s="8">
        <v>1.8227719941484086</v>
      </c>
      <c r="C1732" s="8">
        <v>1.6404281655472335</v>
      </c>
      <c r="E1732" t="s">
        <v>2744</v>
      </c>
      <c r="F1732" s="8">
        <v>1.8288426626399179</v>
      </c>
      <c r="G1732" s="8">
        <v>1.5541344322037245</v>
      </c>
    </row>
    <row r="1733" spans="1:7" x14ac:dyDescent="0.25">
      <c r="A1733" t="s">
        <v>1162</v>
      </c>
      <c r="B1733" s="8">
        <v>1.8236878625119763</v>
      </c>
      <c r="C1733" s="8">
        <v>1.8717025624411476</v>
      </c>
      <c r="E1733" t="s">
        <v>1162</v>
      </c>
      <c r="F1733" s="8">
        <v>1.8288442272106424</v>
      </c>
      <c r="G1733" s="8">
        <v>1.8161892809954607</v>
      </c>
    </row>
    <row r="1734" spans="1:7" x14ac:dyDescent="0.25">
      <c r="A1734" t="s">
        <v>2323</v>
      </c>
      <c r="B1734" s="8">
        <v>1.7894066987614716</v>
      </c>
      <c r="C1734" s="8">
        <v>1.6543703903916722</v>
      </c>
      <c r="E1734" t="s">
        <v>2323</v>
      </c>
      <c r="F1734" s="8">
        <v>1.8291091860345319</v>
      </c>
      <c r="G1734" s="8">
        <v>1.5922453949358604</v>
      </c>
    </row>
    <row r="1735" spans="1:7" x14ac:dyDescent="0.25">
      <c r="A1735" t="s">
        <v>860</v>
      </c>
      <c r="B1735" s="8">
        <v>1.914003952417096</v>
      </c>
      <c r="C1735" s="8">
        <v>1.7975845570419324</v>
      </c>
      <c r="E1735" t="s">
        <v>860</v>
      </c>
      <c r="F1735" s="8">
        <v>1.8291315686632228</v>
      </c>
      <c r="G1735" s="8">
        <v>1.846884151728204</v>
      </c>
    </row>
    <row r="1736" spans="1:7" x14ac:dyDescent="0.25">
      <c r="A1736" t="s">
        <v>3016</v>
      </c>
      <c r="B1736" s="8">
        <v>1.7573887003534763</v>
      </c>
      <c r="C1736" s="8">
        <v>1.3260513253398243</v>
      </c>
      <c r="E1736" t="s">
        <v>3016</v>
      </c>
      <c r="F1736" s="8">
        <v>1.8296320835845237</v>
      </c>
      <c r="G1736" s="8">
        <v>1.5037386054398234</v>
      </c>
    </row>
    <row r="1737" spans="1:7" x14ac:dyDescent="0.25">
      <c r="A1737" t="s">
        <v>2693</v>
      </c>
      <c r="B1737" s="8">
        <v>1.8785979925332223</v>
      </c>
      <c r="C1737" s="8">
        <v>1.7606150834879457</v>
      </c>
      <c r="E1737" t="s">
        <v>2693</v>
      </c>
      <c r="F1737" s="8">
        <v>1.8301480486980064</v>
      </c>
      <c r="G1737" s="8">
        <v>1.5891516201021199</v>
      </c>
    </row>
    <row r="1738" spans="1:7" x14ac:dyDescent="0.25">
      <c r="A1738" t="s">
        <v>238</v>
      </c>
      <c r="B1738" s="8">
        <v>1.8665255166939885</v>
      </c>
      <c r="C1738" s="8">
        <v>1.8859156093760792</v>
      </c>
      <c r="E1738" t="s">
        <v>238</v>
      </c>
      <c r="F1738" s="8">
        <v>1.8307023555952486</v>
      </c>
      <c r="G1738" s="8">
        <v>1.8998417790536946</v>
      </c>
    </row>
    <row r="1739" spans="1:7" x14ac:dyDescent="0.25">
      <c r="A1739" t="s">
        <v>1455</v>
      </c>
      <c r="B1739" s="8">
        <v>1.849228534321919</v>
      </c>
      <c r="C1739" s="8">
        <v>1.7549983350173473</v>
      </c>
      <c r="E1739" t="s">
        <v>1455</v>
      </c>
      <c r="F1739" s="8">
        <v>1.8307701564863501</v>
      </c>
      <c r="G1739" s="8">
        <v>1.7465690109578755</v>
      </c>
    </row>
    <row r="1740" spans="1:7" x14ac:dyDescent="0.25">
      <c r="A1740" t="s">
        <v>2617</v>
      </c>
      <c r="B1740" s="8">
        <v>1.8507524912255287</v>
      </c>
      <c r="C1740" s="8">
        <v>1.4343625651459282</v>
      </c>
      <c r="E1740" t="s">
        <v>2617</v>
      </c>
      <c r="F1740" s="8">
        <v>1.830888411626991</v>
      </c>
      <c r="G1740" s="8">
        <v>1.5738096051717687</v>
      </c>
    </row>
    <row r="1741" spans="1:7" x14ac:dyDescent="0.25">
      <c r="A1741" t="s">
        <v>779</v>
      </c>
      <c r="B1741" s="8">
        <v>1.8661321186384496</v>
      </c>
      <c r="C1741" s="8">
        <v>1.7732927576998738</v>
      </c>
      <c r="E1741" t="s">
        <v>779</v>
      </c>
      <c r="F1741" s="8">
        <v>1.8309422197435141</v>
      </c>
      <c r="G1741" s="8">
        <v>1.8345051380899273</v>
      </c>
    </row>
    <row r="1742" spans="1:7" x14ac:dyDescent="0.25">
      <c r="A1742" t="s">
        <v>1172</v>
      </c>
      <c r="B1742" s="8">
        <v>1.8219565750254725</v>
      </c>
      <c r="C1742" s="8">
        <v>1.71838849182598</v>
      </c>
      <c r="E1742" t="s">
        <v>1172</v>
      </c>
      <c r="F1742" s="8">
        <v>1.8311952129754108</v>
      </c>
      <c r="G1742" s="8">
        <v>1.8012588524254143</v>
      </c>
    </row>
    <row r="1743" spans="1:7" x14ac:dyDescent="0.25">
      <c r="A1743" t="s">
        <v>1435</v>
      </c>
      <c r="B1743" s="8">
        <v>1.8303837834469447</v>
      </c>
      <c r="C1743" s="8">
        <v>1.7635191483979635</v>
      </c>
      <c r="E1743" t="s">
        <v>1435</v>
      </c>
      <c r="F1743" s="8">
        <v>1.8312705085203067</v>
      </c>
      <c r="G1743" s="8">
        <v>1.7771385625686063</v>
      </c>
    </row>
    <row r="1744" spans="1:7" x14ac:dyDescent="0.25">
      <c r="A1744" t="s">
        <v>349</v>
      </c>
      <c r="B1744" s="8">
        <v>1.8325865706767852</v>
      </c>
      <c r="C1744" s="8">
        <v>1.8714029787414319</v>
      </c>
      <c r="E1744" t="s">
        <v>349</v>
      </c>
      <c r="F1744" s="8">
        <v>1.831690797110574</v>
      </c>
      <c r="G1744" s="8">
        <v>1.8593162434827195</v>
      </c>
    </row>
    <row r="1745" spans="1:7" x14ac:dyDescent="0.25">
      <c r="A1745" t="s">
        <v>136</v>
      </c>
      <c r="B1745" s="8">
        <v>1.8424552854762897</v>
      </c>
      <c r="C1745" s="8">
        <v>1.9391980304907026</v>
      </c>
      <c r="E1745" t="s">
        <v>136</v>
      </c>
      <c r="F1745" s="8">
        <v>1.831748118841954</v>
      </c>
      <c r="G1745" s="8">
        <v>1.9435415289542235</v>
      </c>
    </row>
    <row r="1746" spans="1:7" x14ac:dyDescent="0.25">
      <c r="A1746" t="s">
        <v>1793</v>
      </c>
      <c r="B1746" s="8">
        <v>1.7377096869105499</v>
      </c>
      <c r="C1746" s="8">
        <v>1.5365510569775707</v>
      </c>
      <c r="E1746" t="s">
        <v>1793</v>
      </c>
      <c r="F1746" s="8">
        <v>1.8320266858532179</v>
      </c>
      <c r="G1746" s="8">
        <v>1.6609730426493261</v>
      </c>
    </row>
    <row r="1747" spans="1:7" x14ac:dyDescent="0.25">
      <c r="A1747" t="s">
        <v>3550</v>
      </c>
      <c r="B1747" s="8">
        <v>1.7633547563530574</v>
      </c>
      <c r="C1747" s="8">
        <v>1.1078441531265038</v>
      </c>
      <c r="E1747" t="s">
        <v>3550</v>
      </c>
      <c r="F1747" s="8">
        <v>1.8320349123311408</v>
      </c>
      <c r="G1747" s="8">
        <v>0.8531272929475725</v>
      </c>
    </row>
    <row r="1748" spans="1:7" x14ac:dyDescent="0.25">
      <c r="A1748" t="s">
        <v>593</v>
      </c>
      <c r="B1748" s="8">
        <v>1.8544390911612467</v>
      </c>
      <c r="C1748" s="8">
        <v>1.7981367485944837</v>
      </c>
      <c r="E1748" t="s">
        <v>593</v>
      </c>
      <c r="F1748" s="8">
        <v>1.8325584007764217</v>
      </c>
      <c r="G1748" s="8">
        <v>1.8642949479826996</v>
      </c>
    </row>
    <row r="1749" spans="1:7" x14ac:dyDescent="0.25">
      <c r="A1749" t="s">
        <v>1510</v>
      </c>
      <c r="B1749" s="8">
        <v>1.830672061929606</v>
      </c>
      <c r="C1749" s="8">
        <v>1.7667534562018956</v>
      </c>
      <c r="E1749" t="s">
        <v>1510</v>
      </c>
      <c r="F1749" s="8">
        <v>1.832706174238107</v>
      </c>
      <c r="G1749" s="8">
        <v>1.8046578217948661</v>
      </c>
    </row>
    <row r="1750" spans="1:7" x14ac:dyDescent="0.25">
      <c r="A1750" t="s">
        <v>2507</v>
      </c>
      <c r="B1750" s="8">
        <v>1.8290941944852988</v>
      </c>
      <c r="C1750" s="8">
        <v>1.7090970570002524</v>
      </c>
      <c r="E1750" t="s">
        <v>2507</v>
      </c>
      <c r="F1750" s="8">
        <v>1.8334219329656229</v>
      </c>
      <c r="G1750" s="8">
        <v>1.641591146019802</v>
      </c>
    </row>
    <row r="1751" spans="1:7" x14ac:dyDescent="0.25">
      <c r="A1751" t="s">
        <v>2786</v>
      </c>
      <c r="B1751" s="8">
        <v>1.8169685995391955</v>
      </c>
      <c r="C1751" s="8">
        <v>1.4596621792918756</v>
      </c>
      <c r="E1751" t="s">
        <v>2786</v>
      </c>
      <c r="F1751" s="8">
        <v>1.8336708696027557</v>
      </c>
      <c r="G1751" s="8">
        <v>1.4876486192005356</v>
      </c>
    </row>
    <row r="1752" spans="1:7" x14ac:dyDescent="0.25">
      <c r="A1752" t="s">
        <v>1311</v>
      </c>
      <c r="B1752" s="8">
        <v>1.8296174212231835</v>
      </c>
      <c r="C1752" s="8">
        <v>1.8624727449470853</v>
      </c>
      <c r="E1752" t="s">
        <v>1311</v>
      </c>
      <c r="F1752" s="8">
        <v>1.8342030253812394</v>
      </c>
      <c r="G1752" s="8">
        <v>1.7860411391632551</v>
      </c>
    </row>
    <row r="1753" spans="1:7" x14ac:dyDescent="0.25">
      <c r="A1753" t="s">
        <v>1357</v>
      </c>
      <c r="B1753" s="8">
        <v>1.9001969796413376</v>
      </c>
      <c r="C1753" s="8">
        <v>1.8476421160289642</v>
      </c>
      <c r="E1753" t="s">
        <v>1357</v>
      </c>
      <c r="F1753" s="8">
        <v>1.8342757212379093</v>
      </c>
      <c r="G1753" s="8">
        <v>1.7932311674076982</v>
      </c>
    </row>
    <row r="1754" spans="1:7" x14ac:dyDescent="0.25">
      <c r="A1754" t="s">
        <v>2077</v>
      </c>
      <c r="B1754" s="8">
        <v>1.7908475026400283</v>
      </c>
      <c r="C1754" s="8">
        <v>1.6943637254982515</v>
      </c>
      <c r="E1754" t="s">
        <v>2077</v>
      </c>
      <c r="F1754" s="8">
        <v>1.8343171823098354</v>
      </c>
      <c r="G1754" s="8">
        <v>1.7191581562911327</v>
      </c>
    </row>
    <row r="1755" spans="1:7" x14ac:dyDescent="0.25">
      <c r="A1755" t="s">
        <v>4</v>
      </c>
      <c r="B1755" s="8">
        <v>1.8457157004015621</v>
      </c>
      <c r="C1755" s="8">
        <v>1.9514322856966384</v>
      </c>
      <c r="E1755" t="s">
        <v>4</v>
      </c>
      <c r="F1755" s="8">
        <v>1.836145687567083</v>
      </c>
      <c r="G1755" s="8">
        <v>1.9972047641458066</v>
      </c>
    </row>
    <row r="1756" spans="1:7" x14ac:dyDescent="0.25">
      <c r="A1756" t="s">
        <v>1391</v>
      </c>
      <c r="B1756" s="8">
        <v>1.8650963159118699</v>
      </c>
      <c r="C1756" s="8">
        <v>1.8774405164449648</v>
      </c>
      <c r="E1756" t="s">
        <v>1391</v>
      </c>
      <c r="F1756" s="8">
        <v>1.8368359433463379</v>
      </c>
      <c r="G1756" s="8">
        <v>1.7852807427205772</v>
      </c>
    </row>
    <row r="1757" spans="1:7" x14ac:dyDescent="0.25">
      <c r="A1757" t="s">
        <v>459</v>
      </c>
      <c r="B1757" s="8">
        <v>1.8191348011674395</v>
      </c>
      <c r="C1757" s="8">
        <v>1.8094236480509065</v>
      </c>
      <c r="E1757" t="s">
        <v>459</v>
      </c>
      <c r="F1757" s="8">
        <v>1.838195880158108</v>
      </c>
      <c r="G1757" s="8">
        <v>1.8548158410780962</v>
      </c>
    </row>
    <row r="1758" spans="1:7" x14ac:dyDescent="0.25">
      <c r="A1758" t="s">
        <v>1364</v>
      </c>
      <c r="B1758" s="8">
        <v>1.8645047894978273</v>
      </c>
      <c r="C1758" s="8">
        <v>1.8176369858876442</v>
      </c>
      <c r="E1758" t="s">
        <v>1364</v>
      </c>
      <c r="F1758" s="8">
        <v>1.8382662896931115</v>
      </c>
      <c r="G1758" s="8">
        <v>1.8167314445412917</v>
      </c>
    </row>
    <row r="1759" spans="1:7" x14ac:dyDescent="0.25">
      <c r="A1759" t="s">
        <v>497</v>
      </c>
      <c r="B1759" s="8">
        <v>1.8567076900732573</v>
      </c>
      <c r="C1759" s="8">
        <v>1.9865376894645519</v>
      </c>
      <c r="E1759" t="s">
        <v>497</v>
      </c>
      <c r="F1759" s="8">
        <v>1.838606957861058</v>
      </c>
      <c r="G1759" s="8">
        <v>1.9106785282673804</v>
      </c>
    </row>
    <row r="1760" spans="1:7" x14ac:dyDescent="0.25">
      <c r="A1760" t="s">
        <v>1805</v>
      </c>
      <c r="B1760" s="8">
        <v>1.8455595695905951</v>
      </c>
      <c r="C1760" s="8">
        <v>1.7442276384065516</v>
      </c>
      <c r="E1760" t="s">
        <v>1805</v>
      </c>
      <c r="F1760" s="8">
        <v>1.8389252144718289</v>
      </c>
      <c r="G1760" s="8">
        <v>1.7269081816701266</v>
      </c>
    </row>
    <row r="1761" spans="1:7" x14ac:dyDescent="0.25">
      <c r="A1761" t="s">
        <v>3125</v>
      </c>
      <c r="B1761" s="8">
        <v>1.9038267209750264</v>
      </c>
      <c r="C1761" s="8">
        <v>1.4896393876900886</v>
      </c>
      <c r="E1761" t="s">
        <v>3125</v>
      </c>
      <c r="F1761" s="8">
        <v>1.8390725410102049</v>
      </c>
      <c r="G1761" s="8">
        <v>1.437577365252162</v>
      </c>
    </row>
    <row r="1762" spans="1:7" x14ac:dyDescent="0.25">
      <c r="A1762" t="s">
        <v>1352</v>
      </c>
      <c r="B1762" s="8">
        <v>1.8307396138933902</v>
      </c>
      <c r="C1762" s="8">
        <v>1.8790206602961907</v>
      </c>
      <c r="E1762" t="s">
        <v>1352</v>
      </c>
      <c r="F1762" s="8">
        <v>1.8394841727372757</v>
      </c>
      <c r="G1762" s="8">
        <v>1.7929694420457858</v>
      </c>
    </row>
    <row r="1763" spans="1:7" x14ac:dyDescent="0.25">
      <c r="A1763" t="s">
        <v>775</v>
      </c>
      <c r="B1763" s="8">
        <v>1.8108438346857745</v>
      </c>
      <c r="C1763" s="8">
        <v>1.8442159302546315</v>
      </c>
      <c r="E1763" t="s">
        <v>775</v>
      </c>
      <c r="F1763" s="8">
        <v>1.840257615771306</v>
      </c>
      <c r="G1763" s="8">
        <v>1.8634813784192901</v>
      </c>
    </row>
    <row r="1764" spans="1:7" x14ac:dyDescent="0.25">
      <c r="A1764" t="s">
        <v>1586</v>
      </c>
      <c r="B1764" s="8">
        <v>1.8124501626285798</v>
      </c>
      <c r="C1764" s="8">
        <v>1.8202555293962757</v>
      </c>
      <c r="E1764" t="s">
        <v>1586</v>
      </c>
      <c r="F1764" s="8">
        <v>1.8402774827225947</v>
      </c>
      <c r="G1764" s="8">
        <v>1.7751953583185454</v>
      </c>
    </row>
    <row r="1765" spans="1:7" x14ac:dyDescent="0.25">
      <c r="A1765" t="s">
        <v>390</v>
      </c>
      <c r="B1765" s="8">
        <v>1.8111925705273715</v>
      </c>
      <c r="C1765" s="8">
        <v>1.8536869284886501</v>
      </c>
      <c r="E1765" t="s">
        <v>390</v>
      </c>
      <c r="F1765" s="8">
        <v>1.8406658390368655</v>
      </c>
      <c r="G1765" s="8">
        <v>1.9009154410741442</v>
      </c>
    </row>
    <row r="1766" spans="1:7" x14ac:dyDescent="0.25">
      <c r="A1766" t="s">
        <v>3338</v>
      </c>
      <c r="B1766" s="8">
        <v>1.8166704924048658</v>
      </c>
      <c r="C1766" s="8">
        <v>1.8102137945244228</v>
      </c>
      <c r="E1766" t="s">
        <v>3338</v>
      </c>
      <c r="F1766" s="8">
        <v>1.8422584467702363</v>
      </c>
      <c r="G1766" s="8">
        <v>1.6586954203404485</v>
      </c>
    </row>
    <row r="1767" spans="1:7" x14ac:dyDescent="0.25">
      <c r="A1767" t="s">
        <v>448</v>
      </c>
      <c r="B1767" s="8">
        <v>1.8504255453641882</v>
      </c>
      <c r="C1767" s="8">
        <v>1.8818902212988682</v>
      </c>
      <c r="E1767" t="s">
        <v>448</v>
      </c>
      <c r="F1767" s="8">
        <v>1.8426496302390305</v>
      </c>
      <c r="G1767" s="8">
        <v>1.8924746945411</v>
      </c>
    </row>
    <row r="1768" spans="1:7" x14ac:dyDescent="0.25">
      <c r="A1768" t="s">
        <v>1004</v>
      </c>
      <c r="B1768" s="8">
        <v>1.8119429128571269</v>
      </c>
      <c r="C1768" s="8">
        <v>1.8300924106996945</v>
      </c>
      <c r="E1768" t="s">
        <v>1004</v>
      </c>
      <c r="F1768" s="8">
        <v>1.8426552780636236</v>
      </c>
      <c r="G1768" s="8">
        <v>1.7818043287257965</v>
      </c>
    </row>
    <row r="1769" spans="1:7" x14ac:dyDescent="0.25">
      <c r="A1769" t="s">
        <v>3514</v>
      </c>
      <c r="B1769" s="8">
        <v>1.8309834652621326</v>
      </c>
      <c r="C1769" s="8">
        <v>1.1377133952110581</v>
      </c>
      <c r="E1769" t="s">
        <v>3514</v>
      </c>
      <c r="F1769" s="8">
        <v>1.8428018278767879</v>
      </c>
      <c r="G1769" s="8">
        <v>1.0550469407395939</v>
      </c>
    </row>
    <row r="1770" spans="1:7" x14ac:dyDescent="0.25">
      <c r="A1770" t="s">
        <v>1827</v>
      </c>
      <c r="B1770" s="8">
        <v>1.8089037412108766</v>
      </c>
      <c r="C1770" s="8">
        <v>1.7647125396343306</v>
      </c>
      <c r="E1770" t="s">
        <v>1827</v>
      </c>
      <c r="F1770" s="8">
        <v>1.8432274091382332</v>
      </c>
      <c r="G1770" s="8">
        <v>1.7134601750196095</v>
      </c>
    </row>
    <row r="1771" spans="1:7" x14ac:dyDescent="0.25">
      <c r="A1771" t="s">
        <v>1521</v>
      </c>
      <c r="B1771" s="8">
        <v>1.8504441180109721</v>
      </c>
      <c r="C1771" s="8">
        <v>1.8598378307315775</v>
      </c>
      <c r="E1771" t="s">
        <v>1521</v>
      </c>
      <c r="F1771" s="8">
        <v>1.8439099473923886</v>
      </c>
      <c r="G1771" s="8">
        <v>1.7995162997491911</v>
      </c>
    </row>
    <row r="1772" spans="1:7" x14ac:dyDescent="0.25">
      <c r="A1772" t="s">
        <v>2153</v>
      </c>
      <c r="B1772" s="8">
        <v>1.8961868432298834</v>
      </c>
      <c r="C1772" s="8">
        <v>1.7491956612029931</v>
      </c>
      <c r="E1772" t="s">
        <v>2153</v>
      </c>
      <c r="F1772" s="8">
        <v>1.8449317197916868</v>
      </c>
      <c r="G1772" s="8">
        <v>1.6895263515534364</v>
      </c>
    </row>
    <row r="1773" spans="1:7" x14ac:dyDescent="0.25">
      <c r="A1773" t="s">
        <v>3403</v>
      </c>
      <c r="B1773" s="8">
        <v>1.7177498545412699</v>
      </c>
      <c r="C1773" s="8">
        <v>0.73865849507280701</v>
      </c>
      <c r="E1773" t="s">
        <v>3403</v>
      </c>
      <c r="F1773" s="8">
        <v>1.8450256570390224</v>
      </c>
      <c r="G1773" s="8">
        <v>1.217678938135875</v>
      </c>
    </row>
    <row r="1774" spans="1:7" x14ac:dyDescent="0.25">
      <c r="A1774" t="s">
        <v>32</v>
      </c>
      <c r="B1774" s="8">
        <v>1.8642452808107643</v>
      </c>
      <c r="C1774" s="8">
        <v>2.0119146134844352</v>
      </c>
      <c r="E1774" t="s">
        <v>32</v>
      </c>
      <c r="F1774" s="8">
        <v>1.8452849417889141</v>
      </c>
      <c r="G1774" s="8">
        <v>1.9459931883768127</v>
      </c>
    </row>
    <row r="1775" spans="1:7" x14ac:dyDescent="0.25">
      <c r="A1775" t="s">
        <v>2344</v>
      </c>
      <c r="B1775" s="8">
        <v>1.8046564835892003</v>
      </c>
      <c r="C1775" s="8">
        <v>1.7150033158531195</v>
      </c>
      <c r="E1775" t="s">
        <v>2344</v>
      </c>
      <c r="F1775" s="8">
        <v>1.8456467824087697</v>
      </c>
      <c r="G1775" s="8">
        <v>1.6662582153748786</v>
      </c>
    </row>
    <row r="1776" spans="1:7" x14ac:dyDescent="0.25">
      <c r="A1776" t="s">
        <v>1482</v>
      </c>
      <c r="B1776" s="8">
        <v>1.8142204092121104</v>
      </c>
      <c r="C1776" s="8">
        <v>1.7773650089678725</v>
      </c>
      <c r="E1776" t="s">
        <v>1482</v>
      </c>
      <c r="F1776" s="8">
        <v>1.8458580409886636</v>
      </c>
      <c r="G1776" s="8">
        <v>1.7612607067947494</v>
      </c>
    </row>
    <row r="1777" spans="1:7" x14ac:dyDescent="0.25">
      <c r="A1777" t="s">
        <v>2973</v>
      </c>
      <c r="B1777" s="8">
        <v>1.9642800498095139</v>
      </c>
      <c r="C1777" s="8">
        <v>1.4725605339358314</v>
      </c>
      <c r="E1777" t="s">
        <v>2973</v>
      </c>
      <c r="F1777" s="8">
        <v>1.8459573889123544</v>
      </c>
      <c r="G1777" s="8">
        <v>1.4490677466737953</v>
      </c>
    </row>
    <row r="1778" spans="1:7" x14ac:dyDescent="0.25">
      <c r="A1778" t="s">
        <v>858</v>
      </c>
      <c r="B1778" s="8">
        <v>1.840322814103408</v>
      </c>
      <c r="C1778" s="8">
        <v>1.8228915839405457</v>
      </c>
      <c r="E1778" t="s">
        <v>858</v>
      </c>
      <c r="F1778" s="8">
        <v>1.8461819936646744</v>
      </c>
      <c r="G1778" s="8">
        <v>1.8283705819732547</v>
      </c>
    </row>
    <row r="1779" spans="1:7" x14ac:dyDescent="0.25">
      <c r="A1779" t="s">
        <v>1104</v>
      </c>
      <c r="B1779" s="8">
        <v>1.8537492914745137</v>
      </c>
      <c r="C1779" s="8">
        <v>1.7808111402761648</v>
      </c>
      <c r="E1779" t="s">
        <v>1104</v>
      </c>
      <c r="F1779" s="8">
        <v>1.8461839821026509</v>
      </c>
      <c r="G1779" s="8">
        <v>1.7962582099799072</v>
      </c>
    </row>
    <row r="1780" spans="1:7" x14ac:dyDescent="0.25">
      <c r="A1780" t="s">
        <v>113</v>
      </c>
      <c r="B1780" s="8">
        <v>1.8339330377576473</v>
      </c>
      <c r="C1780" s="8">
        <v>1.8489513583251471</v>
      </c>
      <c r="E1780" t="s">
        <v>113</v>
      </c>
      <c r="F1780" s="8">
        <v>1.8491779984862733</v>
      </c>
      <c r="G1780" s="8">
        <v>1.8908585582173381</v>
      </c>
    </row>
    <row r="1781" spans="1:7" x14ac:dyDescent="0.25">
      <c r="A1781" t="s">
        <v>2913</v>
      </c>
      <c r="B1781" s="8">
        <v>1.8539272558485276</v>
      </c>
      <c r="C1781" s="8">
        <v>1.4449302907364938</v>
      </c>
      <c r="E1781" t="s">
        <v>2913</v>
      </c>
      <c r="F1781" s="8">
        <v>1.8493013220723673</v>
      </c>
      <c r="G1781" s="8">
        <v>1.4976761585967697</v>
      </c>
    </row>
    <row r="1782" spans="1:7" x14ac:dyDescent="0.25">
      <c r="A1782" t="s">
        <v>1322</v>
      </c>
      <c r="B1782" s="8">
        <v>1.8330880201516149</v>
      </c>
      <c r="C1782" s="8">
        <v>1.8595006888423213</v>
      </c>
      <c r="E1782" t="s">
        <v>1322</v>
      </c>
      <c r="F1782" s="8">
        <v>1.849421725748513</v>
      </c>
      <c r="G1782" s="8">
        <v>1.7916618120317289</v>
      </c>
    </row>
    <row r="1783" spans="1:7" x14ac:dyDescent="0.25">
      <c r="A1783" t="s">
        <v>3532</v>
      </c>
      <c r="B1783" s="8">
        <v>1.8659890106991446</v>
      </c>
      <c r="C1783" s="8">
        <v>0.69651845431833193</v>
      </c>
      <c r="E1783" t="s">
        <v>3532</v>
      </c>
      <c r="F1783" s="8">
        <v>1.849549553673139</v>
      </c>
      <c r="G1783" s="8">
        <v>1.5064275695496412</v>
      </c>
    </row>
    <row r="1784" spans="1:7" x14ac:dyDescent="0.25">
      <c r="A1784" t="s">
        <v>429</v>
      </c>
      <c r="B1784" s="8">
        <v>1.8738303882272078</v>
      </c>
      <c r="C1784" s="8">
        <v>1.8792393106806589</v>
      </c>
      <c r="E1784" t="s">
        <v>429</v>
      </c>
      <c r="F1784" s="8">
        <v>1.8501030943560899</v>
      </c>
      <c r="G1784" s="8">
        <v>1.8950897080695992</v>
      </c>
    </row>
    <row r="1785" spans="1:7" x14ac:dyDescent="0.25">
      <c r="A1785" t="s">
        <v>1815</v>
      </c>
      <c r="B1785" s="8">
        <v>1.8483296566460798</v>
      </c>
      <c r="C1785" s="8">
        <v>1.7582048319957511</v>
      </c>
      <c r="E1785" t="s">
        <v>1815</v>
      </c>
      <c r="F1785" s="8">
        <v>1.850267819352724</v>
      </c>
      <c r="G1785" s="8">
        <v>1.7640300473385691</v>
      </c>
    </row>
    <row r="1786" spans="1:7" x14ac:dyDescent="0.25">
      <c r="A1786" t="s">
        <v>219</v>
      </c>
      <c r="B1786" s="8">
        <v>1.8393178733530704</v>
      </c>
      <c r="C1786" s="8">
        <v>1.9780185967523762</v>
      </c>
      <c r="E1786" t="s">
        <v>219</v>
      </c>
      <c r="F1786" s="8">
        <v>1.8503651831740451</v>
      </c>
      <c r="G1786" s="8">
        <v>1.8995660046010634</v>
      </c>
    </row>
    <row r="1787" spans="1:7" x14ac:dyDescent="0.25">
      <c r="A1787" t="s">
        <v>567</v>
      </c>
      <c r="B1787" s="8">
        <v>1.8394877977415145</v>
      </c>
      <c r="C1787" s="8">
        <v>1.8921749954071623</v>
      </c>
      <c r="E1787" t="s">
        <v>567</v>
      </c>
      <c r="F1787" s="8">
        <v>1.8504161263018075</v>
      </c>
      <c r="G1787" s="8">
        <v>1.8580222353770086</v>
      </c>
    </row>
    <row r="1788" spans="1:7" x14ac:dyDescent="0.25">
      <c r="A1788" t="s">
        <v>2688</v>
      </c>
      <c r="B1788" s="8">
        <v>1.7839872760399469</v>
      </c>
      <c r="C1788" s="8">
        <v>1.5262693451779747</v>
      </c>
      <c r="E1788" t="s">
        <v>2688</v>
      </c>
      <c r="F1788" s="8">
        <v>1.8504818268218912</v>
      </c>
      <c r="G1788" s="8">
        <v>1.5461515607044161</v>
      </c>
    </row>
    <row r="1789" spans="1:7" x14ac:dyDescent="0.25">
      <c r="A1789" t="s">
        <v>1648</v>
      </c>
      <c r="B1789" s="8">
        <v>1.8432979699348173</v>
      </c>
      <c r="C1789" s="8">
        <v>1.7250993465489044</v>
      </c>
      <c r="E1789" t="s">
        <v>1648</v>
      </c>
      <c r="F1789" s="8">
        <v>1.8507060625693426</v>
      </c>
      <c r="G1789" s="8">
        <v>1.7757886796666715</v>
      </c>
    </row>
    <row r="1790" spans="1:7" x14ac:dyDescent="0.25">
      <c r="A1790" t="s">
        <v>1849</v>
      </c>
      <c r="B1790" s="8">
        <v>1.7684698549788163</v>
      </c>
      <c r="C1790" s="8">
        <v>1.7287029442705202</v>
      </c>
      <c r="E1790" t="s">
        <v>1849</v>
      </c>
      <c r="F1790" s="8">
        <v>1.8509082504289214</v>
      </c>
      <c r="G1790" s="8">
        <v>1.7538171854342872</v>
      </c>
    </row>
    <row r="1791" spans="1:7" x14ac:dyDescent="0.25">
      <c r="A1791" t="s">
        <v>2348</v>
      </c>
      <c r="B1791" s="8">
        <v>1.7764772678037348</v>
      </c>
      <c r="C1791" s="8">
        <v>1.5166881102840988</v>
      </c>
      <c r="E1791" t="s">
        <v>2348</v>
      </c>
      <c r="F1791" s="8">
        <v>1.8510317221747559</v>
      </c>
      <c r="G1791" s="8">
        <v>1.6213249346574596</v>
      </c>
    </row>
    <row r="1792" spans="1:7" x14ac:dyDescent="0.25">
      <c r="A1792" t="s">
        <v>55</v>
      </c>
      <c r="B1792" s="8">
        <v>1.8757343495033509</v>
      </c>
      <c r="C1792" s="8">
        <v>1.9622550400878509</v>
      </c>
      <c r="E1792" t="s">
        <v>55</v>
      </c>
      <c r="F1792" s="8">
        <v>1.851074583339047</v>
      </c>
      <c r="G1792" s="8">
        <v>1.9686945805175458</v>
      </c>
    </row>
    <row r="1793" spans="1:7" x14ac:dyDescent="0.25">
      <c r="A1793" t="s">
        <v>749</v>
      </c>
      <c r="B1793" s="8">
        <v>1.8336648248561489</v>
      </c>
      <c r="C1793" s="8">
        <v>1.8335877832589778</v>
      </c>
      <c r="E1793" t="s">
        <v>749</v>
      </c>
      <c r="F1793" s="8">
        <v>1.8520196696899778</v>
      </c>
      <c r="G1793" s="8">
        <v>1.8388146605200975</v>
      </c>
    </row>
    <row r="1794" spans="1:7" x14ac:dyDescent="0.25">
      <c r="A1794" t="s">
        <v>210</v>
      </c>
      <c r="B1794" s="8">
        <v>1.7890164307430736</v>
      </c>
      <c r="C1794" s="8">
        <v>1.9286038847915745</v>
      </c>
      <c r="E1794" t="s">
        <v>210</v>
      </c>
      <c r="F1794" s="8">
        <v>1.8522554911339446</v>
      </c>
      <c r="G1794" s="8">
        <v>1.9244896094402733</v>
      </c>
    </row>
    <row r="1795" spans="1:7" x14ac:dyDescent="0.25">
      <c r="A1795" t="s">
        <v>880</v>
      </c>
      <c r="B1795" s="8">
        <v>1.8220181554446371</v>
      </c>
      <c r="C1795" s="8">
        <v>1.8223891273953279</v>
      </c>
      <c r="E1795" t="s">
        <v>880</v>
      </c>
      <c r="F1795" s="8">
        <v>1.85429265375362</v>
      </c>
      <c r="G1795" s="8">
        <v>1.8269741891706823</v>
      </c>
    </row>
    <row r="1796" spans="1:7" x14ac:dyDescent="0.25">
      <c r="A1796" t="s">
        <v>1107</v>
      </c>
      <c r="B1796" s="8">
        <v>1.8159661046374469</v>
      </c>
      <c r="C1796" s="8">
        <v>1.7715488629629392</v>
      </c>
      <c r="E1796" t="s">
        <v>1107</v>
      </c>
      <c r="F1796" s="8">
        <v>1.8543278869322486</v>
      </c>
      <c r="G1796" s="8">
        <v>1.7951357984110337</v>
      </c>
    </row>
    <row r="1797" spans="1:7" x14ac:dyDescent="0.25">
      <c r="A1797" t="s">
        <v>2853</v>
      </c>
      <c r="B1797" s="8">
        <v>1.8964337748777715</v>
      </c>
      <c r="C1797" s="8">
        <v>1.4803691114236543</v>
      </c>
      <c r="E1797" t="s">
        <v>2853</v>
      </c>
      <c r="F1797" s="8">
        <v>1.8543284950653585</v>
      </c>
      <c r="G1797" s="8">
        <v>1.5303470002562669</v>
      </c>
    </row>
    <row r="1798" spans="1:7" x14ac:dyDescent="0.25">
      <c r="A1798" t="s">
        <v>548</v>
      </c>
      <c r="B1798" s="8">
        <v>1.841574751212526</v>
      </c>
      <c r="C1798" s="8">
        <v>1.8327622623984825</v>
      </c>
      <c r="E1798" t="s">
        <v>548</v>
      </c>
      <c r="F1798" s="8">
        <v>1.8545467639405182</v>
      </c>
      <c r="G1798" s="8">
        <v>1.8552369846066163</v>
      </c>
    </row>
    <row r="1799" spans="1:7" x14ac:dyDescent="0.25">
      <c r="A1799" t="s">
        <v>2667</v>
      </c>
      <c r="B1799" s="8">
        <v>1.8813156481726001</v>
      </c>
      <c r="C1799" s="8">
        <v>1.5830416965168921</v>
      </c>
      <c r="E1799" t="s">
        <v>2667</v>
      </c>
      <c r="F1799" s="8">
        <v>1.8546429369176403</v>
      </c>
      <c r="G1799" s="8">
        <v>1.6298255986799015</v>
      </c>
    </row>
    <row r="1800" spans="1:7" x14ac:dyDescent="0.25">
      <c r="A1800" t="s">
        <v>1881</v>
      </c>
      <c r="B1800" s="8">
        <v>1.8461156100105767</v>
      </c>
      <c r="C1800" s="8">
        <v>1.7214476587560446</v>
      </c>
      <c r="E1800" t="s">
        <v>1881</v>
      </c>
      <c r="F1800" s="8">
        <v>1.8547821553971908</v>
      </c>
      <c r="G1800" s="8">
        <v>1.6836607886566355</v>
      </c>
    </row>
    <row r="1801" spans="1:7" x14ac:dyDescent="0.25">
      <c r="A1801" t="s">
        <v>1842</v>
      </c>
      <c r="B1801" s="8">
        <v>1.8344072926770612</v>
      </c>
      <c r="C1801" s="8">
        <v>1.8139119869261178</v>
      </c>
      <c r="E1801" t="s">
        <v>1842</v>
      </c>
      <c r="F1801" s="8">
        <v>1.8549882472427068</v>
      </c>
      <c r="G1801" s="8">
        <v>1.7232820426847422</v>
      </c>
    </row>
    <row r="1802" spans="1:7" x14ac:dyDescent="0.25">
      <c r="A1802" t="s">
        <v>466</v>
      </c>
      <c r="B1802" s="8">
        <v>1.8715368540698465</v>
      </c>
      <c r="C1802" s="8">
        <v>1.904485329830121</v>
      </c>
      <c r="E1802" t="s">
        <v>466</v>
      </c>
      <c r="F1802" s="8">
        <v>1.8550196527740919</v>
      </c>
      <c r="G1802" s="8">
        <v>1.8721284362031714</v>
      </c>
    </row>
    <row r="1803" spans="1:7" x14ac:dyDescent="0.25">
      <c r="A1803" t="s">
        <v>1231</v>
      </c>
      <c r="B1803" s="8">
        <v>1.7985396516925201</v>
      </c>
      <c r="C1803" s="8">
        <v>1.8365258321941402</v>
      </c>
      <c r="E1803" t="s">
        <v>1231</v>
      </c>
      <c r="F1803" s="8">
        <v>1.8550481807086336</v>
      </c>
      <c r="G1803" s="8">
        <v>1.7920425725828357</v>
      </c>
    </row>
    <row r="1804" spans="1:7" x14ac:dyDescent="0.25">
      <c r="A1804" t="s">
        <v>1699</v>
      </c>
      <c r="B1804" s="8">
        <v>1.8786596706421208</v>
      </c>
      <c r="C1804" s="8">
        <v>1.6893178735269809</v>
      </c>
      <c r="E1804" t="s">
        <v>1699</v>
      </c>
      <c r="F1804" s="8">
        <v>1.8553372574020246</v>
      </c>
      <c r="G1804" s="8">
        <v>1.683394875107268</v>
      </c>
    </row>
    <row r="1805" spans="1:7" x14ac:dyDescent="0.25">
      <c r="A1805" t="s">
        <v>2587</v>
      </c>
      <c r="B1805" s="8">
        <v>1.8582260031910809</v>
      </c>
      <c r="C1805" s="8">
        <v>1.6069964664927388</v>
      </c>
      <c r="E1805" t="s">
        <v>2587</v>
      </c>
      <c r="F1805" s="8">
        <v>1.8555380900098875</v>
      </c>
      <c r="G1805" s="8">
        <v>1.5938647775135526</v>
      </c>
    </row>
    <row r="1806" spans="1:7" x14ac:dyDescent="0.25">
      <c r="A1806" t="s">
        <v>3311</v>
      </c>
      <c r="B1806" s="8">
        <v>1.9793987129607888</v>
      </c>
      <c r="C1806" s="8">
        <v>1.3902398562670848</v>
      </c>
      <c r="E1806" t="s">
        <v>3311</v>
      </c>
      <c r="F1806" s="8">
        <v>1.8556524378772221</v>
      </c>
      <c r="G1806" s="8">
        <v>1.3244032588079726</v>
      </c>
    </row>
    <row r="1807" spans="1:7" x14ac:dyDescent="0.25">
      <c r="A1807" t="s">
        <v>670</v>
      </c>
      <c r="B1807" s="8">
        <v>1.8273592453886822</v>
      </c>
      <c r="C1807" s="8">
        <v>1.8597500232623263</v>
      </c>
      <c r="E1807" t="s">
        <v>670</v>
      </c>
      <c r="F1807" s="8">
        <v>1.856343706054691</v>
      </c>
      <c r="G1807" s="8">
        <v>1.8687592556135213</v>
      </c>
    </row>
    <row r="1808" spans="1:7" x14ac:dyDescent="0.25">
      <c r="A1808" t="s">
        <v>770</v>
      </c>
      <c r="B1808" s="8">
        <v>1.8719856822162668</v>
      </c>
      <c r="C1808" s="8">
        <v>1.8472739790027373</v>
      </c>
      <c r="E1808" t="s">
        <v>770</v>
      </c>
      <c r="F1808" s="8">
        <v>1.8571298688585629</v>
      </c>
      <c r="G1808" s="8">
        <v>1.8159397087312787</v>
      </c>
    </row>
    <row r="1809" spans="1:7" x14ac:dyDescent="0.25">
      <c r="A1809" t="s">
        <v>1634</v>
      </c>
      <c r="B1809" s="8">
        <v>1.8873095097143131</v>
      </c>
      <c r="C1809" s="8">
        <v>1.6818239770583367</v>
      </c>
      <c r="E1809" t="s">
        <v>1634</v>
      </c>
      <c r="F1809" s="8">
        <v>1.8571595144929183</v>
      </c>
      <c r="G1809" s="8">
        <v>1.7247609840995011</v>
      </c>
    </row>
    <row r="1810" spans="1:7" x14ac:dyDescent="0.25">
      <c r="A1810" t="s">
        <v>156</v>
      </c>
      <c r="B1810" s="8">
        <v>1.8173168223170555</v>
      </c>
      <c r="C1810" s="8">
        <v>1.8907970209628839</v>
      </c>
      <c r="E1810" t="s">
        <v>156</v>
      </c>
      <c r="F1810" s="8">
        <v>1.8571943436315097</v>
      </c>
      <c r="G1810" s="8">
        <v>1.9219723655808032</v>
      </c>
    </row>
    <row r="1811" spans="1:7" x14ac:dyDescent="0.25">
      <c r="A1811" t="s">
        <v>2301</v>
      </c>
      <c r="B1811" s="8">
        <v>1.8209686831289615</v>
      </c>
      <c r="C1811" s="8">
        <v>1.7722061117870771</v>
      </c>
      <c r="E1811" t="s">
        <v>2301</v>
      </c>
      <c r="F1811" s="8">
        <v>1.8578377613197923</v>
      </c>
      <c r="G1811" s="8">
        <v>1.7334945466835066</v>
      </c>
    </row>
    <row r="1812" spans="1:7" x14ac:dyDescent="0.25">
      <c r="A1812" t="s">
        <v>763</v>
      </c>
      <c r="B1812" s="8">
        <v>1.8939598473996779</v>
      </c>
      <c r="C1812" s="8">
        <v>1.9231109631743764</v>
      </c>
      <c r="E1812" t="s">
        <v>763</v>
      </c>
      <c r="F1812" s="8">
        <v>1.8578582653730806</v>
      </c>
      <c r="G1812" s="8">
        <v>1.8707775479670656</v>
      </c>
    </row>
    <row r="1813" spans="1:7" x14ac:dyDescent="0.25">
      <c r="A1813" t="s">
        <v>1335</v>
      </c>
      <c r="B1813" s="8">
        <v>1.8305738490793149</v>
      </c>
      <c r="C1813" s="8">
        <v>1.7583912972239721</v>
      </c>
      <c r="E1813" t="s">
        <v>1335</v>
      </c>
      <c r="F1813" s="8">
        <v>1.8582681414750013</v>
      </c>
      <c r="G1813" s="8">
        <v>1.7351861637955079</v>
      </c>
    </row>
    <row r="1814" spans="1:7" x14ac:dyDescent="0.25">
      <c r="A1814" t="s">
        <v>903</v>
      </c>
      <c r="B1814" s="8">
        <v>1.860288687805312</v>
      </c>
      <c r="C1814" s="8">
        <v>1.8323804255617266</v>
      </c>
      <c r="E1814" t="s">
        <v>903</v>
      </c>
      <c r="F1814" s="8">
        <v>1.85833672994</v>
      </c>
      <c r="G1814" s="8">
        <v>1.8323947996138976</v>
      </c>
    </row>
    <row r="1815" spans="1:7" x14ac:dyDescent="0.25">
      <c r="A1815" t="s">
        <v>1594</v>
      </c>
      <c r="B1815" s="8">
        <v>1.8434638609367036</v>
      </c>
      <c r="C1815" s="8">
        <v>1.7070268405264273</v>
      </c>
      <c r="E1815" t="s">
        <v>1594</v>
      </c>
      <c r="F1815" s="8">
        <v>1.8585637515495623</v>
      </c>
      <c r="G1815" s="8">
        <v>1.7352762124107071</v>
      </c>
    </row>
    <row r="1816" spans="1:7" x14ac:dyDescent="0.25">
      <c r="A1816" t="s">
        <v>895</v>
      </c>
      <c r="B1816" s="8">
        <v>1.8448832647751587</v>
      </c>
      <c r="C1816" s="8">
        <v>1.8928845503398144</v>
      </c>
      <c r="E1816" t="s">
        <v>895</v>
      </c>
      <c r="F1816" s="8">
        <v>1.8587440197994121</v>
      </c>
      <c r="G1816" s="8">
        <v>1.8306693616990144</v>
      </c>
    </row>
    <row r="1817" spans="1:7" x14ac:dyDescent="0.25">
      <c r="A1817" t="s">
        <v>1732</v>
      </c>
      <c r="B1817" s="8">
        <v>1.8608423748532765</v>
      </c>
      <c r="C1817" s="8">
        <v>1.7169974076102983</v>
      </c>
      <c r="E1817" t="s">
        <v>1732</v>
      </c>
      <c r="F1817" s="8">
        <v>1.8588199810902779</v>
      </c>
      <c r="G1817" s="8">
        <v>1.7543409572297659</v>
      </c>
    </row>
    <row r="1818" spans="1:7" x14ac:dyDescent="0.25">
      <c r="A1818" t="s">
        <v>2308</v>
      </c>
      <c r="B1818" s="8">
        <v>1.9280285572587588</v>
      </c>
      <c r="C1818" s="8">
        <v>1.7239147224371674</v>
      </c>
      <c r="E1818" t="s">
        <v>2308</v>
      </c>
      <c r="F1818" s="8">
        <v>1.8589976076974553</v>
      </c>
      <c r="G1818" s="8">
        <v>1.6886513691574629</v>
      </c>
    </row>
    <row r="1819" spans="1:7" x14ac:dyDescent="0.25">
      <c r="A1819" t="s">
        <v>2388</v>
      </c>
      <c r="B1819" s="8">
        <v>1.8416615098289131</v>
      </c>
      <c r="C1819" s="8">
        <v>1.694953065448378</v>
      </c>
      <c r="E1819" t="s">
        <v>2388</v>
      </c>
      <c r="F1819" s="8">
        <v>1.8593078840763713</v>
      </c>
      <c r="G1819" s="8">
        <v>1.6627883728391657</v>
      </c>
    </row>
    <row r="1820" spans="1:7" x14ac:dyDescent="0.25">
      <c r="A1820" t="s">
        <v>3007</v>
      </c>
      <c r="B1820" s="8">
        <v>1.8469536846129528</v>
      </c>
      <c r="C1820" s="8">
        <v>1.6129956030954253</v>
      </c>
      <c r="E1820" t="s">
        <v>3007</v>
      </c>
      <c r="F1820" s="8">
        <v>1.8596004941526179</v>
      </c>
      <c r="G1820" s="8">
        <v>1.5186184211934062</v>
      </c>
    </row>
    <row r="1821" spans="1:7" x14ac:dyDescent="0.25">
      <c r="A1821" t="s">
        <v>482</v>
      </c>
      <c r="B1821" s="8">
        <v>1.8016600671195206</v>
      </c>
      <c r="C1821" s="8">
        <v>1.81716291540055</v>
      </c>
      <c r="E1821" t="s">
        <v>482</v>
      </c>
      <c r="F1821" s="8">
        <v>1.8598008422899039</v>
      </c>
      <c r="G1821" s="8">
        <v>1.8541146671080353</v>
      </c>
    </row>
    <row r="1822" spans="1:7" x14ac:dyDescent="0.25">
      <c r="A1822" t="s">
        <v>2575</v>
      </c>
      <c r="B1822" s="8">
        <v>1.8397297267435713</v>
      </c>
      <c r="C1822" s="8">
        <v>1.6649404269388119</v>
      </c>
      <c r="E1822" t="s">
        <v>2575</v>
      </c>
      <c r="F1822" s="8">
        <v>1.8601206039809968</v>
      </c>
      <c r="G1822" s="8">
        <v>1.5914452273624748</v>
      </c>
    </row>
    <row r="1823" spans="1:7" x14ac:dyDescent="0.25">
      <c r="A1823" t="s">
        <v>2302</v>
      </c>
      <c r="B1823" s="8">
        <v>1.8614029849643576</v>
      </c>
      <c r="C1823" s="8">
        <v>1.6698302906215414</v>
      </c>
      <c r="E1823" t="s">
        <v>2302</v>
      </c>
      <c r="F1823" s="8">
        <v>1.8602308200396269</v>
      </c>
      <c r="G1823" s="8">
        <v>1.6584126234469847</v>
      </c>
    </row>
    <row r="1824" spans="1:7" x14ac:dyDescent="0.25">
      <c r="A1824" t="s">
        <v>2611</v>
      </c>
      <c r="B1824" s="8">
        <v>1.8426369577273163</v>
      </c>
      <c r="C1824" s="8">
        <v>1.6950778839096539</v>
      </c>
      <c r="E1824" t="s">
        <v>2611</v>
      </c>
      <c r="F1824" s="8">
        <v>1.8607785793739833</v>
      </c>
      <c r="G1824" s="8">
        <v>1.634876063573879</v>
      </c>
    </row>
    <row r="1825" spans="1:7" x14ac:dyDescent="0.25">
      <c r="A1825" t="s">
        <v>1171</v>
      </c>
      <c r="B1825" s="8">
        <v>1.8894334552263281</v>
      </c>
      <c r="C1825" s="8">
        <v>1.8415403470986795</v>
      </c>
      <c r="E1825" t="s">
        <v>1171</v>
      </c>
      <c r="F1825" s="8">
        <v>1.8609009552240503</v>
      </c>
      <c r="G1825" s="8">
        <v>1.8600348530951485</v>
      </c>
    </row>
    <row r="1826" spans="1:7" x14ac:dyDescent="0.25">
      <c r="A1826" t="s">
        <v>1137</v>
      </c>
      <c r="B1826" s="8">
        <v>1.8757897402746357</v>
      </c>
      <c r="C1826" s="8">
        <v>1.8182818268772081</v>
      </c>
      <c r="E1826" t="s">
        <v>1137</v>
      </c>
      <c r="F1826" s="8">
        <v>1.8609474049177201</v>
      </c>
      <c r="G1826" s="8">
        <v>1.80521765885295</v>
      </c>
    </row>
    <row r="1827" spans="1:7" x14ac:dyDescent="0.25">
      <c r="A1827" t="s">
        <v>553</v>
      </c>
      <c r="B1827" s="8">
        <v>1.7868572490868562</v>
      </c>
      <c r="C1827" s="8">
        <v>1.8513254450916437</v>
      </c>
      <c r="E1827" t="s">
        <v>553</v>
      </c>
      <c r="F1827" s="8">
        <v>1.8610000429534961</v>
      </c>
      <c r="G1827" s="8">
        <v>1.83022706586015</v>
      </c>
    </row>
    <row r="1828" spans="1:7" x14ac:dyDescent="0.25">
      <c r="A1828" t="s">
        <v>2201</v>
      </c>
      <c r="B1828" s="8">
        <v>1.8235227230711557</v>
      </c>
      <c r="C1828" s="8">
        <v>1.7989245995301575</v>
      </c>
      <c r="E1828" t="s">
        <v>2201</v>
      </c>
      <c r="F1828" s="8">
        <v>1.8611389070742099</v>
      </c>
      <c r="G1828" s="8">
        <v>1.7274558536494848</v>
      </c>
    </row>
    <row r="1829" spans="1:7" x14ac:dyDescent="0.25">
      <c r="A1829" t="s">
        <v>3272</v>
      </c>
      <c r="B1829" s="8">
        <v>1.8229802611696211</v>
      </c>
      <c r="C1829" s="8">
        <v>1.4659319907564932</v>
      </c>
      <c r="E1829" t="s">
        <v>3272</v>
      </c>
      <c r="F1829" s="8">
        <v>1.8612671529475442</v>
      </c>
      <c r="G1829" s="8">
        <v>1.3066027838225636</v>
      </c>
    </row>
    <row r="1830" spans="1:7" x14ac:dyDescent="0.25">
      <c r="A1830" t="s">
        <v>137</v>
      </c>
      <c r="B1830" s="8">
        <v>1.8235036129908326</v>
      </c>
      <c r="C1830" s="8">
        <v>1.9605672344242917</v>
      </c>
      <c r="E1830" t="s">
        <v>137</v>
      </c>
      <c r="F1830" s="8">
        <v>1.8615990552317729</v>
      </c>
      <c r="G1830" s="8">
        <v>1.9590063132731901</v>
      </c>
    </row>
    <row r="1831" spans="1:7" x14ac:dyDescent="0.25">
      <c r="A1831" t="s">
        <v>2923</v>
      </c>
      <c r="B1831" s="8">
        <v>1.9103204080506373</v>
      </c>
      <c r="C1831" s="8">
        <v>1.3974330649716613</v>
      </c>
      <c r="E1831" t="s">
        <v>2923</v>
      </c>
      <c r="F1831" s="8">
        <v>1.8623128533692297</v>
      </c>
      <c r="G1831" s="8">
        <v>1.4723100811301415</v>
      </c>
    </row>
    <row r="1832" spans="1:7" x14ac:dyDescent="0.25">
      <c r="A1832" t="s">
        <v>1086</v>
      </c>
      <c r="B1832" s="8">
        <v>1.9199645240004852</v>
      </c>
      <c r="C1832" s="8">
        <v>1.7818271529324279</v>
      </c>
      <c r="E1832" t="s">
        <v>1086</v>
      </c>
      <c r="F1832" s="8">
        <v>1.8624132611727002</v>
      </c>
      <c r="G1832" s="8">
        <v>1.7357541880928047</v>
      </c>
    </row>
    <row r="1833" spans="1:7" x14ac:dyDescent="0.25">
      <c r="A1833" t="s">
        <v>3322</v>
      </c>
      <c r="B1833" s="8">
        <v>1.9391778466876772</v>
      </c>
      <c r="C1833" s="8">
        <v>1.2774642342976099</v>
      </c>
      <c r="E1833" t="s">
        <v>3322</v>
      </c>
      <c r="F1833" s="8">
        <v>1.862875321698694</v>
      </c>
      <c r="G1833" s="8">
        <v>1.2081005864837322</v>
      </c>
    </row>
    <row r="1834" spans="1:7" x14ac:dyDescent="0.25">
      <c r="A1834" t="s">
        <v>3188</v>
      </c>
      <c r="B1834" s="8">
        <v>1.8794425518626221</v>
      </c>
      <c r="C1834" s="8">
        <v>1.4010004437064789</v>
      </c>
      <c r="E1834" t="s">
        <v>3188</v>
      </c>
      <c r="F1834" s="8">
        <v>1.8630462452982179</v>
      </c>
      <c r="G1834" s="8">
        <v>1.4065298764622487</v>
      </c>
    </row>
    <row r="1835" spans="1:7" x14ac:dyDescent="0.25">
      <c r="A1835" t="s">
        <v>2689</v>
      </c>
      <c r="B1835" s="8">
        <v>2.0313181860540093</v>
      </c>
      <c r="C1835" s="8">
        <v>1.6411117994635311</v>
      </c>
      <c r="E1835" t="s">
        <v>2689</v>
      </c>
      <c r="F1835" s="8">
        <v>1.8632693227379848</v>
      </c>
      <c r="G1835" s="8">
        <v>1.5607681376423543</v>
      </c>
    </row>
    <row r="1836" spans="1:7" x14ac:dyDescent="0.25">
      <c r="A1836" t="s">
        <v>2810</v>
      </c>
      <c r="B1836" s="8">
        <v>1.8443155911246447</v>
      </c>
      <c r="C1836" s="8">
        <v>1.6031569355706194</v>
      </c>
      <c r="E1836" t="s">
        <v>2810</v>
      </c>
      <c r="F1836" s="8">
        <v>1.8634827652139538</v>
      </c>
      <c r="G1836" s="8">
        <v>1.58545198712899</v>
      </c>
    </row>
    <row r="1837" spans="1:7" x14ac:dyDescent="0.25">
      <c r="A1837" t="s">
        <v>470</v>
      </c>
      <c r="B1837" s="8">
        <v>1.8712578782916849</v>
      </c>
      <c r="C1837" s="8">
        <v>1.8781648495124879</v>
      </c>
      <c r="E1837" t="s">
        <v>470</v>
      </c>
      <c r="F1837" s="8">
        <v>1.8639897543600323</v>
      </c>
      <c r="G1837" s="8">
        <v>1.8768746472227025</v>
      </c>
    </row>
    <row r="1838" spans="1:7" x14ac:dyDescent="0.25">
      <c r="A1838" t="s">
        <v>820</v>
      </c>
      <c r="B1838" s="8">
        <v>1.8142156125624194</v>
      </c>
      <c r="C1838" s="8">
        <v>1.7934392811951525</v>
      </c>
      <c r="E1838" t="s">
        <v>820</v>
      </c>
      <c r="F1838" s="8">
        <v>1.864258014519107</v>
      </c>
      <c r="G1838" s="8">
        <v>1.7519492405548684</v>
      </c>
    </row>
    <row r="1839" spans="1:7" x14ac:dyDescent="0.25">
      <c r="A1839" t="s">
        <v>1560</v>
      </c>
      <c r="B1839" s="8">
        <v>1.8867722635750253</v>
      </c>
      <c r="C1839" s="8">
        <v>1.7636253655001251</v>
      </c>
      <c r="E1839" t="s">
        <v>1560</v>
      </c>
      <c r="F1839" s="8">
        <v>1.864456787265041</v>
      </c>
      <c r="G1839" s="8">
        <v>1.7207757706422229</v>
      </c>
    </row>
    <row r="1840" spans="1:7" x14ac:dyDescent="0.25">
      <c r="A1840" t="s">
        <v>1239</v>
      </c>
      <c r="B1840" s="8">
        <v>1.8724696330775465</v>
      </c>
      <c r="C1840" s="8">
        <v>1.8236318116531609</v>
      </c>
      <c r="E1840" t="s">
        <v>1239</v>
      </c>
      <c r="F1840" s="8">
        <v>1.8654216595690911</v>
      </c>
      <c r="G1840" s="8">
        <v>1.8036347576524108</v>
      </c>
    </row>
    <row r="1841" spans="1:7" x14ac:dyDescent="0.25">
      <c r="A1841" t="s">
        <v>3177</v>
      </c>
      <c r="B1841" s="8">
        <v>1.8010193083328825</v>
      </c>
      <c r="C1841" s="8">
        <v>1.1014478780710071</v>
      </c>
      <c r="E1841" t="s">
        <v>3177</v>
      </c>
      <c r="F1841" s="8">
        <v>1.8655167051501393</v>
      </c>
      <c r="G1841" s="8">
        <v>1.3822509759844619</v>
      </c>
    </row>
    <row r="1842" spans="1:7" x14ac:dyDescent="0.25">
      <c r="A1842" t="s">
        <v>287</v>
      </c>
      <c r="B1842" s="8">
        <v>1.8398940707906384</v>
      </c>
      <c r="C1842" s="8">
        <v>1.9021541061708309</v>
      </c>
      <c r="E1842" t="s">
        <v>287</v>
      </c>
      <c r="F1842" s="8">
        <v>1.8657262923569573</v>
      </c>
      <c r="G1842" s="8">
        <v>1.8910231638073571</v>
      </c>
    </row>
    <row r="1843" spans="1:7" x14ac:dyDescent="0.25">
      <c r="A1843" t="s">
        <v>3263</v>
      </c>
      <c r="B1843" s="8">
        <v>1.8426031135192154</v>
      </c>
      <c r="C1843" s="8">
        <v>1.1846088218540569</v>
      </c>
      <c r="E1843" t="s">
        <v>3263</v>
      </c>
      <c r="F1843" s="8">
        <v>1.8662139114361729</v>
      </c>
      <c r="G1843" s="8">
        <v>1.3003106428676625</v>
      </c>
    </row>
    <row r="1844" spans="1:7" x14ac:dyDescent="0.25">
      <c r="A1844" t="s">
        <v>3274</v>
      </c>
      <c r="B1844" s="8">
        <v>1.8782927454460367</v>
      </c>
      <c r="C1844" s="8">
        <v>1.2831904921135371</v>
      </c>
      <c r="E1844" t="s">
        <v>3274</v>
      </c>
      <c r="F1844" s="8">
        <v>1.8670812022187964</v>
      </c>
      <c r="G1844" s="8">
        <v>1.2675580785915648</v>
      </c>
    </row>
    <row r="1845" spans="1:7" x14ac:dyDescent="0.25">
      <c r="A1845" t="s">
        <v>668</v>
      </c>
      <c r="B1845" s="8">
        <v>1.8723285630924464</v>
      </c>
      <c r="C1845" s="8">
        <v>1.8475223792426512</v>
      </c>
      <c r="E1845" t="s">
        <v>668</v>
      </c>
      <c r="F1845" s="8">
        <v>1.8670976989318244</v>
      </c>
      <c r="G1845" s="8">
        <v>1.8534147330049104</v>
      </c>
    </row>
    <row r="1846" spans="1:7" x14ac:dyDescent="0.25">
      <c r="A1846" t="s">
        <v>2115</v>
      </c>
      <c r="B1846" s="8">
        <v>1.859741345852892</v>
      </c>
      <c r="C1846" s="8">
        <v>1.6955707590136153</v>
      </c>
      <c r="E1846" t="s">
        <v>2115</v>
      </c>
      <c r="F1846" s="8">
        <v>1.8676906526311294</v>
      </c>
      <c r="G1846" s="8">
        <v>1.6580682330178411</v>
      </c>
    </row>
    <row r="1847" spans="1:7" x14ac:dyDescent="0.25">
      <c r="A1847" t="s">
        <v>3092</v>
      </c>
      <c r="B1847" s="8">
        <v>1.7955652973227278</v>
      </c>
      <c r="C1847" s="8">
        <v>1.303947535788949</v>
      </c>
      <c r="E1847" t="s">
        <v>3092</v>
      </c>
      <c r="F1847" s="8">
        <v>1.868282331294181</v>
      </c>
      <c r="G1847" s="8">
        <v>1.4310424282427503</v>
      </c>
    </row>
    <row r="1848" spans="1:7" x14ac:dyDescent="0.25">
      <c r="A1848" t="s">
        <v>120</v>
      </c>
      <c r="B1848" s="8">
        <v>1.8312319012688489</v>
      </c>
      <c r="C1848" s="8">
        <v>1.8972475775334259</v>
      </c>
      <c r="E1848" t="s">
        <v>120</v>
      </c>
      <c r="F1848" s="8">
        <v>1.8683947637907872</v>
      </c>
      <c r="G1848" s="8">
        <v>1.9316356458508026</v>
      </c>
    </row>
    <row r="1849" spans="1:7" x14ac:dyDescent="0.25">
      <c r="A1849" t="s">
        <v>865</v>
      </c>
      <c r="B1849" s="8">
        <v>1.7552585378633472</v>
      </c>
      <c r="C1849" s="8">
        <v>1.8294689984901613</v>
      </c>
      <c r="E1849" t="s">
        <v>865</v>
      </c>
      <c r="F1849" s="8">
        <v>1.8693813131376129</v>
      </c>
      <c r="G1849" s="8">
        <v>1.8011705486238916</v>
      </c>
    </row>
    <row r="1850" spans="1:7" x14ac:dyDescent="0.25">
      <c r="A1850" t="s">
        <v>1876</v>
      </c>
      <c r="B1850" s="8">
        <v>1.8142064455126541</v>
      </c>
      <c r="C1850" s="8">
        <v>1.7884209170372576</v>
      </c>
      <c r="E1850" t="s">
        <v>1876</v>
      </c>
      <c r="F1850" s="8">
        <v>1.8694518539036502</v>
      </c>
      <c r="G1850" s="8">
        <v>1.7188486536616321</v>
      </c>
    </row>
    <row r="1851" spans="1:7" x14ac:dyDescent="0.25">
      <c r="A1851" t="s">
        <v>2299</v>
      </c>
      <c r="B1851" s="8">
        <v>1.8534881888039085</v>
      </c>
      <c r="C1851" s="8">
        <v>1.6921679468255448</v>
      </c>
      <c r="E1851" t="s">
        <v>2299</v>
      </c>
      <c r="F1851" s="8">
        <v>1.8697262433316149</v>
      </c>
      <c r="G1851" s="8">
        <v>1.7331207952518837</v>
      </c>
    </row>
    <row r="1852" spans="1:7" x14ac:dyDescent="0.25">
      <c r="A1852" t="s">
        <v>1980</v>
      </c>
      <c r="B1852" s="8">
        <v>1.8550475690650035</v>
      </c>
      <c r="C1852" s="8">
        <v>1.7643511230396993</v>
      </c>
      <c r="E1852" t="s">
        <v>1980</v>
      </c>
      <c r="F1852" s="8">
        <v>1.870014786939536</v>
      </c>
      <c r="G1852" s="8">
        <v>1.6849106803649512</v>
      </c>
    </row>
    <row r="1853" spans="1:7" x14ac:dyDescent="0.25">
      <c r="A1853" t="s">
        <v>1851</v>
      </c>
      <c r="B1853" s="8">
        <v>1.8923353054947925</v>
      </c>
      <c r="C1853" s="8">
        <v>1.7769014361714461</v>
      </c>
      <c r="E1853" t="s">
        <v>1851</v>
      </c>
      <c r="F1853" s="8">
        <v>1.8700714009574144</v>
      </c>
      <c r="G1853" s="8">
        <v>1.7120411790626997</v>
      </c>
    </row>
    <row r="1854" spans="1:7" x14ac:dyDescent="0.25">
      <c r="A1854" t="s">
        <v>2852</v>
      </c>
      <c r="B1854" s="8">
        <v>1.921143002085683</v>
      </c>
      <c r="C1854" s="8">
        <v>1.5872667924883082</v>
      </c>
      <c r="E1854" t="s">
        <v>2852</v>
      </c>
      <c r="F1854" s="8">
        <v>1.870093600609946</v>
      </c>
      <c r="G1854" s="8">
        <v>1.5316177413525009</v>
      </c>
    </row>
    <row r="1855" spans="1:7" x14ac:dyDescent="0.25">
      <c r="A1855" t="s">
        <v>3017</v>
      </c>
      <c r="B1855" s="8">
        <v>1.8253772173512528</v>
      </c>
      <c r="C1855" s="8">
        <v>1.5361546387811142</v>
      </c>
      <c r="E1855" t="s">
        <v>3017</v>
      </c>
      <c r="F1855" s="8">
        <v>1.8710509096034424</v>
      </c>
      <c r="G1855" s="8">
        <v>1.5346326152398464</v>
      </c>
    </row>
    <row r="1856" spans="1:7" x14ac:dyDescent="0.25">
      <c r="A1856" t="s">
        <v>1797</v>
      </c>
      <c r="B1856" s="8">
        <v>1.8089883719243651</v>
      </c>
      <c r="C1856" s="8">
        <v>1.8476742807971351</v>
      </c>
      <c r="E1856" t="s">
        <v>1797</v>
      </c>
      <c r="F1856" s="8">
        <v>1.8711637965211172</v>
      </c>
      <c r="G1856" s="8">
        <v>1.8004052982592178</v>
      </c>
    </row>
    <row r="1857" spans="1:7" x14ac:dyDescent="0.25">
      <c r="A1857" t="s">
        <v>1757</v>
      </c>
      <c r="B1857" s="8">
        <v>1.8518562908048326</v>
      </c>
      <c r="C1857" s="8">
        <v>1.6383667386792831</v>
      </c>
      <c r="E1857" t="s">
        <v>1757</v>
      </c>
      <c r="F1857" s="8">
        <v>1.8711809379740025</v>
      </c>
      <c r="G1857" s="8">
        <v>1.6561411499836278</v>
      </c>
    </row>
    <row r="1858" spans="1:7" x14ac:dyDescent="0.25">
      <c r="A1858" t="s">
        <v>189</v>
      </c>
      <c r="B1858" s="8">
        <v>1.8999131013129866</v>
      </c>
      <c r="C1858" s="8">
        <v>1.8399414769499465</v>
      </c>
      <c r="E1858" t="s">
        <v>189</v>
      </c>
      <c r="F1858" s="8">
        <v>1.8712052153047261</v>
      </c>
      <c r="G1858" s="8">
        <v>1.9249093313517074</v>
      </c>
    </row>
    <row r="1859" spans="1:7" x14ac:dyDescent="0.25">
      <c r="A1859" t="s">
        <v>1425</v>
      </c>
      <c r="B1859" s="8">
        <v>1.8572229620560734</v>
      </c>
      <c r="C1859" s="8">
        <v>1.764866082375504</v>
      </c>
      <c r="E1859" t="s">
        <v>1425</v>
      </c>
      <c r="F1859" s="8">
        <v>1.8715995465919388</v>
      </c>
      <c r="G1859" s="8">
        <v>1.7208415608753418</v>
      </c>
    </row>
    <row r="1860" spans="1:7" x14ac:dyDescent="0.25">
      <c r="A1860" t="s">
        <v>1529</v>
      </c>
      <c r="B1860" s="8">
        <v>1.8552686484594985</v>
      </c>
      <c r="C1860" s="8">
        <v>1.8966345846914643</v>
      </c>
      <c r="E1860" t="s">
        <v>1529</v>
      </c>
      <c r="F1860" s="8">
        <v>1.8723588527833404</v>
      </c>
      <c r="G1860" s="8">
        <v>1.7774244660272158</v>
      </c>
    </row>
    <row r="1861" spans="1:7" x14ac:dyDescent="0.25">
      <c r="A1861" t="s">
        <v>1121</v>
      </c>
      <c r="B1861" s="8">
        <v>1.8625972874373069</v>
      </c>
      <c r="C1861" s="8">
        <v>1.8954622992936971</v>
      </c>
      <c r="E1861" t="s">
        <v>1121</v>
      </c>
      <c r="F1861" s="8">
        <v>1.8724194231483131</v>
      </c>
      <c r="G1861" s="8">
        <v>1.8393066212081921</v>
      </c>
    </row>
    <row r="1862" spans="1:7" x14ac:dyDescent="0.25">
      <c r="A1862" t="s">
        <v>606</v>
      </c>
      <c r="B1862" s="8">
        <v>1.8435269725097272</v>
      </c>
      <c r="C1862" s="8">
        <v>1.8566418113481156</v>
      </c>
      <c r="E1862" t="s">
        <v>606</v>
      </c>
      <c r="F1862" s="8">
        <v>1.8724398170189847</v>
      </c>
      <c r="G1862" s="8">
        <v>1.8380281281197417</v>
      </c>
    </row>
    <row r="1863" spans="1:7" x14ac:dyDescent="0.25">
      <c r="A1863" t="s">
        <v>1809</v>
      </c>
      <c r="B1863" s="8">
        <v>1.8953261984491214</v>
      </c>
      <c r="C1863" s="8">
        <v>1.8239924322838958</v>
      </c>
      <c r="E1863" t="s">
        <v>1809</v>
      </c>
      <c r="F1863" s="8">
        <v>1.8725471769699011</v>
      </c>
      <c r="G1863" s="8">
        <v>1.7724577692351731</v>
      </c>
    </row>
    <row r="1864" spans="1:7" x14ac:dyDescent="0.25">
      <c r="A1864" t="s">
        <v>1513</v>
      </c>
      <c r="B1864" s="8">
        <v>1.8558306121513721</v>
      </c>
      <c r="C1864" s="8">
        <v>1.7306333953132</v>
      </c>
      <c r="E1864" t="s">
        <v>1513</v>
      </c>
      <c r="F1864" s="8">
        <v>1.8726511317398089</v>
      </c>
      <c r="G1864" s="8">
        <v>1.7287205450661607</v>
      </c>
    </row>
    <row r="1865" spans="1:7" x14ac:dyDescent="0.25">
      <c r="A1865" t="s">
        <v>2933</v>
      </c>
      <c r="B1865" s="8">
        <v>1.8475880286073854</v>
      </c>
      <c r="C1865" s="8">
        <v>1.4032407508896751</v>
      </c>
      <c r="E1865" t="s">
        <v>2933</v>
      </c>
      <c r="F1865" s="8">
        <v>1.8728760708142136</v>
      </c>
      <c r="G1865" s="8">
        <v>1.5572836210547414</v>
      </c>
    </row>
    <row r="1866" spans="1:7" x14ac:dyDescent="0.25">
      <c r="A1866" t="s">
        <v>2449</v>
      </c>
      <c r="B1866" s="8">
        <v>1.8763131879385004</v>
      </c>
      <c r="C1866" s="8">
        <v>1.5771292194396935</v>
      </c>
      <c r="E1866" t="s">
        <v>2449</v>
      </c>
      <c r="F1866" s="8">
        <v>1.8730512262362025</v>
      </c>
      <c r="G1866" s="8">
        <v>1.6078662822396435</v>
      </c>
    </row>
    <row r="1867" spans="1:7" x14ac:dyDescent="0.25">
      <c r="A1867" t="s">
        <v>492</v>
      </c>
      <c r="B1867" s="8">
        <v>1.9290125001703795</v>
      </c>
      <c r="C1867" s="8">
        <v>1.8685516634198676</v>
      </c>
      <c r="E1867" t="s">
        <v>492</v>
      </c>
      <c r="F1867" s="8">
        <v>1.8737252152967399</v>
      </c>
      <c r="G1867" s="8">
        <v>1.8392364785313795</v>
      </c>
    </row>
    <row r="1868" spans="1:7" x14ac:dyDescent="0.25">
      <c r="A1868" t="s">
        <v>986</v>
      </c>
      <c r="B1868" s="8">
        <v>1.8881562308984823</v>
      </c>
      <c r="C1868" s="8">
        <v>1.8164468284567858</v>
      </c>
      <c r="E1868" t="s">
        <v>986</v>
      </c>
      <c r="F1868" s="8">
        <v>1.873749502963983</v>
      </c>
      <c r="G1868" s="8">
        <v>1.8551414520709264</v>
      </c>
    </row>
    <row r="1869" spans="1:7" x14ac:dyDescent="0.25">
      <c r="A1869" t="s">
        <v>2043</v>
      </c>
      <c r="B1869" s="8">
        <v>1.857978774901496</v>
      </c>
      <c r="C1869" s="8">
        <v>1.8473155843763203</v>
      </c>
      <c r="E1869" t="s">
        <v>2043</v>
      </c>
      <c r="F1869" s="8">
        <v>1.8750270226124068</v>
      </c>
      <c r="G1869" s="8">
        <v>1.7802681541369367</v>
      </c>
    </row>
    <row r="1870" spans="1:7" x14ac:dyDescent="0.25">
      <c r="A1870" t="s">
        <v>1668</v>
      </c>
      <c r="B1870" s="8">
        <v>1.9109232180760891</v>
      </c>
      <c r="C1870" s="8">
        <v>1.7023570706991999</v>
      </c>
      <c r="E1870" t="s">
        <v>1668</v>
      </c>
      <c r="F1870" s="8">
        <v>1.8750601872375936</v>
      </c>
      <c r="G1870" s="8">
        <v>1.7063227274924067</v>
      </c>
    </row>
    <row r="1871" spans="1:7" x14ac:dyDescent="0.25">
      <c r="A1871" t="s">
        <v>2837</v>
      </c>
      <c r="B1871" s="8">
        <v>1.850590512667756</v>
      </c>
      <c r="C1871" s="8">
        <v>1.570203952851615</v>
      </c>
      <c r="E1871" t="s">
        <v>2837</v>
      </c>
      <c r="F1871" s="8">
        <v>1.8756525428113016</v>
      </c>
      <c r="G1871" s="8">
        <v>1.5631462767029265</v>
      </c>
    </row>
    <row r="1872" spans="1:7" x14ac:dyDescent="0.25">
      <c r="A1872" t="s">
        <v>1604</v>
      </c>
      <c r="B1872" s="8">
        <v>1.7718856964890675</v>
      </c>
      <c r="C1872" s="8">
        <v>1.7792997783343372</v>
      </c>
      <c r="E1872" t="s">
        <v>1604</v>
      </c>
      <c r="F1872" s="8">
        <v>1.8757246088004511</v>
      </c>
      <c r="G1872" s="8">
        <v>1.7499114662933446</v>
      </c>
    </row>
    <row r="1873" spans="1:7" x14ac:dyDescent="0.25">
      <c r="A1873" t="s">
        <v>1534</v>
      </c>
      <c r="B1873" s="8">
        <v>1.9129651403212871</v>
      </c>
      <c r="C1873" s="8">
        <v>1.7076442127382305</v>
      </c>
      <c r="E1873" t="s">
        <v>1534</v>
      </c>
      <c r="F1873" s="8">
        <v>1.8760852043326675</v>
      </c>
      <c r="G1873" s="8">
        <v>1.7229237667109278</v>
      </c>
    </row>
    <row r="1874" spans="1:7" x14ac:dyDescent="0.25">
      <c r="A1874" t="s">
        <v>525</v>
      </c>
      <c r="B1874" s="8">
        <v>1.8525551405447327</v>
      </c>
      <c r="C1874" s="8">
        <v>1.8773407022602688</v>
      </c>
      <c r="E1874" t="s">
        <v>525</v>
      </c>
      <c r="F1874" s="8">
        <v>1.8762504144015202</v>
      </c>
      <c r="G1874" s="8">
        <v>1.8744725402816693</v>
      </c>
    </row>
    <row r="1875" spans="1:7" x14ac:dyDescent="0.25">
      <c r="A1875" t="s">
        <v>2750</v>
      </c>
      <c r="B1875" s="8">
        <v>1.891883356421391</v>
      </c>
      <c r="C1875" s="8">
        <v>1.6828533195244268</v>
      </c>
      <c r="E1875" t="s">
        <v>2750</v>
      </c>
      <c r="F1875" s="8">
        <v>1.877109239075377</v>
      </c>
      <c r="G1875" s="8">
        <v>1.5877272928378456</v>
      </c>
    </row>
    <row r="1876" spans="1:7" x14ac:dyDescent="0.25">
      <c r="A1876" t="s">
        <v>805</v>
      </c>
      <c r="B1876" s="8">
        <v>1.8671516011415457</v>
      </c>
      <c r="C1876" s="8">
        <v>1.8320695741325372</v>
      </c>
      <c r="E1876" t="s">
        <v>805</v>
      </c>
      <c r="F1876" s="8">
        <v>1.8776558488019206</v>
      </c>
      <c r="G1876" s="8">
        <v>1.808003265660139</v>
      </c>
    </row>
    <row r="1877" spans="1:7" x14ac:dyDescent="0.25">
      <c r="A1877" t="s">
        <v>483</v>
      </c>
      <c r="B1877" s="8">
        <v>1.8641518490990168</v>
      </c>
      <c r="C1877" s="8">
        <v>1.8446586219828578</v>
      </c>
      <c r="E1877" t="s">
        <v>483</v>
      </c>
      <c r="F1877" s="8">
        <v>1.8777755034281327</v>
      </c>
      <c r="G1877" s="8">
        <v>1.8915488863243435</v>
      </c>
    </row>
    <row r="1878" spans="1:7" x14ac:dyDescent="0.25">
      <c r="A1878" t="s">
        <v>2761</v>
      </c>
      <c r="B1878" s="8">
        <v>1.8402411562016217</v>
      </c>
      <c r="C1878" s="8">
        <v>1.682024387136954</v>
      </c>
      <c r="E1878" t="s">
        <v>2761</v>
      </c>
      <c r="F1878" s="8">
        <v>1.8778710421121989</v>
      </c>
      <c r="G1878" s="8">
        <v>1.5384424580115472</v>
      </c>
    </row>
    <row r="1879" spans="1:7" x14ac:dyDescent="0.25">
      <c r="A1879" t="s">
        <v>2086</v>
      </c>
      <c r="B1879" s="8">
        <v>1.8846503323749169</v>
      </c>
      <c r="C1879" s="8">
        <v>1.6556923833382089</v>
      </c>
      <c r="E1879" t="s">
        <v>2086</v>
      </c>
      <c r="F1879" s="8">
        <v>1.8780673527468938</v>
      </c>
      <c r="G1879" s="8">
        <v>1.7284813322194805</v>
      </c>
    </row>
    <row r="1880" spans="1:7" x14ac:dyDescent="0.25">
      <c r="A1880" t="s">
        <v>2161</v>
      </c>
      <c r="B1880" s="8">
        <v>1.911574926179509</v>
      </c>
      <c r="C1880" s="8">
        <v>1.6152817968832516</v>
      </c>
      <c r="E1880" t="s">
        <v>2161</v>
      </c>
      <c r="F1880" s="8">
        <v>1.878592260469329</v>
      </c>
      <c r="G1880" s="8">
        <v>1.6396988033802868</v>
      </c>
    </row>
    <row r="1881" spans="1:7" x14ac:dyDescent="0.25">
      <c r="A1881" t="s">
        <v>2093</v>
      </c>
      <c r="B1881" s="8">
        <v>1.8590520765663456</v>
      </c>
      <c r="C1881" s="8">
        <v>1.712777993129591</v>
      </c>
      <c r="E1881" t="s">
        <v>2093</v>
      </c>
      <c r="F1881" s="8">
        <v>1.8787220186676146</v>
      </c>
      <c r="G1881" s="8">
        <v>1.6507145198758266</v>
      </c>
    </row>
    <row r="1882" spans="1:7" x14ac:dyDescent="0.25">
      <c r="A1882" t="s">
        <v>2510</v>
      </c>
      <c r="B1882" s="8">
        <v>1.7985473253390003</v>
      </c>
      <c r="C1882" s="8">
        <v>1.6991363506904258</v>
      </c>
      <c r="E1882" t="s">
        <v>2510</v>
      </c>
      <c r="F1882" s="8">
        <v>1.8789215762928668</v>
      </c>
      <c r="G1882" s="8">
        <v>1.6173997293245992</v>
      </c>
    </row>
    <row r="1883" spans="1:7" x14ac:dyDescent="0.25">
      <c r="A1883" t="s">
        <v>714</v>
      </c>
      <c r="B1883" s="8">
        <v>1.8443461283056772</v>
      </c>
      <c r="C1883" s="8">
        <v>1.7481858943048474</v>
      </c>
      <c r="E1883" t="s">
        <v>714</v>
      </c>
      <c r="F1883" s="8">
        <v>1.8789503466170059</v>
      </c>
      <c r="G1883" s="8">
        <v>1.8485839298480977</v>
      </c>
    </row>
    <row r="1884" spans="1:7" x14ac:dyDescent="0.25">
      <c r="A1884" t="s">
        <v>2647</v>
      </c>
      <c r="B1884" s="8">
        <v>1.853039408737009</v>
      </c>
      <c r="C1884" s="8">
        <v>1.5468616047251893</v>
      </c>
      <c r="E1884" t="s">
        <v>2647</v>
      </c>
      <c r="F1884" s="8">
        <v>1.8790107017830802</v>
      </c>
      <c r="G1884" s="8">
        <v>1.5903830653769795</v>
      </c>
    </row>
    <row r="1885" spans="1:7" x14ac:dyDescent="0.25">
      <c r="A1885" t="s">
        <v>2206</v>
      </c>
      <c r="B1885" s="8">
        <v>1.9240854577476569</v>
      </c>
      <c r="C1885" s="8">
        <v>1.7521600048957926</v>
      </c>
      <c r="E1885" t="s">
        <v>2206</v>
      </c>
      <c r="F1885" s="8">
        <v>1.8798688585056411</v>
      </c>
      <c r="G1885" s="8">
        <v>1.736352114315417</v>
      </c>
    </row>
    <row r="1886" spans="1:7" x14ac:dyDescent="0.25">
      <c r="A1886" t="s">
        <v>2070</v>
      </c>
      <c r="B1886" s="8">
        <v>1.8474969285466758</v>
      </c>
      <c r="C1886" s="8">
        <v>1.6818049113773343</v>
      </c>
      <c r="E1886" t="s">
        <v>2070</v>
      </c>
      <c r="F1886" s="8">
        <v>1.8799336625463192</v>
      </c>
      <c r="G1886" s="8">
        <v>1.6512183913551188</v>
      </c>
    </row>
    <row r="1887" spans="1:7" x14ac:dyDescent="0.25">
      <c r="A1887" t="s">
        <v>438</v>
      </c>
      <c r="B1887" s="8">
        <v>1.9020959927199048</v>
      </c>
      <c r="C1887" s="8">
        <v>1.8419925843280578</v>
      </c>
      <c r="E1887" t="s">
        <v>438</v>
      </c>
      <c r="F1887" s="8">
        <v>1.8804001973080189</v>
      </c>
      <c r="G1887" s="8">
        <v>1.8330719488675538</v>
      </c>
    </row>
    <row r="1888" spans="1:7" x14ac:dyDescent="0.25">
      <c r="A1888" t="s">
        <v>966</v>
      </c>
      <c r="B1888" s="8">
        <v>1.8454292168071833</v>
      </c>
      <c r="C1888" s="8">
        <v>1.8299470171652463</v>
      </c>
      <c r="E1888" t="s">
        <v>966</v>
      </c>
      <c r="F1888" s="8">
        <v>1.8805301260130163</v>
      </c>
      <c r="G1888" s="8">
        <v>1.7863677323570242</v>
      </c>
    </row>
    <row r="1889" spans="1:7" x14ac:dyDescent="0.25">
      <c r="A1889" t="s">
        <v>17</v>
      </c>
      <c r="B1889" s="8">
        <v>1.8402467950617154</v>
      </c>
      <c r="C1889" s="8">
        <v>2.0045617386992105</v>
      </c>
      <c r="E1889" t="s">
        <v>17</v>
      </c>
      <c r="F1889" s="8">
        <v>1.8816931181385501</v>
      </c>
      <c r="G1889" s="8">
        <v>1.9736984372532065</v>
      </c>
    </row>
    <row r="1890" spans="1:7" x14ac:dyDescent="0.25">
      <c r="A1890" t="s">
        <v>2501</v>
      </c>
      <c r="B1890" s="8">
        <v>1.8992547798241441</v>
      </c>
      <c r="C1890" s="8">
        <v>1.6387345889895419</v>
      </c>
      <c r="E1890" t="s">
        <v>2501</v>
      </c>
      <c r="F1890" s="8">
        <v>1.8823118895328512</v>
      </c>
      <c r="G1890" s="8">
        <v>1.6385980166313436</v>
      </c>
    </row>
    <row r="1891" spans="1:7" x14ac:dyDescent="0.25">
      <c r="A1891" t="s">
        <v>1520</v>
      </c>
      <c r="B1891" s="8">
        <v>1.8582670798323691</v>
      </c>
      <c r="C1891" s="8">
        <v>1.6381103070151155</v>
      </c>
      <c r="E1891" t="s">
        <v>1520</v>
      </c>
      <c r="F1891" s="8">
        <v>1.8823158786378431</v>
      </c>
      <c r="G1891" s="8">
        <v>1.7619581553248689</v>
      </c>
    </row>
    <row r="1892" spans="1:7" x14ac:dyDescent="0.25">
      <c r="A1892" t="s">
        <v>2771</v>
      </c>
      <c r="B1892" s="8">
        <v>1.8834077568319136</v>
      </c>
      <c r="C1892" s="8">
        <v>1.5910371565205763</v>
      </c>
      <c r="E1892" t="s">
        <v>2771</v>
      </c>
      <c r="F1892" s="8">
        <v>1.8825968187762092</v>
      </c>
      <c r="G1892" s="8">
        <v>1.5192776263189287</v>
      </c>
    </row>
    <row r="1893" spans="1:7" x14ac:dyDescent="0.25">
      <c r="A1893" t="s">
        <v>1943</v>
      </c>
      <c r="B1893" s="8">
        <v>1.8243437945547059</v>
      </c>
      <c r="C1893" s="8">
        <v>1.7120404626514183</v>
      </c>
      <c r="E1893" t="s">
        <v>1943</v>
      </c>
      <c r="F1893" s="8">
        <v>1.8829867287777966</v>
      </c>
      <c r="G1893" s="8">
        <v>1.7233063935720485</v>
      </c>
    </row>
    <row r="1894" spans="1:7" x14ac:dyDescent="0.25">
      <c r="A1894" t="s">
        <v>1418</v>
      </c>
      <c r="B1894" s="8">
        <v>1.9023284934723701</v>
      </c>
      <c r="C1894" s="8">
        <v>1.7296176458079109</v>
      </c>
      <c r="E1894" t="s">
        <v>1418</v>
      </c>
      <c r="F1894" s="8">
        <v>1.8830275572380657</v>
      </c>
      <c r="G1894" s="8">
        <v>1.7636515602280967</v>
      </c>
    </row>
    <row r="1895" spans="1:7" x14ac:dyDescent="0.25">
      <c r="A1895" t="s">
        <v>3231</v>
      </c>
      <c r="B1895" s="8">
        <v>1.8275678277459961</v>
      </c>
      <c r="C1895" s="8">
        <v>1.4294864556481424</v>
      </c>
      <c r="E1895" t="s">
        <v>3231</v>
      </c>
      <c r="F1895" s="8">
        <v>1.8834502712909771</v>
      </c>
      <c r="G1895" s="8">
        <v>1.356414826115522</v>
      </c>
    </row>
    <row r="1896" spans="1:7" x14ac:dyDescent="0.25">
      <c r="A1896" t="s">
        <v>640</v>
      </c>
      <c r="B1896" s="8">
        <v>1.9236864674938556</v>
      </c>
      <c r="C1896" s="8">
        <v>1.8720788506702049</v>
      </c>
      <c r="E1896" t="s">
        <v>640</v>
      </c>
      <c r="F1896" s="8">
        <v>1.8838464651312214</v>
      </c>
      <c r="G1896" s="8">
        <v>1.8099683314853132</v>
      </c>
    </row>
    <row r="1897" spans="1:7" x14ac:dyDescent="0.25">
      <c r="A1897" t="s">
        <v>415</v>
      </c>
      <c r="B1897" s="8">
        <v>1.8639265145720993</v>
      </c>
      <c r="C1897" s="8">
        <v>1.8261090911652664</v>
      </c>
      <c r="E1897" t="s">
        <v>415</v>
      </c>
      <c r="F1897" s="8">
        <v>1.8844200325854752</v>
      </c>
      <c r="G1897" s="8">
        <v>1.8900674027662689</v>
      </c>
    </row>
    <row r="1898" spans="1:7" x14ac:dyDescent="0.25">
      <c r="A1898" t="s">
        <v>768</v>
      </c>
      <c r="B1898" s="8">
        <v>1.7909396932784751</v>
      </c>
      <c r="C1898" s="8">
        <v>1.7787365019752326</v>
      </c>
      <c r="E1898" t="s">
        <v>768</v>
      </c>
      <c r="F1898" s="8">
        <v>1.8846826302525437</v>
      </c>
      <c r="G1898" s="8">
        <v>1.7985110135505442</v>
      </c>
    </row>
    <row r="1899" spans="1:7" x14ac:dyDescent="0.25">
      <c r="A1899" t="s">
        <v>2799</v>
      </c>
      <c r="B1899" s="8">
        <v>1.9301054176697796</v>
      </c>
      <c r="C1899" s="8">
        <v>1.5491706294386336</v>
      </c>
      <c r="E1899" t="s">
        <v>2799</v>
      </c>
      <c r="F1899" s="8">
        <v>1.8852191092569237</v>
      </c>
      <c r="G1899" s="8">
        <v>1.6032069671641103</v>
      </c>
    </row>
    <row r="1900" spans="1:7" x14ac:dyDescent="0.25">
      <c r="A1900" t="s">
        <v>311</v>
      </c>
      <c r="B1900" s="8">
        <v>1.884455673267587</v>
      </c>
      <c r="C1900" s="8">
        <v>1.8831894157103928</v>
      </c>
      <c r="E1900" t="s">
        <v>311</v>
      </c>
      <c r="F1900" s="8">
        <v>1.8857241256289761</v>
      </c>
      <c r="G1900" s="8">
        <v>1.8848266467468273</v>
      </c>
    </row>
    <row r="1901" spans="1:7" x14ac:dyDescent="0.25">
      <c r="A1901" t="s">
        <v>3157</v>
      </c>
      <c r="B1901" s="8">
        <v>1.8904304630381819</v>
      </c>
      <c r="C1901" s="8">
        <v>1.5977730997011059</v>
      </c>
      <c r="E1901" t="s">
        <v>3157</v>
      </c>
      <c r="F1901" s="8">
        <v>1.8858436292954881</v>
      </c>
      <c r="G1901" s="8">
        <v>1.4599204075876542</v>
      </c>
    </row>
    <row r="1902" spans="1:7" x14ac:dyDescent="0.25">
      <c r="A1902" t="s">
        <v>1627</v>
      </c>
      <c r="B1902" s="8">
        <v>1.8946537816205511</v>
      </c>
      <c r="C1902" s="8">
        <v>1.7330067679435204</v>
      </c>
      <c r="E1902" t="s">
        <v>1627</v>
      </c>
      <c r="F1902" s="8">
        <v>1.8860145615198329</v>
      </c>
      <c r="G1902" s="8">
        <v>1.7376045100843425</v>
      </c>
    </row>
    <row r="1903" spans="1:7" x14ac:dyDescent="0.25">
      <c r="A1903" t="s">
        <v>962</v>
      </c>
      <c r="B1903" s="8">
        <v>1.9006043331994875</v>
      </c>
      <c r="C1903" s="8">
        <v>1.8767413637653989</v>
      </c>
      <c r="E1903" t="s">
        <v>962</v>
      </c>
      <c r="F1903" s="8">
        <v>1.8861537330157163</v>
      </c>
      <c r="G1903" s="8">
        <v>1.8112193822325355</v>
      </c>
    </row>
    <row r="1904" spans="1:7" x14ac:dyDescent="0.25">
      <c r="A1904" t="s">
        <v>1649</v>
      </c>
      <c r="B1904" s="8">
        <v>1.8978012637237045</v>
      </c>
      <c r="C1904" s="8">
        <v>1.6951217021085598</v>
      </c>
      <c r="E1904" t="s">
        <v>1649</v>
      </c>
      <c r="F1904" s="8">
        <v>1.8868508932773744</v>
      </c>
      <c r="G1904" s="8">
        <v>1.7260037876428329</v>
      </c>
    </row>
    <row r="1905" spans="1:7" x14ac:dyDescent="0.25">
      <c r="A1905" t="s">
        <v>2288</v>
      </c>
      <c r="B1905" s="8">
        <v>1.9140090369412712</v>
      </c>
      <c r="C1905" s="8">
        <v>1.6205430803488003</v>
      </c>
      <c r="E1905" t="s">
        <v>2288</v>
      </c>
      <c r="F1905" s="8">
        <v>1.8869008281480917</v>
      </c>
      <c r="G1905" s="8">
        <v>1.6765679203302328</v>
      </c>
    </row>
    <row r="1906" spans="1:7" x14ac:dyDescent="0.25">
      <c r="A1906" t="s">
        <v>724</v>
      </c>
      <c r="B1906" s="8">
        <v>1.9055680679697213</v>
      </c>
      <c r="C1906" s="8">
        <v>1.897434227220103</v>
      </c>
      <c r="E1906" t="s">
        <v>724</v>
      </c>
      <c r="F1906" s="8">
        <v>1.8875747876040767</v>
      </c>
      <c r="G1906" s="8">
        <v>1.8761831014189281</v>
      </c>
    </row>
    <row r="1907" spans="1:7" x14ac:dyDescent="0.25">
      <c r="A1907" t="s">
        <v>1445</v>
      </c>
      <c r="B1907" s="8">
        <v>1.937264508009797</v>
      </c>
      <c r="C1907" s="8">
        <v>1.7060965701842377</v>
      </c>
      <c r="E1907" t="s">
        <v>1445</v>
      </c>
      <c r="F1907" s="8">
        <v>1.8883534854945068</v>
      </c>
      <c r="G1907" s="8">
        <v>1.7810546983138011</v>
      </c>
    </row>
    <row r="1908" spans="1:7" x14ac:dyDescent="0.25">
      <c r="A1908" t="s">
        <v>3476</v>
      </c>
      <c r="B1908" s="8">
        <v>1.925233186409488</v>
      </c>
      <c r="C1908" s="8">
        <v>0.98478218965192243</v>
      </c>
      <c r="E1908" t="s">
        <v>3476</v>
      </c>
      <c r="F1908" s="8">
        <v>1.8889904917127716</v>
      </c>
      <c r="G1908" s="8">
        <v>1.1573283043522435</v>
      </c>
    </row>
    <row r="1909" spans="1:7" x14ac:dyDescent="0.25">
      <c r="A1909" t="s">
        <v>537</v>
      </c>
      <c r="B1909" s="8">
        <v>1.9367286324522714</v>
      </c>
      <c r="C1909" s="8">
        <v>1.8114921938349218</v>
      </c>
      <c r="E1909" t="s">
        <v>537</v>
      </c>
      <c r="F1909" s="8">
        <v>1.890480608662833</v>
      </c>
      <c r="G1909" s="8">
        <v>1.8550819457752346</v>
      </c>
    </row>
    <row r="1910" spans="1:7" x14ac:dyDescent="0.25">
      <c r="A1910" t="s">
        <v>1354</v>
      </c>
      <c r="B1910" s="8">
        <v>1.8856468003891484</v>
      </c>
      <c r="C1910" s="8">
        <v>1.764705297824321</v>
      </c>
      <c r="E1910" t="s">
        <v>1354</v>
      </c>
      <c r="F1910" s="8">
        <v>1.8908106478049043</v>
      </c>
      <c r="G1910" s="8">
        <v>1.7739722964077027</v>
      </c>
    </row>
    <row r="1911" spans="1:7" x14ac:dyDescent="0.25">
      <c r="A1911" t="s">
        <v>1517</v>
      </c>
      <c r="B1911" s="8">
        <v>1.8329666533519169</v>
      </c>
      <c r="C1911" s="8">
        <v>1.7401288181781576</v>
      </c>
      <c r="E1911" t="s">
        <v>1517</v>
      </c>
      <c r="F1911" s="8">
        <v>1.8911461323404692</v>
      </c>
      <c r="G1911" s="8">
        <v>1.75756189457032</v>
      </c>
    </row>
    <row r="1912" spans="1:7" x14ac:dyDescent="0.25">
      <c r="A1912" t="s">
        <v>1054</v>
      </c>
      <c r="B1912" s="8">
        <v>1.8748264316666787</v>
      </c>
      <c r="C1912" s="8">
        <v>1.805541023443243</v>
      </c>
      <c r="E1912" t="s">
        <v>1054</v>
      </c>
      <c r="F1912" s="8">
        <v>1.8912298364518232</v>
      </c>
      <c r="G1912" s="8">
        <v>1.8403781650008921</v>
      </c>
    </row>
    <row r="1913" spans="1:7" x14ac:dyDescent="0.25">
      <c r="A1913" t="s">
        <v>540</v>
      </c>
      <c r="B1913" s="8">
        <v>1.8515533861096669</v>
      </c>
      <c r="C1913" s="8">
        <v>1.8568572872659652</v>
      </c>
      <c r="E1913" t="s">
        <v>540</v>
      </c>
      <c r="F1913" s="8">
        <v>1.8916700751661786</v>
      </c>
      <c r="G1913" s="8">
        <v>1.8850610120225031</v>
      </c>
    </row>
    <row r="1914" spans="1:7" x14ac:dyDescent="0.25">
      <c r="A1914" t="s">
        <v>1077</v>
      </c>
      <c r="B1914" s="8">
        <v>1.927479080495262</v>
      </c>
      <c r="C1914" s="8">
        <v>1.7024519921309982</v>
      </c>
      <c r="E1914" t="s">
        <v>1077</v>
      </c>
      <c r="F1914" s="8">
        <v>1.8919177698096412</v>
      </c>
      <c r="G1914" s="8">
        <v>1.7903356293577242</v>
      </c>
    </row>
    <row r="1915" spans="1:7" x14ac:dyDescent="0.25">
      <c r="A1915" t="s">
        <v>3508</v>
      </c>
      <c r="B1915" s="8">
        <v>1.8791546656841387</v>
      </c>
      <c r="C1915" s="8">
        <v>1.3470502200417109</v>
      </c>
      <c r="E1915" t="s">
        <v>3508</v>
      </c>
      <c r="F1915" s="8">
        <v>1.892031884257064</v>
      </c>
      <c r="G1915" s="8">
        <v>1.1272370111846359</v>
      </c>
    </row>
    <row r="1916" spans="1:7" x14ac:dyDescent="0.25">
      <c r="A1916" t="s">
        <v>1149</v>
      </c>
      <c r="B1916" s="8">
        <v>1.8627855534820901</v>
      </c>
      <c r="C1916" s="8">
        <v>1.8655411003801441</v>
      </c>
      <c r="E1916" t="s">
        <v>1149</v>
      </c>
      <c r="F1916" s="8">
        <v>1.8926493905617034</v>
      </c>
      <c r="G1916" s="8">
        <v>1.8484041473212347</v>
      </c>
    </row>
    <row r="1917" spans="1:7" x14ac:dyDescent="0.25">
      <c r="A1917" t="s">
        <v>792</v>
      </c>
      <c r="B1917" s="8">
        <v>1.957789665299503</v>
      </c>
      <c r="C1917" s="8">
        <v>1.8750274450113631</v>
      </c>
      <c r="E1917" t="s">
        <v>792</v>
      </c>
      <c r="F1917" s="8">
        <v>1.8931704906780298</v>
      </c>
      <c r="G1917" s="8">
        <v>1.8488917665221447</v>
      </c>
    </row>
    <row r="1918" spans="1:7" x14ac:dyDescent="0.25">
      <c r="A1918" t="s">
        <v>3036</v>
      </c>
      <c r="B1918" s="8">
        <v>1.8748433686252561</v>
      </c>
      <c r="C1918" s="8">
        <v>1.427184708679885</v>
      </c>
      <c r="E1918" t="s">
        <v>3036</v>
      </c>
      <c r="F1918" s="8">
        <v>1.8933784475960804</v>
      </c>
      <c r="G1918" s="8">
        <v>1.4875480741103273</v>
      </c>
    </row>
    <row r="1919" spans="1:7" x14ac:dyDescent="0.25">
      <c r="A1919" t="s">
        <v>3471</v>
      </c>
      <c r="B1919" s="8">
        <v>1.882548014380709</v>
      </c>
      <c r="C1919" s="8">
        <v>0.99760391406695292</v>
      </c>
      <c r="E1919" t="s">
        <v>3471</v>
      </c>
      <c r="F1919" s="8">
        <v>1.8934381320240288</v>
      </c>
      <c r="G1919" s="8">
        <v>1.1114980847671188</v>
      </c>
    </row>
    <row r="1920" spans="1:7" x14ac:dyDescent="0.25">
      <c r="A1920" t="s">
        <v>2871</v>
      </c>
      <c r="B1920" s="8">
        <v>1.872793997996687</v>
      </c>
      <c r="C1920" s="8">
        <v>1.5560702720971828</v>
      </c>
      <c r="E1920" t="s">
        <v>2871</v>
      </c>
      <c r="F1920" s="8">
        <v>1.8937693053215121</v>
      </c>
      <c r="G1920" s="8">
        <v>1.5457233941702777</v>
      </c>
    </row>
    <row r="1921" spans="1:7" x14ac:dyDescent="0.25">
      <c r="A1921" t="s">
        <v>1967</v>
      </c>
      <c r="B1921" s="8">
        <v>1.8575890740961807</v>
      </c>
      <c r="C1921" s="8">
        <v>1.7812441138166821</v>
      </c>
      <c r="E1921" t="s">
        <v>1967</v>
      </c>
      <c r="F1921" s="8">
        <v>1.8938226465696713</v>
      </c>
      <c r="G1921" s="8">
        <v>1.7461218106751371</v>
      </c>
    </row>
    <row r="1922" spans="1:7" x14ac:dyDescent="0.25">
      <c r="A1922" t="s">
        <v>2407</v>
      </c>
      <c r="B1922" s="8">
        <v>1.9158885443006111</v>
      </c>
      <c r="C1922" s="8">
        <v>1.5192010947036032</v>
      </c>
      <c r="E1922" t="s">
        <v>2407</v>
      </c>
      <c r="F1922" s="8">
        <v>1.89396003750394</v>
      </c>
      <c r="G1922" s="8">
        <v>1.6309721309965441</v>
      </c>
    </row>
    <row r="1923" spans="1:7" x14ac:dyDescent="0.25">
      <c r="A1923" t="s">
        <v>3000</v>
      </c>
      <c r="B1923" s="8">
        <v>1.882276961097042</v>
      </c>
      <c r="C1923" s="8">
        <v>1.4005438605301472</v>
      </c>
      <c r="E1923" t="s">
        <v>3000</v>
      </c>
      <c r="F1923" s="8">
        <v>1.8940154746819839</v>
      </c>
      <c r="G1923" s="8">
        <v>1.5238704310904077</v>
      </c>
    </row>
    <row r="1924" spans="1:7" x14ac:dyDescent="0.25">
      <c r="A1924" t="s">
        <v>3427</v>
      </c>
      <c r="B1924" s="8">
        <v>1.7618394674090536</v>
      </c>
      <c r="C1924" s="8">
        <v>0.89911707612653202</v>
      </c>
      <c r="E1924" t="s">
        <v>3427</v>
      </c>
      <c r="F1924" s="8">
        <v>1.8943718538378926</v>
      </c>
      <c r="G1924" s="8">
        <v>1.1532496090559798</v>
      </c>
    </row>
    <row r="1925" spans="1:7" x14ac:dyDescent="0.25">
      <c r="A1925" t="s">
        <v>1105</v>
      </c>
      <c r="B1925" s="8">
        <v>1.8493773494792989</v>
      </c>
      <c r="C1925" s="8">
        <v>1.7194774223789897</v>
      </c>
      <c r="E1925" t="s">
        <v>1105</v>
      </c>
      <c r="F1925" s="8">
        <v>1.8947399186137357</v>
      </c>
      <c r="G1925" s="8">
        <v>1.7943929515499324</v>
      </c>
    </row>
    <row r="1926" spans="1:7" x14ac:dyDescent="0.25">
      <c r="A1926" t="s">
        <v>3398</v>
      </c>
      <c r="B1926" s="8">
        <v>1.849939895534972</v>
      </c>
      <c r="C1926" s="8">
        <v>1.1767008699880142</v>
      </c>
      <c r="E1926" t="s">
        <v>3398</v>
      </c>
      <c r="F1926" s="8">
        <v>1.8951208651779901</v>
      </c>
      <c r="G1926" s="8">
        <v>1.2526820697019256</v>
      </c>
    </row>
    <row r="1927" spans="1:7" x14ac:dyDescent="0.25">
      <c r="A1927" t="s">
        <v>2556</v>
      </c>
      <c r="B1927" s="8">
        <v>1.9018268862882142</v>
      </c>
      <c r="C1927" s="8">
        <v>1.721030285951846</v>
      </c>
      <c r="E1927" t="s">
        <v>2556</v>
      </c>
      <c r="F1927" s="8">
        <v>1.8962994092405894</v>
      </c>
      <c r="G1927" s="8">
        <v>1.6558851249517366</v>
      </c>
    </row>
    <row r="1928" spans="1:7" x14ac:dyDescent="0.25">
      <c r="A1928" t="s">
        <v>1273</v>
      </c>
      <c r="B1928" s="8">
        <v>1.863673588186145</v>
      </c>
      <c r="C1928" s="8">
        <v>1.785746308772042</v>
      </c>
      <c r="E1928" t="s">
        <v>1273</v>
      </c>
      <c r="F1928" s="8">
        <v>1.8963691500795978</v>
      </c>
      <c r="G1928" s="8">
        <v>1.7824784290537345</v>
      </c>
    </row>
    <row r="1929" spans="1:7" x14ac:dyDescent="0.25">
      <c r="A1929" t="s">
        <v>2466</v>
      </c>
      <c r="B1929" s="8">
        <v>1.9290686996526158</v>
      </c>
      <c r="C1929" s="8">
        <v>1.5928420177151432</v>
      </c>
      <c r="E1929" t="s">
        <v>2466</v>
      </c>
      <c r="F1929" s="8">
        <v>1.8963950824533009</v>
      </c>
      <c r="G1929" s="8">
        <v>1.5528238408277757</v>
      </c>
    </row>
    <row r="1930" spans="1:7" x14ac:dyDescent="0.25">
      <c r="A1930" t="s">
        <v>893</v>
      </c>
      <c r="B1930" s="8">
        <v>1.8451074688793987</v>
      </c>
      <c r="C1930" s="8">
        <v>1.8810523885828729</v>
      </c>
      <c r="E1930" t="s">
        <v>893</v>
      </c>
      <c r="F1930" s="8">
        <v>1.8970268608242957</v>
      </c>
      <c r="G1930" s="8">
        <v>1.8383929049660908</v>
      </c>
    </row>
    <row r="1931" spans="1:7" x14ac:dyDescent="0.25">
      <c r="A1931" t="s">
        <v>1028</v>
      </c>
      <c r="B1931" s="8">
        <v>1.9004323834374983</v>
      </c>
      <c r="C1931" s="8">
        <v>1.890894683559645</v>
      </c>
      <c r="E1931" t="s">
        <v>1028</v>
      </c>
      <c r="F1931" s="8">
        <v>1.8975743978931086</v>
      </c>
      <c r="G1931" s="8">
        <v>1.8234184389609855</v>
      </c>
    </row>
    <row r="1932" spans="1:7" x14ac:dyDescent="0.25">
      <c r="A1932" t="s">
        <v>1427</v>
      </c>
      <c r="B1932" s="8">
        <v>1.9920762170433679</v>
      </c>
      <c r="C1932" s="8">
        <v>1.7386268243164575</v>
      </c>
      <c r="E1932" t="s">
        <v>1427</v>
      </c>
      <c r="F1932" s="8">
        <v>1.8981096162989695</v>
      </c>
      <c r="G1932" s="8">
        <v>1.7906208558134009</v>
      </c>
    </row>
    <row r="1933" spans="1:7" x14ac:dyDescent="0.25">
      <c r="A1933" t="s">
        <v>1946</v>
      </c>
      <c r="B1933" s="8">
        <v>2.0270602215067366</v>
      </c>
      <c r="C1933" s="8">
        <v>1.5734990758068055</v>
      </c>
      <c r="E1933" t="s">
        <v>1946</v>
      </c>
      <c r="F1933" s="8">
        <v>1.8989403180299722</v>
      </c>
      <c r="G1933" s="8">
        <v>1.7122699909210843</v>
      </c>
    </row>
    <row r="1934" spans="1:7" x14ac:dyDescent="0.25">
      <c r="A1934" t="s">
        <v>561</v>
      </c>
      <c r="B1934" s="8">
        <v>1.8514693749275619</v>
      </c>
      <c r="C1934" s="8">
        <v>1.8642595683505809</v>
      </c>
      <c r="E1934" t="s">
        <v>561</v>
      </c>
      <c r="F1934" s="8">
        <v>1.899129055896092</v>
      </c>
      <c r="G1934" s="8">
        <v>1.847487118147453</v>
      </c>
    </row>
    <row r="1935" spans="1:7" x14ac:dyDescent="0.25">
      <c r="A1935" t="s">
        <v>1913</v>
      </c>
      <c r="B1935" s="8">
        <v>1.8850402295191111</v>
      </c>
      <c r="C1935" s="8">
        <v>1.4975975880629575</v>
      </c>
      <c r="E1935" t="s">
        <v>1913</v>
      </c>
      <c r="F1935" s="8">
        <v>1.8992616431458582</v>
      </c>
      <c r="G1935" s="8">
        <v>1.6847369539553407</v>
      </c>
    </row>
    <row r="1936" spans="1:7" x14ac:dyDescent="0.25">
      <c r="A1936" t="s">
        <v>2728</v>
      </c>
      <c r="B1936" s="8">
        <v>1.9146697190847008</v>
      </c>
      <c r="C1936" s="8">
        <v>1.6047168417256881</v>
      </c>
      <c r="E1936" t="s">
        <v>2728</v>
      </c>
      <c r="F1936" s="8">
        <v>1.8993514914667595</v>
      </c>
      <c r="G1936" s="8">
        <v>1.6188667807109072</v>
      </c>
    </row>
    <row r="1937" spans="1:7" x14ac:dyDescent="0.25">
      <c r="A1937" t="s">
        <v>205</v>
      </c>
      <c r="B1937" s="8">
        <v>1.9484088848585088</v>
      </c>
      <c r="C1937" s="8">
        <v>1.8586052537613966</v>
      </c>
      <c r="E1937" t="s">
        <v>205</v>
      </c>
      <c r="F1937" s="8">
        <v>1.8998496719248341</v>
      </c>
      <c r="G1937" s="8">
        <v>1.8923432486075316</v>
      </c>
    </row>
    <row r="1938" spans="1:7" x14ac:dyDescent="0.25">
      <c r="A1938" t="s">
        <v>177</v>
      </c>
      <c r="B1938" s="8">
        <v>1.8721171309083962</v>
      </c>
      <c r="C1938" s="8">
        <v>1.9864044434563286</v>
      </c>
      <c r="E1938" t="s">
        <v>177</v>
      </c>
      <c r="F1938" s="8">
        <v>1.9003505548706865</v>
      </c>
      <c r="G1938" s="8">
        <v>1.9170372484438185</v>
      </c>
    </row>
    <row r="1939" spans="1:7" x14ac:dyDescent="0.25">
      <c r="A1939" t="s">
        <v>2812</v>
      </c>
      <c r="B1939" s="8">
        <v>1.8879935234529179</v>
      </c>
      <c r="C1939" s="8">
        <v>1.5881290106599919</v>
      </c>
      <c r="E1939" t="s">
        <v>2812</v>
      </c>
      <c r="F1939" s="8">
        <v>1.9005187831279884</v>
      </c>
      <c r="G1939" s="8">
        <v>1.5489728358098538</v>
      </c>
    </row>
    <row r="1940" spans="1:7" x14ac:dyDescent="0.25">
      <c r="A1940" t="s">
        <v>3190</v>
      </c>
      <c r="B1940" s="8">
        <v>1.9050848936290592</v>
      </c>
      <c r="C1940" s="8">
        <v>1.3509482380987727</v>
      </c>
      <c r="E1940" t="s">
        <v>3190</v>
      </c>
      <c r="F1940" s="8">
        <v>1.900566707042415</v>
      </c>
      <c r="G1940" s="8">
        <v>1.3985586979884015</v>
      </c>
    </row>
    <row r="1941" spans="1:7" x14ac:dyDescent="0.25">
      <c r="A1941" t="s">
        <v>2029</v>
      </c>
      <c r="B1941" s="8">
        <v>1.8523764048251334</v>
      </c>
      <c r="C1941" s="8">
        <v>1.6759114499407495</v>
      </c>
      <c r="E1941" t="s">
        <v>2029</v>
      </c>
      <c r="F1941" s="8">
        <v>1.900759169228599</v>
      </c>
      <c r="G1941" s="8">
        <v>1.7135639553370638</v>
      </c>
    </row>
    <row r="1942" spans="1:7" x14ac:dyDescent="0.25">
      <c r="A1942" t="s">
        <v>1282</v>
      </c>
      <c r="B1942" s="8">
        <v>1.8724841283040259</v>
      </c>
      <c r="C1942" s="8">
        <v>1.8988418277300834</v>
      </c>
      <c r="E1942" t="s">
        <v>1282</v>
      </c>
      <c r="F1942" s="8">
        <v>1.9008074125904191</v>
      </c>
      <c r="G1942" s="8">
        <v>1.7954179254731788</v>
      </c>
    </row>
    <row r="1943" spans="1:7" x14ac:dyDescent="0.25">
      <c r="A1943" t="s">
        <v>783</v>
      </c>
      <c r="B1943" s="8">
        <v>1.8778531750833851</v>
      </c>
      <c r="C1943" s="8">
        <v>1.8785476168724129</v>
      </c>
      <c r="E1943" t="s">
        <v>783</v>
      </c>
      <c r="F1943" s="8">
        <v>1.900831376737713</v>
      </c>
      <c r="G1943" s="8">
        <v>1.8483913402477199</v>
      </c>
    </row>
    <row r="1944" spans="1:7" x14ac:dyDescent="0.25">
      <c r="A1944" t="s">
        <v>1428</v>
      </c>
      <c r="B1944" s="8">
        <v>1.8989308273173369</v>
      </c>
      <c r="C1944" s="8">
        <v>1.7638954695454854</v>
      </c>
      <c r="E1944" t="s">
        <v>1428</v>
      </c>
      <c r="F1944" s="8">
        <v>1.900844926689377</v>
      </c>
      <c r="G1944" s="8">
        <v>1.7821002326187509</v>
      </c>
    </row>
    <row r="1945" spans="1:7" x14ac:dyDescent="0.25">
      <c r="A1945" t="s">
        <v>2725</v>
      </c>
      <c r="B1945" s="8">
        <v>1.901407293047074</v>
      </c>
      <c r="C1945" s="8">
        <v>1.6119215091787338</v>
      </c>
      <c r="E1945" t="s">
        <v>2725</v>
      </c>
      <c r="F1945" s="8">
        <v>1.9008882926586461</v>
      </c>
      <c r="G1945" s="8">
        <v>1.5826322342761963</v>
      </c>
    </row>
    <row r="1946" spans="1:7" x14ac:dyDescent="0.25">
      <c r="A1946" t="s">
        <v>1988</v>
      </c>
      <c r="B1946" s="8">
        <v>1.844442756699451</v>
      </c>
      <c r="C1946" s="8">
        <v>1.4161332014695764</v>
      </c>
      <c r="E1946" t="s">
        <v>1988</v>
      </c>
      <c r="F1946" s="8">
        <v>1.9014113135038373</v>
      </c>
      <c r="G1946" s="8">
        <v>1.5966342564504585</v>
      </c>
    </row>
    <row r="1947" spans="1:7" x14ac:dyDescent="0.25">
      <c r="A1947" t="s">
        <v>138</v>
      </c>
      <c r="B1947" s="8">
        <v>1.8886592656021817</v>
      </c>
      <c r="C1947" s="8">
        <v>1.9591791754422621</v>
      </c>
      <c r="E1947" t="s">
        <v>138</v>
      </c>
      <c r="F1947" s="8">
        <v>1.901529551020245</v>
      </c>
      <c r="G1947" s="8">
        <v>1.8876241353570218</v>
      </c>
    </row>
    <row r="1948" spans="1:7" x14ac:dyDescent="0.25">
      <c r="A1948" t="s">
        <v>393</v>
      </c>
      <c r="B1948" s="8">
        <v>1.85968841323607</v>
      </c>
      <c r="C1948" s="8">
        <v>1.8884472918129105</v>
      </c>
      <c r="E1948" t="s">
        <v>393</v>
      </c>
      <c r="F1948" s="8">
        <v>1.9021601691191352</v>
      </c>
      <c r="G1948" s="8">
        <v>1.8616282788128511</v>
      </c>
    </row>
    <row r="1949" spans="1:7" x14ac:dyDescent="0.25">
      <c r="A1949" t="s">
        <v>996</v>
      </c>
      <c r="B1949" s="8">
        <v>1.9005266457934662</v>
      </c>
      <c r="C1949" s="8">
        <v>1.7980155520951817</v>
      </c>
      <c r="E1949" t="s">
        <v>996</v>
      </c>
      <c r="F1949" s="8">
        <v>1.9021786561713652</v>
      </c>
      <c r="G1949" s="8">
        <v>1.7921640104865215</v>
      </c>
    </row>
    <row r="1950" spans="1:7" x14ac:dyDescent="0.25">
      <c r="A1950" t="s">
        <v>2136</v>
      </c>
      <c r="B1950" s="8">
        <v>1.8788587325751587</v>
      </c>
      <c r="C1950" s="8">
        <v>1.5849767574130995</v>
      </c>
      <c r="E1950" t="s">
        <v>2136</v>
      </c>
      <c r="F1950" s="8">
        <v>1.9021787516720401</v>
      </c>
      <c r="G1950" s="8">
        <v>1.6556447363993496</v>
      </c>
    </row>
    <row r="1951" spans="1:7" x14ac:dyDescent="0.25">
      <c r="A1951" t="s">
        <v>1297</v>
      </c>
      <c r="B1951" s="8">
        <v>1.8819678270069133</v>
      </c>
      <c r="C1951" s="8">
        <v>1.7396665895740784</v>
      </c>
      <c r="E1951" t="s">
        <v>1297</v>
      </c>
      <c r="F1951" s="8">
        <v>1.9024880056186588</v>
      </c>
      <c r="G1951" s="8">
        <v>1.7223855304837352</v>
      </c>
    </row>
    <row r="1952" spans="1:7" x14ac:dyDescent="0.25">
      <c r="A1952" t="s">
        <v>1358</v>
      </c>
      <c r="B1952" s="8">
        <v>1.9196747431701084</v>
      </c>
      <c r="C1952" s="8">
        <v>1.5955996024703525</v>
      </c>
      <c r="E1952" t="s">
        <v>1358</v>
      </c>
      <c r="F1952" s="8">
        <v>1.9026786319463644</v>
      </c>
      <c r="G1952" s="8">
        <v>1.7776363062578999</v>
      </c>
    </row>
    <row r="1953" spans="1:7" x14ac:dyDescent="0.25">
      <c r="A1953" t="s">
        <v>2432</v>
      </c>
      <c r="B1953" s="8">
        <v>1.9202011916774302</v>
      </c>
      <c r="C1953" s="8">
        <v>1.5615401096101535</v>
      </c>
      <c r="E1953" t="s">
        <v>2432</v>
      </c>
      <c r="F1953" s="8">
        <v>1.9029167403843608</v>
      </c>
      <c r="G1953" s="8">
        <v>1.6038667472776245</v>
      </c>
    </row>
    <row r="1954" spans="1:7" x14ac:dyDescent="0.25">
      <c r="A1954" t="s">
        <v>2113</v>
      </c>
      <c r="B1954" s="8">
        <v>1.9354512199819829</v>
      </c>
      <c r="C1954" s="8">
        <v>1.7979057685164581</v>
      </c>
      <c r="E1954" t="s">
        <v>2113</v>
      </c>
      <c r="F1954" s="8">
        <v>1.9042303719555302</v>
      </c>
      <c r="G1954" s="8">
        <v>1.7048664693572897</v>
      </c>
    </row>
    <row r="1955" spans="1:7" x14ac:dyDescent="0.25">
      <c r="A1955" t="s">
        <v>1089</v>
      </c>
      <c r="B1955" s="8">
        <v>1.8579927065153352</v>
      </c>
      <c r="C1955" s="8">
        <v>1.7147227106508651</v>
      </c>
      <c r="E1955" t="s">
        <v>1089</v>
      </c>
      <c r="F1955" s="8">
        <v>1.9042528652783226</v>
      </c>
      <c r="G1955" s="8">
        <v>1.7538483034658301</v>
      </c>
    </row>
    <row r="1956" spans="1:7" x14ac:dyDescent="0.25">
      <c r="A1956" t="s">
        <v>2819</v>
      </c>
      <c r="B1956" s="8">
        <v>1.8791142834718548</v>
      </c>
      <c r="C1956" s="8">
        <v>1.5072270384002233</v>
      </c>
      <c r="E1956" t="s">
        <v>2819</v>
      </c>
      <c r="F1956" s="8">
        <v>1.9042888249949284</v>
      </c>
      <c r="G1956" s="8">
        <v>1.5613076841771312</v>
      </c>
    </row>
    <row r="1957" spans="1:7" x14ac:dyDescent="0.25">
      <c r="A1957" t="s">
        <v>2963</v>
      </c>
      <c r="B1957" s="8">
        <v>1.8954589946633993</v>
      </c>
      <c r="C1957" s="8">
        <v>1.4664111490067491</v>
      </c>
      <c r="E1957" t="s">
        <v>2963</v>
      </c>
      <c r="F1957" s="8">
        <v>1.9045573294571001</v>
      </c>
      <c r="G1957" s="8">
        <v>1.5385371012314077</v>
      </c>
    </row>
    <row r="1958" spans="1:7" x14ac:dyDescent="0.25">
      <c r="A1958" t="s">
        <v>395</v>
      </c>
      <c r="B1958" s="8">
        <v>1.8989644934420837</v>
      </c>
      <c r="C1958" s="8">
        <v>1.9239896598544799</v>
      </c>
      <c r="E1958" t="s">
        <v>395</v>
      </c>
      <c r="F1958" s="8">
        <v>1.9050436443964478</v>
      </c>
      <c r="G1958" s="8">
        <v>1.8823132304666428</v>
      </c>
    </row>
    <row r="1959" spans="1:7" x14ac:dyDescent="0.25">
      <c r="A1959" t="s">
        <v>1686</v>
      </c>
      <c r="B1959" s="8">
        <v>1.8790431206172153</v>
      </c>
      <c r="C1959" s="8">
        <v>1.6590027465374693</v>
      </c>
      <c r="E1959" t="s">
        <v>1686</v>
      </c>
      <c r="F1959" s="8">
        <v>1.9052571824500295</v>
      </c>
      <c r="G1959" s="8">
        <v>1.7288652176633166</v>
      </c>
    </row>
    <row r="1960" spans="1:7" x14ac:dyDescent="0.25">
      <c r="A1960" t="s">
        <v>3295</v>
      </c>
      <c r="B1960" s="8">
        <v>2.0033952990230057</v>
      </c>
      <c r="C1960" s="8">
        <v>1.1335706809586603</v>
      </c>
      <c r="E1960" t="s">
        <v>3295</v>
      </c>
      <c r="F1960" s="8">
        <v>1.9053723531170363</v>
      </c>
      <c r="G1960" s="8">
        <v>1.2537472658499049</v>
      </c>
    </row>
    <row r="1961" spans="1:7" x14ac:dyDescent="0.25">
      <c r="A1961" t="s">
        <v>1183</v>
      </c>
      <c r="B1961" s="8">
        <v>1.9192931870185135</v>
      </c>
      <c r="C1961" s="8">
        <v>1.8402070624619269</v>
      </c>
      <c r="E1961" t="s">
        <v>1183</v>
      </c>
      <c r="F1961" s="8">
        <v>1.9054664991512174</v>
      </c>
      <c r="G1961" s="8">
        <v>1.7833574750489076</v>
      </c>
    </row>
    <row r="1962" spans="1:7" x14ac:dyDescent="0.25">
      <c r="A1962" t="s">
        <v>1284</v>
      </c>
      <c r="B1962" s="8">
        <v>1.9009214834757058</v>
      </c>
      <c r="C1962" s="8">
        <v>1.802998987046351</v>
      </c>
      <c r="E1962" t="s">
        <v>1284</v>
      </c>
      <c r="F1962" s="8">
        <v>1.9054718794119241</v>
      </c>
      <c r="G1962" s="8">
        <v>1.8293336576971233</v>
      </c>
    </row>
    <row r="1963" spans="1:7" x14ac:dyDescent="0.25">
      <c r="A1963" t="s">
        <v>1270</v>
      </c>
      <c r="B1963" s="8">
        <v>1.8604060684512045</v>
      </c>
      <c r="C1963" s="8">
        <v>1.5358415809844288</v>
      </c>
      <c r="E1963" t="s">
        <v>1270</v>
      </c>
      <c r="F1963" s="8">
        <v>1.9061542901402948</v>
      </c>
      <c r="G1963" s="8">
        <v>1.7214520712917059</v>
      </c>
    </row>
    <row r="1964" spans="1:7" x14ac:dyDescent="0.25">
      <c r="A1964" t="s">
        <v>2089</v>
      </c>
      <c r="B1964" s="8">
        <v>1.8720091733133253</v>
      </c>
      <c r="C1964" s="8">
        <v>1.5933185271040937</v>
      </c>
      <c r="E1964" t="s">
        <v>2089</v>
      </c>
      <c r="F1964" s="8">
        <v>1.9063779906781837</v>
      </c>
      <c r="G1964" s="8">
        <v>1.6913786742810168</v>
      </c>
    </row>
    <row r="1965" spans="1:7" x14ac:dyDescent="0.25">
      <c r="A1965" t="s">
        <v>2037</v>
      </c>
      <c r="B1965" s="8">
        <v>1.9105960789752505</v>
      </c>
      <c r="C1965" s="8">
        <v>1.8258472246312929</v>
      </c>
      <c r="E1965" t="s">
        <v>2037</v>
      </c>
      <c r="F1965" s="8">
        <v>1.9064635724685794</v>
      </c>
      <c r="G1965" s="8">
        <v>1.7359980037321305</v>
      </c>
    </row>
    <row r="1966" spans="1:7" x14ac:dyDescent="0.25">
      <c r="A1966" t="s">
        <v>3253</v>
      </c>
      <c r="B1966" s="8">
        <v>1.8326120165701356</v>
      </c>
      <c r="C1966" s="8">
        <v>1.2429702934620726</v>
      </c>
      <c r="E1966" t="s">
        <v>3253</v>
      </c>
      <c r="F1966" s="8">
        <v>1.9065824872012009</v>
      </c>
      <c r="G1966" s="8">
        <v>1.2782206919482009</v>
      </c>
    </row>
    <row r="1967" spans="1:7" x14ac:dyDescent="0.25">
      <c r="A1967" t="s">
        <v>873</v>
      </c>
      <c r="B1967" s="8">
        <v>1.9059550650045458</v>
      </c>
      <c r="C1967" s="8">
        <v>1.8976842055051899</v>
      </c>
      <c r="E1967" t="s">
        <v>873</v>
      </c>
      <c r="F1967" s="8">
        <v>1.9074655880311613</v>
      </c>
      <c r="G1967" s="8">
        <v>1.8504863008372097</v>
      </c>
    </row>
    <row r="1968" spans="1:7" x14ac:dyDescent="0.25">
      <c r="A1968" t="s">
        <v>1397</v>
      </c>
      <c r="B1968" s="8">
        <v>1.884726104452654</v>
      </c>
      <c r="C1968" s="8">
        <v>1.7143308496721017</v>
      </c>
      <c r="E1968" t="s">
        <v>1397</v>
      </c>
      <c r="F1968" s="8">
        <v>1.9079702117179498</v>
      </c>
      <c r="G1968" s="8">
        <v>1.7702007811865332</v>
      </c>
    </row>
    <row r="1969" spans="1:7" x14ac:dyDescent="0.25">
      <c r="A1969" t="s">
        <v>1126</v>
      </c>
      <c r="B1969" s="8">
        <v>1.9058287713725406</v>
      </c>
      <c r="C1969" s="8">
        <v>1.7900668709249139</v>
      </c>
      <c r="E1969" t="s">
        <v>1126</v>
      </c>
      <c r="F1969" s="8">
        <v>1.9083984674013921</v>
      </c>
      <c r="G1969" s="8">
        <v>1.8154181124463737</v>
      </c>
    </row>
    <row r="1970" spans="1:7" x14ac:dyDescent="0.25">
      <c r="A1970" t="s">
        <v>1662</v>
      </c>
      <c r="B1970" s="8">
        <v>1.8960138267598996</v>
      </c>
      <c r="C1970" s="8">
        <v>1.8442290164662214</v>
      </c>
      <c r="E1970" t="s">
        <v>1662</v>
      </c>
      <c r="F1970" s="8">
        <v>1.908452746784745</v>
      </c>
      <c r="G1970" s="8">
        <v>1.794239946951623</v>
      </c>
    </row>
    <row r="1971" spans="1:7" x14ac:dyDescent="0.25">
      <c r="A1971" t="s">
        <v>2180</v>
      </c>
      <c r="B1971" s="8">
        <v>1.8695879622069311</v>
      </c>
      <c r="C1971" s="8">
        <v>1.770022969746547</v>
      </c>
      <c r="E1971" t="s">
        <v>2180</v>
      </c>
      <c r="F1971" s="8">
        <v>1.908487169971423</v>
      </c>
      <c r="G1971" s="8">
        <v>1.7058331054132074</v>
      </c>
    </row>
    <row r="1972" spans="1:7" x14ac:dyDescent="0.25">
      <c r="A1972" t="s">
        <v>1412</v>
      </c>
      <c r="B1972" s="8">
        <v>1.9280190297542534</v>
      </c>
      <c r="C1972" s="8">
        <v>1.8192085768160338</v>
      </c>
      <c r="E1972" t="s">
        <v>1412</v>
      </c>
      <c r="F1972" s="8">
        <v>1.9084985758395103</v>
      </c>
      <c r="G1972" s="8">
        <v>1.7918575291624816</v>
      </c>
    </row>
    <row r="1973" spans="1:7" x14ac:dyDescent="0.25">
      <c r="A1973" t="s">
        <v>1763</v>
      </c>
      <c r="B1973" s="8">
        <v>1.9077254820477705</v>
      </c>
      <c r="C1973" s="8">
        <v>1.6670266681714687</v>
      </c>
      <c r="E1973" t="s">
        <v>1763</v>
      </c>
      <c r="F1973" s="8">
        <v>1.9088857883239334</v>
      </c>
      <c r="G1973" s="8">
        <v>1.7154242185228714</v>
      </c>
    </row>
    <row r="1974" spans="1:7" x14ac:dyDescent="0.25">
      <c r="A1974" t="s">
        <v>1140</v>
      </c>
      <c r="B1974" s="8">
        <v>1.9154140587568687</v>
      </c>
      <c r="C1974" s="8">
        <v>1.8674855781750759</v>
      </c>
      <c r="E1974" t="s">
        <v>1140</v>
      </c>
      <c r="F1974" s="8">
        <v>1.909753179451958</v>
      </c>
      <c r="G1974" s="8">
        <v>1.7966340966215575</v>
      </c>
    </row>
    <row r="1975" spans="1:7" x14ac:dyDescent="0.25">
      <c r="A1975" t="s">
        <v>736</v>
      </c>
      <c r="B1975" s="8">
        <v>1.8446341859772331</v>
      </c>
      <c r="C1975" s="8">
        <v>1.8205635600218029</v>
      </c>
      <c r="E1975" t="s">
        <v>736</v>
      </c>
      <c r="F1975" s="8">
        <v>1.9099945566810594</v>
      </c>
      <c r="G1975" s="8">
        <v>1.8510918780454022</v>
      </c>
    </row>
    <row r="1976" spans="1:7" x14ac:dyDescent="0.25">
      <c r="A1976" t="s">
        <v>2041</v>
      </c>
      <c r="B1976" s="8">
        <v>1.8910394268136848</v>
      </c>
      <c r="C1976" s="8">
        <v>1.7492657166770991</v>
      </c>
      <c r="E1976" t="s">
        <v>2041</v>
      </c>
      <c r="F1976" s="8">
        <v>1.9110321849016672</v>
      </c>
      <c r="G1976" s="8">
        <v>1.7044415510974362</v>
      </c>
    </row>
    <row r="1977" spans="1:7" x14ac:dyDescent="0.25">
      <c r="A1977" t="s">
        <v>974</v>
      </c>
      <c r="B1977" s="8">
        <v>1.8891815035622392</v>
      </c>
      <c r="C1977" s="8">
        <v>1.808562386353179</v>
      </c>
      <c r="E1977" t="s">
        <v>974</v>
      </c>
      <c r="F1977" s="8">
        <v>1.911500692388707</v>
      </c>
      <c r="G1977" s="8">
        <v>1.8002270868400427</v>
      </c>
    </row>
    <row r="1978" spans="1:7" x14ac:dyDescent="0.25">
      <c r="A1978" t="s">
        <v>3453</v>
      </c>
      <c r="B1978" s="8">
        <v>1.9892289866861015</v>
      </c>
      <c r="C1978" s="8">
        <v>1.2031720511990178</v>
      </c>
      <c r="E1978" t="s">
        <v>3453</v>
      </c>
      <c r="F1978" s="8">
        <v>1.9118601890106368</v>
      </c>
      <c r="G1978" s="8">
        <v>1.1588450748935417</v>
      </c>
    </row>
    <row r="1979" spans="1:7" x14ac:dyDescent="0.25">
      <c r="A1979" t="s">
        <v>75</v>
      </c>
      <c r="B1979" s="8">
        <v>1.8600296252724684</v>
      </c>
      <c r="C1979" s="8">
        <v>1.9660706669575345</v>
      </c>
      <c r="E1979" t="s">
        <v>75</v>
      </c>
      <c r="F1979" s="8">
        <v>1.9121919255500361</v>
      </c>
      <c r="G1979" s="8">
        <v>1.9456888278609232</v>
      </c>
    </row>
    <row r="1980" spans="1:7" x14ac:dyDescent="0.25">
      <c r="A1980" t="s">
        <v>428</v>
      </c>
      <c r="B1980" s="8">
        <v>1.8808348098479855</v>
      </c>
      <c r="C1980" s="8">
        <v>1.8452829790598968</v>
      </c>
      <c r="E1980" t="s">
        <v>428</v>
      </c>
      <c r="F1980" s="8">
        <v>1.9123396106758843</v>
      </c>
      <c r="G1980" s="8">
        <v>1.8984074875785673</v>
      </c>
    </row>
    <row r="1981" spans="1:7" x14ac:dyDescent="0.25">
      <c r="A1981" t="s">
        <v>2865</v>
      </c>
      <c r="B1981" s="8">
        <v>1.7520314890959108</v>
      </c>
      <c r="C1981" s="8">
        <v>1.32303665318274</v>
      </c>
      <c r="E1981" t="s">
        <v>2865</v>
      </c>
      <c r="F1981" s="8">
        <v>1.9126246962466738</v>
      </c>
      <c r="G1981" s="8">
        <v>1.5178108009531406</v>
      </c>
    </row>
    <row r="1982" spans="1:7" x14ac:dyDescent="0.25">
      <c r="A1982" t="s">
        <v>1537</v>
      </c>
      <c r="B1982" s="8">
        <v>1.8859853428309876</v>
      </c>
      <c r="C1982" s="8">
        <v>1.7664986935894733</v>
      </c>
      <c r="E1982" t="s">
        <v>1537</v>
      </c>
      <c r="F1982" s="8">
        <v>1.9128234452993338</v>
      </c>
      <c r="G1982" s="8">
        <v>1.7379422669359343</v>
      </c>
    </row>
    <row r="1983" spans="1:7" x14ac:dyDescent="0.25">
      <c r="A1983" t="s">
        <v>507</v>
      </c>
      <c r="B1983" s="8">
        <v>1.9131022104945581</v>
      </c>
      <c r="C1983" s="8">
        <v>1.8756621137926435</v>
      </c>
      <c r="E1983" t="s">
        <v>507</v>
      </c>
      <c r="F1983" s="8">
        <v>1.9131272338262453</v>
      </c>
      <c r="G1983" s="8">
        <v>1.870326931174489</v>
      </c>
    </row>
    <row r="1984" spans="1:7" x14ac:dyDescent="0.25">
      <c r="A1984" t="s">
        <v>756</v>
      </c>
      <c r="B1984" s="8">
        <v>1.8759005834756588</v>
      </c>
      <c r="C1984" s="8">
        <v>1.8226316570608245</v>
      </c>
      <c r="E1984" t="s">
        <v>756</v>
      </c>
      <c r="F1984" s="8">
        <v>1.9132873989835197</v>
      </c>
      <c r="G1984" s="8">
        <v>1.8561148569950616</v>
      </c>
    </row>
    <row r="1985" spans="1:7" x14ac:dyDescent="0.25">
      <c r="A1985" t="s">
        <v>49</v>
      </c>
      <c r="B1985" s="8">
        <v>1.8814421209146717</v>
      </c>
      <c r="C1985" s="8">
        <v>1.9898079628996586</v>
      </c>
      <c r="E1985" t="s">
        <v>49</v>
      </c>
      <c r="F1985" s="8">
        <v>1.913677169526012</v>
      </c>
      <c r="G1985" s="8">
        <v>1.9607529059371291</v>
      </c>
    </row>
    <row r="1986" spans="1:7" x14ac:dyDescent="0.25">
      <c r="A1986" t="s">
        <v>683</v>
      </c>
      <c r="B1986" s="8">
        <v>1.8451065440063525</v>
      </c>
      <c r="C1986" s="8">
        <v>1.9232273306219281</v>
      </c>
      <c r="E1986" t="s">
        <v>683</v>
      </c>
      <c r="F1986" s="8">
        <v>1.9137367047160327</v>
      </c>
      <c r="G1986" s="8">
        <v>1.8604707605850623</v>
      </c>
    </row>
    <row r="1987" spans="1:7" x14ac:dyDescent="0.25">
      <c r="A1987" t="s">
        <v>2205</v>
      </c>
      <c r="B1987" s="8">
        <v>1.9379721517628969</v>
      </c>
      <c r="C1987" s="8">
        <v>1.7617433367864694</v>
      </c>
      <c r="E1987" t="s">
        <v>2205</v>
      </c>
      <c r="F1987" s="8">
        <v>1.9137852864132341</v>
      </c>
      <c r="G1987" s="8">
        <v>1.6630472963188103</v>
      </c>
    </row>
    <row r="1988" spans="1:7" x14ac:dyDescent="0.25">
      <c r="A1988" t="s">
        <v>509</v>
      </c>
      <c r="B1988" s="8">
        <v>1.895714585431117</v>
      </c>
      <c r="C1988" s="8">
        <v>1.8182628532737286</v>
      </c>
      <c r="E1988" t="s">
        <v>509</v>
      </c>
      <c r="F1988" s="8">
        <v>1.9144797289018047</v>
      </c>
      <c r="G1988" s="8">
        <v>1.8815269062895004</v>
      </c>
    </row>
    <row r="1989" spans="1:7" x14ac:dyDescent="0.25">
      <c r="A1989" t="s">
        <v>2996</v>
      </c>
      <c r="B1989" s="8">
        <v>1.9804001368324764</v>
      </c>
      <c r="C1989" s="8">
        <v>1.6710201646115188</v>
      </c>
      <c r="E1989" t="s">
        <v>2996</v>
      </c>
      <c r="F1989" s="8">
        <v>1.914900943510784</v>
      </c>
      <c r="G1989" s="8">
        <v>1.5858680983828624</v>
      </c>
    </row>
    <row r="1990" spans="1:7" x14ac:dyDescent="0.25">
      <c r="A1990" t="s">
        <v>1882</v>
      </c>
      <c r="B1990" s="8">
        <v>1.8924079336025867</v>
      </c>
      <c r="C1990" s="8">
        <v>1.7990519924599706</v>
      </c>
      <c r="E1990" t="s">
        <v>1882</v>
      </c>
      <c r="F1990" s="8">
        <v>1.914989685761685</v>
      </c>
      <c r="G1990" s="8">
        <v>1.725027449711388</v>
      </c>
    </row>
    <row r="1991" spans="1:7" x14ac:dyDescent="0.25">
      <c r="A1991" t="s">
        <v>2874</v>
      </c>
      <c r="B1991" s="8">
        <v>1.9245318220780792</v>
      </c>
      <c r="C1991" s="8">
        <v>1.4088668645837992</v>
      </c>
      <c r="E1991" t="s">
        <v>2874</v>
      </c>
      <c r="F1991" s="8">
        <v>1.9151854994017707</v>
      </c>
      <c r="G1991" s="8">
        <v>1.5195026102760667</v>
      </c>
    </row>
    <row r="1992" spans="1:7" x14ac:dyDescent="0.25">
      <c r="A1992" t="s">
        <v>930</v>
      </c>
      <c r="B1992" s="8">
        <v>1.9094242932290348</v>
      </c>
      <c r="C1992" s="8">
        <v>1.9610788158597738</v>
      </c>
      <c r="E1992" t="s">
        <v>930</v>
      </c>
      <c r="F1992" s="8">
        <v>1.9152260467425426</v>
      </c>
      <c r="G1992" s="8">
        <v>1.8736945619154126</v>
      </c>
    </row>
    <row r="1993" spans="1:7" x14ac:dyDescent="0.25">
      <c r="A1993" t="s">
        <v>450</v>
      </c>
      <c r="B1993" s="8">
        <v>1.8699885822159525</v>
      </c>
      <c r="C1993" s="8">
        <v>1.9700830110132503</v>
      </c>
      <c r="E1993" t="s">
        <v>450</v>
      </c>
      <c r="F1993" s="8">
        <v>1.9156052909028471</v>
      </c>
      <c r="G1993" s="8">
        <v>1.8824999481085321</v>
      </c>
    </row>
    <row r="1994" spans="1:7" x14ac:dyDescent="0.25">
      <c r="A1994" t="s">
        <v>3328</v>
      </c>
      <c r="B1994" s="8">
        <v>2.0196577613070086</v>
      </c>
      <c r="C1994" s="8">
        <v>1.3074139848748014</v>
      </c>
      <c r="E1994" t="s">
        <v>3328</v>
      </c>
      <c r="F1994" s="8">
        <v>1.9161387810514345</v>
      </c>
      <c r="G1994" s="8">
        <v>1.2764423868694832</v>
      </c>
    </row>
    <row r="1995" spans="1:7" x14ac:dyDescent="0.25">
      <c r="A1995" t="s">
        <v>2695</v>
      </c>
      <c r="B1995" s="8">
        <v>1.9849673078099241</v>
      </c>
      <c r="C1995" s="8">
        <v>1.5853155832171963</v>
      </c>
      <c r="E1995" t="s">
        <v>2695</v>
      </c>
      <c r="F1995" s="8">
        <v>1.9164239494516182</v>
      </c>
      <c r="G1995" s="8">
        <v>1.5801066258330312</v>
      </c>
    </row>
    <row r="1996" spans="1:7" x14ac:dyDescent="0.25">
      <c r="A1996" t="s">
        <v>2382</v>
      </c>
      <c r="B1996" s="8">
        <v>1.9021884894209988</v>
      </c>
      <c r="C1996" s="8">
        <v>1.6629673754152665</v>
      </c>
      <c r="E1996" t="s">
        <v>2382</v>
      </c>
      <c r="F1996" s="8">
        <v>1.9168875789422171</v>
      </c>
      <c r="G1996" s="8">
        <v>1.6694473817932431</v>
      </c>
    </row>
    <row r="1997" spans="1:7" x14ac:dyDescent="0.25">
      <c r="A1997" t="s">
        <v>1676</v>
      </c>
      <c r="B1997" s="8">
        <v>1.895528782057051</v>
      </c>
      <c r="C1997" s="8">
        <v>1.7129688665138878</v>
      </c>
      <c r="E1997" t="s">
        <v>1676</v>
      </c>
      <c r="F1997" s="8">
        <v>1.9172504199516021</v>
      </c>
      <c r="G1997" s="8">
        <v>1.7197091410983458</v>
      </c>
    </row>
    <row r="1998" spans="1:7" x14ac:dyDescent="0.25">
      <c r="A1998" t="s">
        <v>720</v>
      </c>
      <c r="B1998" s="8">
        <v>1.9241954599129916</v>
      </c>
      <c r="C1998" s="8">
        <v>1.8515969969315171</v>
      </c>
      <c r="E1998" t="s">
        <v>720</v>
      </c>
      <c r="F1998" s="8">
        <v>1.9183631822598317</v>
      </c>
      <c r="G1998" s="8">
        <v>1.8341694651094185</v>
      </c>
    </row>
    <row r="1999" spans="1:7" x14ac:dyDescent="0.25">
      <c r="A1999" t="s">
        <v>1304</v>
      </c>
      <c r="B1999" s="8">
        <v>1.8643005931715395</v>
      </c>
      <c r="C1999" s="8">
        <v>1.7566060640682395</v>
      </c>
      <c r="E1999" t="s">
        <v>1304</v>
      </c>
      <c r="F1999" s="8">
        <v>1.9193909638060842</v>
      </c>
      <c r="G1999" s="8">
        <v>1.7869386180687672</v>
      </c>
    </row>
    <row r="2000" spans="1:7" x14ac:dyDescent="0.25">
      <c r="A2000" t="s">
        <v>1933</v>
      </c>
      <c r="B2000" s="8">
        <v>1.8802490913498964</v>
      </c>
      <c r="C2000" s="8">
        <v>1.8003110086986442</v>
      </c>
      <c r="E2000" t="s">
        <v>1933</v>
      </c>
      <c r="F2000" s="8">
        <v>1.9194291219073312</v>
      </c>
      <c r="G2000" s="8">
        <v>1.6938835392364144</v>
      </c>
    </row>
    <row r="2001" spans="1:7" x14ac:dyDescent="0.25">
      <c r="A2001" t="s">
        <v>1088</v>
      </c>
      <c r="B2001" s="8">
        <v>1.9300228225671243</v>
      </c>
      <c r="C2001" s="8">
        <v>1.7929200864311181</v>
      </c>
      <c r="E2001" t="s">
        <v>1088</v>
      </c>
      <c r="F2001" s="8">
        <v>1.9199472750520366</v>
      </c>
      <c r="G2001" s="8">
        <v>1.8022841671499272</v>
      </c>
    </row>
    <row r="2002" spans="1:7" x14ac:dyDescent="0.25">
      <c r="A2002" t="s">
        <v>1987</v>
      </c>
      <c r="B2002" s="8">
        <v>1.8863085603933643</v>
      </c>
      <c r="C2002" s="8">
        <v>1.6856099527679438</v>
      </c>
      <c r="E2002" t="s">
        <v>1987</v>
      </c>
      <c r="F2002" s="8">
        <v>1.9209001075555101</v>
      </c>
      <c r="G2002" s="8">
        <v>1.6628821070913651</v>
      </c>
    </row>
    <row r="2003" spans="1:7" x14ac:dyDescent="0.25">
      <c r="A2003" t="s">
        <v>1407</v>
      </c>
      <c r="B2003" s="8">
        <v>1.900574295447262</v>
      </c>
      <c r="C2003" s="8">
        <v>1.7419859664137347</v>
      </c>
      <c r="E2003" t="s">
        <v>1407</v>
      </c>
      <c r="F2003" s="8">
        <v>1.9212561724146202</v>
      </c>
      <c r="G2003" s="8">
        <v>1.7351528802337601</v>
      </c>
    </row>
    <row r="2004" spans="1:7" x14ac:dyDescent="0.25">
      <c r="A2004" t="s">
        <v>1692</v>
      </c>
      <c r="B2004" s="8">
        <v>1.9870075439860009</v>
      </c>
      <c r="C2004" s="8">
        <v>1.7921322611702291</v>
      </c>
      <c r="E2004" t="s">
        <v>1692</v>
      </c>
      <c r="F2004" s="8">
        <v>1.9218961453302104</v>
      </c>
      <c r="G2004" s="8">
        <v>1.7377351320761236</v>
      </c>
    </row>
    <row r="2005" spans="1:7" x14ac:dyDescent="0.25">
      <c r="A2005" t="s">
        <v>1859</v>
      </c>
      <c r="B2005" s="8">
        <v>1.9215642656370446</v>
      </c>
      <c r="C2005" s="8">
        <v>1.6991630487520786</v>
      </c>
      <c r="E2005" t="s">
        <v>1859</v>
      </c>
      <c r="F2005" s="8">
        <v>1.9219078147261817</v>
      </c>
      <c r="G2005" s="8">
        <v>1.7464756291575096</v>
      </c>
    </row>
    <row r="2006" spans="1:7" x14ac:dyDescent="0.25">
      <c r="A2006" t="s">
        <v>422</v>
      </c>
      <c r="B2006" s="8">
        <v>1.9473428259371419</v>
      </c>
      <c r="C2006" s="8">
        <v>1.8721677857715506</v>
      </c>
      <c r="E2006" t="s">
        <v>422</v>
      </c>
      <c r="F2006" s="8">
        <v>1.9220500133442986</v>
      </c>
      <c r="G2006" s="8">
        <v>1.8660416716528339</v>
      </c>
    </row>
    <row r="2007" spans="1:7" x14ac:dyDescent="0.25">
      <c r="A2007" t="s">
        <v>1059</v>
      </c>
      <c r="B2007" s="8">
        <v>1.843134734336719</v>
      </c>
      <c r="C2007" s="8">
        <v>1.6892163951798878</v>
      </c>
      <c r="E2007" t="s">
        <v>1059</v>
      </c>
      <c r="F2007" s="8">
        <v>1.9221272346508653</v>
      </c>
      <c r="G2007" s="8">
        <v>1.787274105908357</v>
      </c>
    </row>
    <row r="2008" spans="1:7" x14ac:dyDescent="0.25">
      <c r="A2008" t="s">
        <v>1365</v>
      </c>
      <c r="B2008" s="8">
        <v>1.9504709137620833</v>
      </c>
      <c r="C2008" s="8">
        <v>1.832660984947295</v>
      </c>
      <c r="E2008" t="s">
        <v>1365</v>
      </c>
      <c r="F2008" s="8">
        <v>1.9223523863543042</v>
      </c>
      <c r="G2008" s="8">
        <v>1.793614885886619</v>
      </c>
    </row>
    <row r="2009" spans="1:7" x14ac:dyDescent="0.25">
      <c r="A2009" t="s">
        <v>1209</v>
      </c>
      <c r="B2009" s="8">
        <v>1.8922779154719176</v>
      </c>
      <c r="C2009" s="8">
        <v>1.8377552119030729</v>
      </c>
      <c r="E2009" t="s">
        <v>1209</v>
      </c>
      <c r="F2009" s="8">
        <v>1.9230050655458115</v>
      </c>
      <c r="G2009" s="8">
        <v>1.7734104054726896</v>
      </c>
    </row>
    <row r="2010" spans="1:7" x14ac:dyDescent="0.25">
      <c r="A2010" t="s">
        <v>2009</v>
      </c>
      <c r="B2010" s="8">
        <v>1.8903857056466904</v>
      </c>
      <c r="C2010" s="8">
        <v>1.6850026303198467</v>
      </c>
      <c r="E2010" t="s">
        <v>2009</v>
      </c>
      <c r="F2010" s="8">
        <v>1.923219606681505</v>
      </c>
      <c r="G2010" s="8">
        <v>1.719387766457859</v>
      </c>
    </row>
    <row r="2011" spans="1:7" x14ac:dyDescent="0.25">
      <c r="A2011" t="s">
        <v>3079</v>
      </c>
      <c r="B2011" s="8">
        <v>1.8881024409949201</v>
      </c>
      <c r="C2011" s="8">
        <v>1.3812930056767423</v>
      </c>
      <c r="E2011" t="s">
        <v>3079</v>
      </c>
      <c r="F2011" s="8">
        <v>1.9244108204540027</v>
      </c>
      <c r="G2011" s="8">
        <v>1.414907781258534</v>
      </c>
    </row>
    <row r="2012" spans="1:7" x14ac:dyDescent="0.25">
      <c r="A2012" t="s">
        <v>1234</v>
      </c>
      <c r="B2012" s="8">
        <v>1.8939638660164204</v>
      </c>
      <c r="C2012" s="8">
        <v>1.8483355511852795</v>
      </c>
      <c r="E2012" t="s">
        <v>1234</v>
      </c>
      <c r="F2012" s="8">
        <v>1.9248502706701143</v>
      </c>
      <c r="G2012" s="8">
        <v>1.7339154243506354</v>
      </c>
    </row>
    <row r="2013" spans="1:7" x14ac:dyDescent="0.25">
      <c r="A2013" t="s">
        <v>885</v>
      </c>
      <c r="B2013" s="8">
        <v>1.8935562163133843</v>
      </c>
      <c r="C2013" s="8">
        <v>1.8949235944300651</v>
      </c>
      <c r="E2013" t="s">
        <v>885</v>
      </c>
      <c r="F2013" s="8">
        <v>1.9249018817509747</v>
      </c>
      <c r="G2013" s="8">
        <v>1.8741381890648825</v>
      </c>
    </row>
    <row r="2014" spans="1:7" x14ac:dyDescent="0.25">
      <c r="A2014" t="s">
        <v>3559</v>
      </c>
      <c r="B2014" s="8">
        <v>1.8690736908651724</v>
      </c>
      <c r="C2014" s="8">
        <v>0.97258325813858415</v>
      </c>
      <c r="E2014" t="s">
        <v>3559</v>
      </c>
      <c r="F2014" s="8">
        <v>1.9249978019297318</v>
      </c>
      <c r="G2014" s="8">
        <v>0.95601419011503797</v>
      </c>
    </row>
    <row r="2015" spans="1:7" x14ac:dyDescent="0.25">
      <c r="A2015" t="s">
        <v>634</v>
      </c>
      <c r="B2015" s="8">
        <v>1.9670341774497853</v>
      </c>
      <c r="C2015" s="8">
        <v>1.8373580369319049</v>
      </c>
      <c r="E2015" t="s">
        <v>634</v>
      </c>
      <c r="F2015" s="8">
        <v>1.9254364065163181</v>
      </c>
      <c r="G2015" s="8">
        <v>1.8586650309592534</v>
      </c>
    </row>
    <row r="2016" spans="1:7" x14ac:dyDescent="0.25">
      <c r="A2016" t="s">
        <v>1650</v>
      </c>
      <c r="B2016" s="8">
        <v>1.931825985498268</v>
      </c>
      <c r="C2016" s="8">
        <v>1.7826544379596319</v>
      </c>
      <c r="E2016" t="s">
        <v>1650</v>
      </c>
      <c r="F2016" s="8">
        <v>1.9256263479724887</v>
      </c>
      <c r="G2016" s="8">
        <v>1.7419146479774985</v>
      </c>
    </row>
    <row r="2017" spans="1:7" x14ac:dyDescent="0.25">
      <c r="A2017" t="s">
        <v>1222</v>
      </c>
      <c r="B2017" s="8">
        <v>1.9036597371454118</v>
      </c>
      <c r="C2017" s="8">
        <v>1.7971256273364595</v>
      </c>
      <c r="E2017" t="s">
        <v>1222</v>
      </c>
      <c r="F2017" s="8">
        <v>1.9257908747009886</v>
      </c>
      <c r="G2017" s="8">
        <v>1.7780282914494245</v>
      </c>
    </row>
    <row r="2018" spans="1:7" x14ac:dyDescent="0.25">
      <c r="A2018" t="s">
        <v>3535</v>
      </c>
      <c r="B2018" s="8">
        <v>1.9495931019791399</v>
      </c>
      <c r="C2018" s="8">
        <v>1.6436853565050695</v>
      </c>
      <c r="E2018" t="s">
        <v>3535</v>
      </c>
      <c r="F2018" s="8">
        <v>1.9264584791889932</v>
      </c>
      <c r="G2018" s="8">
        <v>1.0304845559238309</v>
      </c>
    </row>
    <row r="2019" spans="1:7" x14ac:dyDescent="0.25">
      <c r="A2019" t="s">
        <v>3037</v>
      </c>
      <c r="B2019" s="8">
        <v>1.8663398874280861</v>
      </c>
      <c r="C2019" s="8">
        <v>1.4076128393757084</v>
      </c>
      <c r="E2019" t="s">
        <v>3037</v>
      </c>
      <c r="F2019" s="8">
        <v>1.9265105025621043</v>
      </c>
      <c r="G2019" s="8">
        <v>1.4368178100149409</v>
      </c>
    </row>
    <row r="2020" spans="1:7" x14ac:dyDescent="0.25">
      <c r="A2020" t="s">
        <v>1889</v>
      </c>
      <c r="B2020" s="8">
        <v>1.911340105134298</v>
      </c>
      <c r="C2020" s="8">
        <v>1.7295099409243104</v>
      </c>
      <c r="E2020" t="s">
        <v>1889</v>
      </c>
      <c r="F2020" s="8">
        <v>1.9273868750787406</v>
      </c>
      <c r="G2020" s="8">
        <v>1.7345353333063596</v>
      </c>
    </row>
    <row r="2021" spans="1:7" x14ac:dyDescent="0.25">
      <c r="A2021" t="s">
        <v>883</v>
      </c>
      <c r="B2021" s="8">
        <v>1.9035625209604066</v>
      </c>
      <c r="C2021" s="8">
        <v>1.7730530455321578</v>
      </c>
      <c r="E2021" t="s">
        <v>883</v>
      </c>
      <c r="F2021" s="8">
        <v>1.9281104608074577</v>
      </c>
      <c r="G2021" s="8">
        <v>1.8011511557617037</v>
      </c>
    </row>
    <row r="2022" spans="1:7" x14ac:dyDescent="0.25">
      <c r="A2022" t="s">
        <v>2126</v>
      </c>
      <c r="B2022" s="8">
        <v>1.9265148331576833</v>
      </c>
      <c r="C2022" s="8">
        <v>1.6866500306389585</v>
      </c>
      <c r="E2022" t="s">
        <v>2126</v>
      </c>
      <c r="F2022" s="8">
        <v>1.9282139648314112</v>
      </c>
      <c r="G2022" s="8">
        <v>1.6495255753257736</v>
      </c>
    </row>
    <row r="2023" spans="1:7" x14ac:dyDescent="0.25">
      <c r="A2023" t="s">
        <v>370</v>
      </c>
      <c r="B2023" s="8">
        <v>1.9216683951419073</v>
      </c>
      <c r="C2023" s="8">
        <v>1.8851292516247611</v>
      </c>
      <c r="E2023" t="s">
        <v>370</v>
      </c>
      <c r="F2023" s="8">
        <v>1.92859462603225</v>
      </c>
      <c r="G2023" s="8">
        <v>1.8735567252090466</v>
      </c>
    </row>
    <row r="2024" spans="1:7" x14ac:dyDescent="0.25">
      <c r="A2024" t="s">
        <v>2063</v>
      </c>
      <c r="B2024" s="8">
        <v>1.9209703127379785</v>
      </c>
      <c r="C2024" s="8">
        <v>1.7674691874429895</v>
      </c>
      <c r="E2024" t="s">
        <v>2063</v>
      </c>
      <c r="F2024" s="8">
        <v>1.9290031901538933</v>
      </c>
      <c r="G2024" s="8">
        <v>1.7269785056286444</v>
      </c>
    </row>
    <row r="2025" spans="1:7" x14ac:dyDescent="0.25">
      <c r="A2025" t="s">
        <v>2124</v>
      </c>
      <c r="B2025" s="8">
        <v>1.8484105333226579</v>
      </c>
      <c r="C2025" s="8">
        <v>1.2520831139259803</v>
      </c>
      <c r="E2025" t="s">
        <v>2124</v>
      </c>
      <c r="F2025" s="8">
        <v>1.9290446940399306</v>
      </c>
      <c r="G2025" s="8">
        <v>1.673322365133332</v>
      </c>
    </row>
    <row r="2026" spans="1:7" x14ac:dyDescent="0.25">
      <c r="A2026" t="s">
        <v>1383</v>
      </c>
      <c r="B2026" s="8">
        <v>1.9345696503860086</v>
      </c>
      <c r="C2026" s="8">
        <v>1.920139403240795</v>
      </c>
      <c r="E2026" t="s">
        <v>1383</v>
      </c>
      <c r="F2026" s="8">
        <v>1.9300507185899494</v>
      </c>
      <c r="G2026" s="8">
        <v>1.7713469356493607</v>
      </c>
    </row>
    <row r="2027" spans="1:7" x14ac:dyDescent="0.25">
      <c r="A2027" t="s">
        <v>1697</v>
      </c>
      <c r="B2027" s="8">
        <v>1.9646968262560585</v>
      </c>
      <c r="C2027" s="8">
        <v>1.7141708946120018</v>
      </c>
      <c r="E2027" t="s">
        <v>1697</v>
      </c>
      <c r="F2027" s="8">
        <v>1.9307617918654927</v>
      </c>
      <c r="G2027" s="8">
        <v>1.7481259805053586</v>
      </c>
    </row>
    <row r="2028" spans="1:7" x14ac:dyDescent="0.25">
      <c r="A2028" t="s">
        <v>2467</v>
      </c>
      <c r="B2028" s="8">
        <v>1.9099120107449412</v>
      </c>
      <c r="C2028" s="8">
        <v>1.5057359482424664</v>
      </c>
      <c r="E2028" t="s">
        <v>2467</v>
      </c>
      <c r="F2028" s="8">
        <v>1.9308716159607731</v>
      </c>
      <c r="G2028" s="8">
        <v>1.6478509538459212</v>
      </c>
    </row>
    <row r="2029" spans="1:7" x14ac:dyDescent="0.25">
      <c r="A2029" t="s">
        <v>1700</v>
      </c>
      <c r="B2029" s="8">
        <v>1.8798342554418532</v>
      </c>
      <c r="C2029" s="8">
        <v>1.7681894809114316</v>
      </c>
      <c r="E2029" t="s">
        <v>1700</v>
      </c>
      <c r="F2029" s="8">
        <v>1.9308875179843048</v>
      </c>
      <c r="G2029" s="8">
        <v>1.7291968744431676</v>
      </c>
    </row>
    <row r="2030" spans="1:7" x14ac:dyDescent="0.25">
      <c r="A2030" t="s">
        <v>1025</v>
      </c>
      <c r="B2030" s="8">
        <v>1.9041973551210094</v>
      </c>
      <c r="C2030" s="8">
        <v>1.8814785535273664</v>
      </c>
      <c r="E2030" t="s">
        <v>1025</v>
      </c>
      <c r="F2030" s="8">
        <v>1.9314231098728702</v>
      </c>
      <c r="G2030" s="8">
        <v>1.8339429714356805</v>
      </c>
    </row>
    <row r="2031" spans="1:7" x14ac:dyDescent="0.25">
      <c r="A2031" t="s">
        <v>978</v>
      </c>
      <c r="B2031" s="8">
        <v>1.9200115358316423</v>
      </c>
      <c r="C2031" s="8">
        <v>1.7989635492360816</v>
      </c>
      <c r="E2031" t="s">
        <v>978</v>
      </c>
      <c r="F2031" s="8">
        <v>1.9316232749232654</v>
      </c>
      <c r="G2031" s="8">
        <v>1.8177856999316213</v>
      </c>
    </row>
    <row r="2032" spans="1:7" x14ac:dyDescent="0.25">
      <c r="A2032" t="s">
        <v>1779</v>
      </c>
      <c r="B2032" s="8">
        <v>1.9605765690110541</v>
      </c>
      <c r="C2032" s="8">
        <v>1.5884965851337587</v>
      </c>
      <c r="E2032" t="s">
        <v>1779</v>
      </c>
      <c r="F2032" s="8">
        <v>1.9317524607655825</v>
      </c>
      <c r="G2032" s="8">
        <v>1.6953510182557359</v>
      </c>
    </row>
    <row r="2033" spans="1:7" x14ac:dyDescent="0.25">
      <c r="A2033" t="s">
        <v>681</v>
      </c>
      <c r="B2033" s="8">
        <v>1.8654961209298322</v>
      </c>
      <c r="C2033" s="8">
        <v>1.877356398740138</v>
      </c>
      <c r="E2033" t="s">
        <v>681</v>
      </c>
      <c r="F2033" s="8">
        <v>1.9318373357296237</v>
      </c>
      <c r="G2033" s="8">
        <v>1.9087618067939662</v>
      </c>
    </row>
    <row r="2034" spans="1:7" x14ac:dyDescent="0.25">
      <c r="A2034" t="s">
        <v>2488</v>
      </c>
      <c r="B2034" s="8">
        <v>1.978117041941484</v>
      </c>
      <c r="C2034" s="8">
        <v>1.3776299384843596</v>
      </c>
      <c r="E2034" t="s">
        <v>2488</v>
      </c>
      <c r="F2034" s="8">
        <v>1.9324481287755089</v>
      </c>
      <c r="G2034" s="8">
        <v>1.5809967822124076</v>
      </c>
    </row>
    <row r="2035" spans="1:7" x14ac:dyDescent="0.25">
      <c r="A2035" t="s">
        <v>629</v>
      </c>
      <c r="B2035" s="8">
        <v>1.908575548850447</v>
      </c>
      <c r="C2035" s="8">
        <v>1.797842582833078</v>
      </c>
      <c r="E2035" t="s">
        <v>629</v>
      </c>
      <c r="F2035" s="8">
        <v>1.9340773918555405</v>
      </c>
      <c r="G2035" s="8">
        <v>1.801411840098619</v>
      </c>
    </row>
    <row r="2036" spans="1:7" x14ac:dyDescent="0.25">
      <c r="A2036" t="s">
        <v>800</v>
      </c>
      <c r="B2036" s="8">
        <v>1.9496305296563565</v>
      </c>
      <c r="C2036" s="8">
        <v>1.8298762779915996</v>
      </c>
      <c r="E2036" t="s">
        <v>800</v>
      </c>
      <c r="F2036" s="8">
        <v>1.9342895912577294</v>
      </c>
      <c r="G2036" s="8">
        <v>1.8555519536569223</v>
      </c>
    </row>
    <row r="2037" spans="1:7" x14ac:dyDescent="0.25">
      <c r="A2037" t="s">
        <v>2920</v>
      </c>
      <c r="B2037" s="8">
        <v>1.9101137132512527</v>
      </c>
      <c r="C2037" s="8">
        <v>1.5616890730631754</v>
      </c>
      <c r="E2037" t="s">
        <v>2920</v>
      </c>
      <c r="F2037" s="8">
        <v>1.9346037096766644</v>
      </c>
      <c r="G2037" s="8">
        <v>1.5570445703097271</v>
      </c>
    </row>
    <row r="2038" spans="1:7" x14ac:dyDescent="0.25">
      <c r="A2038" t="s">
        <v>133</v>
      </c>
      <c r="B2038" s="8">
        <v>1.8871283588276451</v>
      </c>
      <c r="C2038" s="8">
        <v>1.9588436956168835</v>
      </c>
      <c r="E2038" t="s">
        <v>133</v>
      </c>
      <c r="F2038" s="8">
        <v>1.9350710448353023</v>
      </c>
      <c r="G2038" s="8">
        <v>1.9481284782053814</v>
      </c>
    </row>
    <row r="2039" spans="1:7" x14ac:dyDescent="0.25">
      <c r="A2039" t="s">
        <v>2553</v>
      </c>
      <c r="B2039" s="8">
        <v>1.9544751388987658</v>
      </c>
      <c r="C2039" s="8">
        <v>1.678036655112686</v>
      </c>
      <c r="E2039" t="s">
        <v>2553</v>
      </c>
      <c r="F2039" s="8">
        <v>1.9354644059736121</v>
      </c>
      <c r="G2039" s="8">
        <v>1.597213575933204</v>
      </c>
    </row>
    <row r="2040" spans="1:7" x14ac:dyDescent="0.25">
      <c r="A2040" t="s">
        <v>896</v>
      </c>
      <c r="B2040" s="8">
        <v>1.9467502371515821</v>
      </c>
      <c r="C2040" s="8">
        <v>1.8211612992065593</v>
      </c>
      <c r="E2040" t="s">
        <v>896</v>
      </c>
      <c r="F2040" s="8">
        <v>1.9359900566772126</v>
      </c>
      <c r="G2040" s="8">
        <v>1.7906346409995255</v>
      </c>
    </row>
    <row r="2041" spans="1:7" x14ac:dyDescent="0.25">
      <c r="A2041" t="s">
        <v>3121</v>
      </c>
      <c r="B2041" s="8">
        <v>1.9179188909411802</v>
      </c>
      <c r="C2041" s="8">
        <v>1.4434618566171793</v>
      </c>
      <c r="E2041" t="s">
        <v>3121</v>
      </c>
      <c r="F2041" s="8">
        <v>1.936435870015718</v>
      </c>
      <c r="G2041" s="8">
        <v>1.4488271636905317</v>
      </c>
    </row>
    <row r="2042" spans="1:7" x14ac:dyDescent="0.25">
      <c r="A2042" t="s">
        <v>3143</v>
      </c>
      <c r="B2042" s="8">
        <v>1.9317443478629115</v>
      </c>
      <c r="C2042" s="8">
        <v>1.3419808576317303</v>
      </c>
      <c r="E2042" t="s">
        <v>3143</v>
      </c>
      <c r="F2042" s="8">
        <v>1.9365138195862632</v>
      </c>
      <c r="G2042" s="8">
        <v>1.325921137085468</v>
      </c>
    </row>
    <row r="2043" spans="1:7" x14ac:dyDescent="0.25">
      <c r="A2043" t="s">
        <v>1718</v>
      </c>
      <c r="B2043" s="8">
        <v>1.9344391352674224</v>
      </c>
      <c r="C2043" s="8">
        <v>1.6967824785643775</v>
      </c>
      <c r="E2043" t="s">
        <v>1718</v>
      </c>
      <c r="F2043" s="8">
        <v>1.9368151000704161</v>
      </c>
      <c r="G2043" s="8">
        <v>1.7154102103365949</v>
      </c>
    </row>
    <row r="2044" spans="1:7" x14ac:dyDescent="0.25">
      <c r="A2044" t="s">
        <v>1143</v>
      </c>
      <c r="B2044" s="8">
        <v>1.9516606319283754</v>
      </c>
      <c r="C2044" s="8">
        <v>1.8304484786395279</v>
      </c>
      <c r="E2044" t="s">
        <v>1143</v>
      </c>
      <c r="F2044" s="8">
        <v>1.9373790344257664</v>
      </c>
      <c r="G2044" s="8">
        <v>1.7804656527455569</v>
      </c>
    </row>
    <row r="2045" spans="1:7" x14ac:dyDescent="0.25">
      <c r="A2045" t="s">
        <v>1776</v>
      </c>
      <c r="B2045" s="8">
        <v>1.9385643667787049</v>
      </c>
      <c r="C2045" s="8">
        <v>1.6348499887700858</v>
      </c>
      <c r="E2045" t="s">
        <v>1776</v>
      </c>
      <c r="F2045" s="8">
        <v>1.9379480466975809</v>
      </c>
      <c r="G2045" s="8">
        <v>1.7105860739441219</v>
      </c>
    </row>
    <row r="2046" spans="1:7" x14ac:dyDescent="0.25">
      <c r="A2046" t="s">
        <v>1244</v>
      </c>
      <c r="B2046" s="8">
        <v>1.8782732814566814</v>
      </c>
      <c r="C2046" s="8">
        <v>1.6954067192000457</v>
      </c>
      <c r="E2046" t="s">
        <v>1244</v>
      </c>
      <c r="F2046" s="8">
        <v>1.9382040477769404</v>
      </c>
      <c r="G2046" s="8">
        <v>1.7479719117383221</v>
      </c>
    </row>
    <row r="2047" spans="1:7" x14ac:dyDescent="0.25">
      <c r="A2047" t="s">
        <v>1923</v>
      </c>
      <c r="B2047" s="8">
        <v>1.8823334227023119</v>
      </c>
      <c r="C2047" s="8">
        <v>1.7647612880581796</v>
      </c>
      <c r="E2047" t="s">
        <v>1923</v>
      </c>
      <c r="F2047" s="8">
        <v>1.9383346670237442</v>
      </c>
      <c r="G2047" s="8">
        <v>1.7657323906111579</v>
      </c>
    </row>
    <row r="2048" spans="1:7" x14ac:dyDescent="0.25">
      <c r="A2048" t="s">
        <v>762</v>
      </c>
      <c r="B2048" s="8">
        <v>1.942188083774024</v>
      </c>
      <c r="C2048" s="8">
        <v>1.8959372335228681</v>
      </c>
      <c r="E2048" t="s">
        <v>762</v>
      </c>
      <c r="F2048" s="8">
        <v>1.9384519663242443</v>
      </c>
      <c r="G2048" s="8">
        <v>1.852257116549467</v>
      </c>
    </row>
    <row r="2049" spans="1:7" x14ac:dyDescent="0.25">
      <c r="A2049" t="s">
        <v>1007</v>
      </c>
      <c r="B2049" s="8">
        <v>2.0256731638001653</v>
      </c>
      <c r="C2049" s="8">
        <v>1.8190662451066248</v>
      </c>
      <c r="E2049" t="s">
        <v>1007</v>
      </c>
      <c r="F2049" s="8">
        <v>1.9384823580325483</v>
      </c>
      <c r="G2049" s="8">
        <v>1.795958773849889</v>
      </c>
    </row>
    <row r="2050" spans="1:7" x14ac:dyDescent="0.25">
      <c r="A2050" t="s">
        <v>1804</v>
      </c>
      <c r="B2050" s="8">
        <v>1.9293369117277277</v>
      </c>
      <c r="C2050" s="8">
        <v>1.7670205455675665</v>
      </c>
      <c r="E2050" t="s">
        <v>1804</v>
      </c>
      <c r="F2050" s="8">
        <v>1.9400041275430457</v>
      </c>
      <c r="G2050" s="8">
        <v>1.7471901368318856</v>
      </c>
    </row>
    <row r="2051" spans="1:7" x14ac:dyDescent="0.25">
      <c r="A2051" t="s">
        <v>2343</v>
      </c>
      <c r="B2051" s="8">
        <v>1.9334210073020428</v>
      </c>
      <c r="C2051" s="8">
        <v>1.6223279714489716</v>
      </c>
      <c r="E2051" t="s">
        <v>2343</v>
      </c>
      <c r="F2051" s="8">
        <v>1.9410777498295064</v>
      </c>
      <c r="G2051" s="8">
        <v>1.6356855664233538</v>
      </c>
    </row>
    <row r="2052" spans="1:7" x14ac:dyDescent="0.25">
      <c r="A2052" t="s">
        <v>3182</v>
      </c>
      <c r="B2052" s="8">
        <v>1.9457002555038259</v>
      </c>
      <c r="C2052" s="8">
        <v>1.3522019161650007</v>
      </c>
      <c r="E2052" t="s">
        <v>3182</v>
      </c>
      <c r="F2052" s="8">
        <v>1.9414943096157715</v>
      </c>
      <c r="G2052" s="8">
        <v>1.3974985411749403</v>
      </c>
    </row>
    <row r="2053" spans="1:7" x14ac:dyDescent="0.25">
      <c r="A2053" t="s">
        <v>2312</v>
      </c>
      <c r="B2053" s="8">
        <v>1.9302609661798116</v>
      </c>
      <c r="C2053" s="8">
        <v>1.8114013538963527</v>
      </c>
      <c r="E2053" t="s">
        <v>2312</v>
      </c>
      <c r="F2053" s="8">
        <v>1.9415471849777184</v>
      </c>
      <c r="G2053" s="8">
        <v>1.7070980714063193</v>
      </c>
    </row>
    <row r="2054" spans="1:7" x14ac:dyDescent="0.25">
      <c r="A2054" t="s">
        <v>2633</v>
      </c>
      <c r="B2054" s="8">
        <v>1.885991731607648</v>
      </c>
      <c r="C2054" s="8">
        <v>1.0159552442692923</v>
      </c>
      <c r="E2054" t="s">
        <v>2633</v>
      </c>
      <c r="F2054" s="8">
        <v>1.9419416492830801</v>
      </c>
      <c r="G2054" s="8">
        <v>1.559927621410536</v>
      </c>
    </row>
    <row r="2055" spans="1:7" x14ac:dyDescent="0.25">
      <c r="A2055" t="s">
        <v>3394</v>
      </c>
      <c r="B2055" s="8">
        <v>2.010924271259523</v>
      </c>
      <c r="C2055" s="8">
        <v>1.3883182945427468</v>
      </c>
      <c r="E2055" t="s">
        <v>3394</v>
      </c>
      <c r="F2055" s="8">
        <v>1.942265914593958</v>
      </c>
      <c r="G2055" s="8">
        <v>1.3177859660855953</v>
      </c>
    </row>
    <row r="2056" spans="1:7" x14ac:dyDescent="0.25">
      <c r="A2056" t="s">
        <v>2756</v>
      </c>
      <c r="B2056" s="8">
        <v>1.9454512745079862</v>
      </c>
      <c r="C2056" s="8">
        <v>1.566148003576495</v>
      </c>
      <c r="E2056" t="s">
        <v>2756</v>
      </c>
      <c r="F2056" s="8">
        <v>1.9424592410572488</v>
      </c>
      <c r="G2056" s="8">
        <v>1.6302188650166345</v>
      </c>
    </row>
    <row r="2057" spans="1:7" x14ac:dyDescent="0.25">
      <c r="A2057" t="s">
        <v>2480</v>
      </c>
      <c r="B2057" s="8">
        <v>1.9531427510328543</v>
      </c>
      <c r="C2057" s="8">
        <v>1.6659124010042334</v>
      </c>
      <c r="E2057" t="s">
        <v>2480</v>
      </c>
      <c r="F2057" s="8">
        <v>1.9431428182407027</v>
      </c>
      <c r="G2057" s="8">
        <v>1.6014122468784411</v>
      </c>
    </row>
    <row r="2058" spans="1:7" x14ac:dyDescent="0.25">
      <c r="A2058" t="s">
        <v>1875</v>
      </c>
      <c r="B2058" s="8">
        <v>1.8953818648861345</v>
      </c>
      <c r="C2058" s="8">
        <v>1.8169529595406502</v>
      </c>
      <c r="E2058" t="s">
        <v>1875</v>
      </c>
      <c r="F2058" s="8">
        <v>1.9445915160995051</v>
      </c>
      <c r="G2058" s="8">
        <v>1.7690160762598757</v>
      </c>
    </row>
    <row r="2059" spans="1:7" x14ac:dyDescent="0.25">
      <c r="A2059" t="s">
        <v>1903</v>
      </c>
      <c r="B2059" s="8">
        <v>1.9869080993658983</v>
      </c>
      <c r="C2059" s="8">
        <v>1.5945095068163113</v>
      </c>
      <c r="E2059" t="s">
        <v>1903</v>
      </c>
      <c r="F2059" s="8">
        <v>1.9449904675824146</v>
      </c>
      <c r="G2059" s="8">
        <v>1.7053848267674672</v>
      </c>
    </row>
    <row r="2060" spans="1:7" x14ac:dyDescent="0.25">
      <c r="A2060" t="s">
        <v>1201</v>
      </c>
      <c r="B2060" s="8">
        <v>1.8935184741244508</v>
      </c>
      <c r="C2060" s="8">
        <v>1.793032151613644</v>
      </c>
      <c r="E2060" t="s">
        <v>1201</v>
      </c>
      <c r="F2060" s="8">
        <v>1.945752006027152</v>
      </c>
      <c r="G2060" s="8">
        <v>1.7957137375884265</v>
      </c>
    </row>
    <row r="2061" spans="1:7" x14ac:dyDescent="0.25">
      <c r="A2061" t="s">
        <v>2443</v>
      </c>
      <c r="B2061" s="8">
        <v>1.9963977426666712</v>
      </c>
      <c r="C2061" s="8">
        <v>1.6299847602106823</v>
      </c>
      <c r="E2061" t="s">
        <v>2443</v>
      </c>
      <c r="F2061" s="8">
        <v>1.9462609780259394</v>
      </c>
      <c r="G2061" s="8">
        <v>1.6229723911128688</v>
      </c>
    </row>
    <row r="2062" spans="1:7" x14ac:dyDescent="0.25">
      <c r="A2062" t="s">
        <v>936</v>
      </c>
      <c r="B2062" s="8">
        <v>1.9814728361168199</v>
      </c>
      <c r="C2062" s="8">
        <v>1.7732850353784462</v>
      </c>
      <c r="E2062" t="s">
        <v>936</v>
      </c>
      <c r="F2062" s="8">
        <v>1.9462892885230128</v>
      </c>
      <c r="G2062" s="8">
        <v>1.8116612865193775</v>
      </c>
    </row>
    <row r="2063" spans="1:7" x14ac:dyDescent="0.25">
      <c r="A2063" t="s">
        <v>481</v>
      </c>
      <c r="B2063" s="8">
        <v>1.8826407988198632</v>
      </c>
      <c r="C2063" s="8">
        <v>1.9181082720138616</v>
      </c>
      <c r="E2063" t="s">
        <v>481</v>
      </c>
      <c r="F2063" s="8">
        <v>1.9464682607815682</v>
      </c>
      <c r="G2063" s="8">
        <v>1.8909552579536903</v>
      </c>
    </row>
    <row r="2064" spans="1:7" x14ac:dyDescent="0.25">
      <c r="A2064" t="s">
        <v>587</v>
      </c>
      <c r="B2064" s="8">
        <v>1.9313845325771009</v>
      </c>
      <c r="C2064" s="8">
        <v>1.880768474740802</v>
      </c>
      <c r="E2064" t="s">
        <v>587</v>
      </c>
      <c r="F2064" s="8">
        <v>1.9467244170713653</v>
      </c>
      <c r="G2064" s="8">
        <v>1.8310792981689206</v>
      </c>
    </row>
    <row r="2065" spans="1:7" x14ac:dyDescent="0.25">
      <c r="A2065" t="s">
        <v>397</v>
      </c>
      <c r="B2065" s="8">
        <v>1.9278582785662706</v>
      </c>
      <c r="C2065" s="8">
        <v>1.8819930416806245</v>
      </c>
      <c r="E2065" t="s">
        <v>397</v>
      </c>
      <c r="F2065" s="8">
        <v>1.9481627558667138</v>
      </c>
      <c r="G2065" s="8">
        <v>1.8972408372805158</v>
      </c>
    </row>
    <row r="2066" spans="1:7" x14ac:dyDescent="0.25">
      <c r="A2066" t="s">
        <v>1955</v>
      </c>
      <c r="B2066" s="8">
        <v>1.977770041663701</v>
      </c>
      <c r="C2066" s="8">
        <v>1.7192315701433249</v>
      </c>
      <c r="E2066" t="s">
        <v>1955</v>
      </c>
      <c r="F2066" s="8">
        <v>1.9482722989575627</v>
      </c>
      <c r="G2066" s="8">
        <v>1.7222784040825658</v>
      </c>
    </row>
    <row r="2067" spans="1:7" x14ac:dyDescent="0.25">
      <c r="A2067" t="s">
        <v>852</v>
      </c>
      <c r="B2067" s="8">
        <v>1.9734307153375639</v>
      </c>
      <c r="C2067" s="8">
        <v>1.8569599593371982</v>
      </c>
      <c r="E2067" t="s">
        <v>852</v>
      </c>
      <c r="F2067" s="8">
        <v>1.9485566951532252</v>
      </c>
      <c r="G2067" s="8">
        <v>1.8356806808777324</v>
      </c>
    </row>
    <row r="2068" spans="1:7" x14ac:dyDescent="0.25">
      <c r="A2068" t="s">
        <v>1755</v>
      </c>
      <c r="B2068" s="8">
        <v>1.9450025046593273</v>
      </c>
      <c r="C2068" s="8">
        <v>1.8168407760328773</v>
      </c>
      <c r="E2068" t="s">
        <v>1755</v>
      </c>
      <c r="F2068" s="8">
        <v>1.9492085489803035</v>
      </c>
      <c r="G2068" s="8">
        <v>1.6921518886655189</v>
      </c>
    </row>
    <row r="2069" spans="1:7" x14ac:dyDescent="0.25">
      <c r="A2069" t="s">
        <v>231</v>
      </c>
      <c r="B2069" s="8">
        <v>1.9289902282255469</v>
      </c>
      <c r="C2069" s="8">
        <v>1.9343980216583085</v>
      </c>
      <c r="E2069" t="s">
        <v>231</v>
      </c>
      <c r="F2069" s="8">
        <v>1.9494817146859285</v>
      </c>
      <c r="G2069" s="8">
        <v>1.9149278970812869</v>
      </c>
    </row>
    <row r="2070" spans="1:7" x14ac:dyDescent="0.25">
      <c r="A2070" t="s">
        <v>851</v>
      </c>
      <c r="B2070" s="8">
        <v>2.0064393276103267</v>
      </c>
      <c r="C2070" s="8">
        <v>1.873576045318196</v>
      </c>
      <c r="E2070" t="s">
        <v>851</v>
      </c>
      <c r="F2070" s="8">
        <v>1.9497924219912615</v>
      </c>
      <c r="G2070" s="8">
        <v>1.8683185953269681</v>
      </c>
    </row>
    <row r="2071" spans="1:7" x14ac:dyDescent="0.25">
      <c r="A2071" t="s">
        <v>2959</v>
      </c>
      <c r="B2071" s="8">
        <v>2.2401128599234332</v>
      </c>
      <c r="C2071" s="8">
        <v>1.6047947467942345</v>
      </c>
      <c r="E2071" t="s">
        <v>2959</v>
      </c>
      <c r="F2071" s="8">
        <v>1.950505018386977</v>
      </c>
      <c r="G2071" s="8">
        <v>1.4889397152121224</v>
      </c>
    </row>
    <row r="2072" spans="1:7" x14ac:dyDescent="0.25">
      <c r="A2072" t="s">
        <v>423</v>
      </c>
      <c r="B2072" s="8">
        <v>1.9201951670626554</v>
      </c>
      <c r="C2072" s="8">
        <v>1.8855619500106204</v>
      </c>
      <c r="E2072" t="s">
        <v>423</v>
      </c>
      <c r="F2072" s="8">
        <v>1.9506463691033318</v>
      </c>
      <c r="G2072" s="8">
        <v>1.878945284586288</v>
      </c>
    </row>
    <row r="2073" spans="1:7" x14ac:dyDescent="0.25">
      <c r="A2073" t="s">
        <v>3228</v>
      </c>
      <c r="B2073" s="8">
        <v>1.992481110665014</v>
      </c>
      <c r="C2073" s="8">
        <v>1.4208699415234292</v>
      </c>
      <c r="E2073" t="s">
        <v>3228</v>
      </c>
      <c r="F2073" s="8">
        <v>1.9514632057845229</v>
      </c>
      <c r="G2073" s="8">
        <v>1.3552879823521771</v>
      </c>
    </row>
    <row r="2074" spans="1:7" x14ac:dyDescent="0.25">
      <c r="A2074" t="s">
        <v>836</v>
      </c>
      <c r="B2074" s="8">
        <v>1.9018245757754511</v>
      </c>
      <c r="C2074" s="8">
        <v>1.8166800472435225</v>
      </c>
      <c r="E2074" t="s">
        <v>836</v>
      </c>
      <c r="F2074" s="8">
        <v>1.9520857412724868</v>
      </c>
      <c r="G2074" s="8">
        <v>1.834166983801315</v>
      </c>
    </row>
    <row r="2075" spans="1:7" x14ac:dyDescent="0.25">
      <c r="A2075" t="s">
        <v>1283</v>
      </c>
      <c r="B2075" s="8">
        <v>1.9319946233965744</v>
      </c>
      <c r="C2075" s="8">
        <v>1.8526072440145274</v>
      </c>
      <c r="E2075" t="s">
        <v>1283</v>
      </c>
      <c r="F2075" s="8">
        <v>1.9522507278227073</v>
      </c>
      <c r="G2075" s="8">
        <v>1.8046163148323549</v>
      </c>
    </row>
    <row r="2076" spans="1:7" x14ac:dyDescent="0.25">
      <c r="A2076" t="s">
        <v>1169</v>
      </c>
      <c r="B2076" s="8">
        <v>1.8713334477066252</v>
      </c>
      <c r="C2076" s="8">
        <v>1.697744652607263</v>
      </c>
      <c r="E2076" t="s">
        <v>1169</v>
      </c>
      <c r="F2076" s="8">
        <v>1.9527404835489526</v>
      </c>
      <c r="G2076" s="8">
        <v>1.7879709840108069</v>
      </c>
    </row>
    <row r="2077" spans="1:7" x14ac:dyDescent="0.25">
      <c r="A2077" t="s">
        <v>1660</v>
      </c>
      <c r="B2077" s="8">
        <v>1.9931046847087444</v>
      </c>
      <c r="C2077" s="8">
        <v>1.8191524334827542</v>
      </c>
      <c r="E2077" t="s">
        <v>1660</v>
      </c>
      <c r="F2077" s="8">
        <v>1.9531217878719762</v>
      </c>
      <c r="G2077" s="8">
        <v>1.7582376453758197</v>
      </c>
    </row>
    <row r="2078" spans="1:7" x14ac:dyDescent="0.25">
      <c r="A2078" t="s">
        <v>182</v>
      </c>
      <c r="B2078" s="8">
        <v>1.934106126095932</v>
      </c>
      <c r="C2078" s="8">
        <v>1.9083501521841273</v>
      </c>
      <c r="E2078" t="s">
        <v>182</v>
      </c>
      <c r="F2078" s="8">
        <v>1.9535538385045299</v>
      </c>
      <c r="G2078" s="8">
        <v>1.9103891338982462</v>
      </c>
    </row>
    <row r="2079" spans="1:7" x14ac:dyDescent="0.25">
      <c r="A2079" t="s">
        <v>1259</v>
      </c>
      <c r="B2079" s="8">
        <v>1.9376344071993654</v>
      </c>
      <c r="C2079" s="8">
        <v>1.8917335149319141</v>
      </c>
      <c r="E2079" t="s">
        <v>1259</v>
      </c>
      <c r="F2079" s="8">
        <v>1.9544620556897576</v>
      </c>
      <c r="G2079" s="8">
        <v>1.7851746360006846</v>
      </c>
    </row>
    <row r="2080" spans="1:7" x14ac:dyDescent="0.25">
      <c r="A2080" t="s">
        <v>1745</v>
      </c>
      <c r="B2080" s="8">
        <v>2.0042359612453025</v>
      </c>
      <c r="C2080" s="8">
        <v>1.7823185512969035</v>
      </c>
      <c r="E2080" t="s">
        <v>1745</v>
      </c>
      <c r="F2080" s="8">
        <v>1.9552448046627586</v>
      </c>
      <c r="G2080" s="8">
        <v>1.7728940186295348</v>
      </c>
    </row>
    <row r="2081" spans="1:7" x14ac:dyDescent="0.25">
      <c r="A2081" t="s">
        <v>353</v>
      </c>
      <c r="B2081" s="8">
        <v>1.9872459040731352</v>
      </c>
      <c r="C2081" s="8">
        <v>1.9132842729521247</v>
      </c>
      <c r="E2081" t="s">
        <v>353</v>
      </c>
      <c r="F2081" s="8">
        <v>1.9555483437486516</v>
      </c>
      <c r="G2081" s="8">
        <v>1.8602557523926586</v>
      </c>
    </row>
    <row r="2082" spans="1:7" x14ac:dyDescent="0.25">
      <c r="A2082" t="s">
        <v>3023</v>
      </c>
      <c r="B2082" s="8">
        <v>1.9710059539696956</v>
      </c>
      <c r="C2082" s="8">
        <v>1.2829580683819941</v>
      </c>
      <c r="E2082" t="s">
        <v>3023</v>
      </c>
      <c r="F2082" s="8">
        <v>1.9565088975009912</v>
      </c>
      <c r="G2082" s="8">
        <v>1.4429307620797158</v>
      </c>
    </row>
    <row r="2083" spans="1:7" x14ac:dyDescent="0.25">
      <c r="A2083" t="s">
        <v>2363</v>
      </c>
      <c r="B2083" s="8">
        <v>1.9301246454104442</v>
      </c>
      <c r="C2083" s="8">
        <v>1.5473624221164941</v>
      </c>
      <c r="E2083" t="s">
        <v>2363</v>
      </c>
      <c r="F2083" s="8">
        <v>1.9571321238537498</v>
      </c>
      <c r="G2083" s="8">
        <v>1.6635751878867204</v>
      </c>
    </row>
    <row r="2084" spans="1:7" x14ac:dyDescent="0.25">
      <c r="A2084" t="s">
        <v>426</v>
      </c>
      <c r="B2084" s="8">
        <v>1.8878560652081322</v>
      </c>
      <c r="C2084" s="8">
        <v>1.8443768228663759</v>
      </c>
      <c r="E2084" t="s">
        <v>426</v>
      </c>
      <c r="F2084" s="8">
        <v>1.9571903753992916</v>
      </c>
      <c r="G2084" s="8">
        <v>1.8926854535484336</v>
      </c>
    </row>
    <row r="2085" spans="1:7" x14ac:dyDescent="0.25">
      <c r="A2085" t="s">
        <v>2318</v>
      </c>
      <c r="B2085" s="8">
        <v>1.9098339414258649</v>
      </c>
      <c r="C2085" s="8">
        <v>1.7913850620225222</v>
      </c>
      <c r="E2085" t="s">
        <v>2318</v>
      </c>
      <c r="F2085" s="8">
        <v>1.9582440908031571</v>
      </c>
      <c r="G2085" s="8">
        <v>1.7152081913251354</v>
      </c>
    </row>
    <row r="2086" spans="1:7" x14ac:dyDescent="0.25">
      <c r="A2086" t="s">
        <v>1426</v>
      </c>
      <c r="B2086" s="8">
        <v>2.0223970684785324</v>
      </c>
      <c r="C2086" s="8">
        <v>1.8429376442127261</v>
      </c>
      <c r="E2086" t="s">
        <v>1426</v>
      </c>
      <c r="F2086" s="8">
        <v>1.9584277615260386</v>
      </c>
      <c r="G2086" s="8">
        <v>1.7486223369107896</v>
      </c>
    </row>
    <row r="2087" spans="1:7" x14ac:dyDescent="0.25">
      <c r="A2087" t="s">
        <v>560</v>
      </c>
      <c r="B2087" s="8">
        <v>1.9990627820590083</v>
      </c>
      <c r="C2087" s="8">
        <v>1.9218934311996272</v>
      </c>
      <c r="E2087" t="s">
        <v>560</v>
      </c>
      <c r="F2087" s="8">
        <v>1.9586712425967705</v>
      </c>
      <c r="G2087" s="8">
        <v>1.8730845244833152</v>
      </c>
    </row>
    <row r="2088" spans="1:7" x14ac:dyDescent="0.25">
      <c r="A2088" t="s">
        <v>2296</v>
      </c>
      <c r="B2088" s="8">
        <v>1.9501087350316304</v>
      </c>
      <c r="C2088" s="8">
        <v>1.4800098190700237</v>
      </c>
      <c r="E2088" t="s">
        <v>2296</v>
      </c>
      <c r="F2088" s="8">
        <v>1.9589195230492986</v>
      </c>
      <c r="G2088" s="8">
        <v>1.6078496229395274</v>
      </c>
    </row>
    <row r="2089" spans="1:7" x14ac:dyDescent="0.25">
      <c r="A2089" t="s">
        <v>2740</v>
      </c>
      <c r="B2089" s="8">
        <v>1.9395405749558672</v>
      </c>
      <c r="C2089" s="8">
        <v>1.6534488504212033</v>
      </c>
      <c r="E2089" t="s">
        <v>2740</v>
      </c>
      <c r="F2089" s="8">
        <v>1.9591748153895816</v>
      </c>
      <c r="G2089" s="8">
        <v>1.5848736969816581</v>
      </c>
    </row>
    <row r="2090" spans="1:7" x14ac:dyDescent="0.25">
      <c r="A2090" t="s">
        <v>1907</v>
      </c>
      <c r="B2090" s="8">
        <v>1.9666962455618675</v>
      </c>
      <c r="C2090" s="8">
        <v>1.7191291769955463</v>
      </c>
      <c r="E2090" t="s">
        <v>1907</v>
      </c>
      <c r="F2090" s="8">
        <v>1.9592145787641233</v>
      </c>
      <c r="G2090" s="8">
        <v>1.746139927262788</v>
      </c>
    </row>
    <row r="2091" spans="1:7" x14ac:dyDescent="0.25">
      <c r="A2091" t="s">
        <v>1276</v>
      </c>
      <c r="B2091" s="8">
        <v>1.9682050686482637</v>
      </c>
      <c r="C2091" s="8">
        <v>1.8264415294287359</v>
      </c>
      <c r="E2091" t="s">
        <v>1276</v>
      </c>
      <c r="F2091" s="8">
        <v>1.9596349917895148</v>
      </c>
      <c r="G2091" s="8">
        <v>1.7620155149781123</v>
      </c>
    </row>
    <row r="2092" spans="1:7" x14ac:dyDescent="0.25">
      <c r="A2092" t="s">
        <v>1070</v>
      </c>
      <c r="B2092" s="8">
        <v>2.0017791243577974</v>
      </c>
      <c r="C2092" s="8">
        <v>1.7888175238024675</v>
      </c>
      <c r="E2092" t="s">
        <v>1070</v>
      </c>
      <c r="F2092" s="8">
        <v>1.9602723755671023</v>
      </c>
      <c r="G2092" s="8">
        <v>1.7958896064603722</v>
      </c>
    </row>
    <row r="2093" spans="1:7" x14ac:dyDescent="0.25">
      <c r="A2093" t="s">
        <v>2988</v>
      </c>
      <c r="B2093" s="8">
        <v>1.9483015076252437</v>
      </c>
      <c r="C2093" s="8">
        <v>1.5146630843657773</v>
      </c>
      <c r="E2093" t="s">
        <v>2988</v>
      </c>
      <c r="F2093" s="8">
        <v>1.9604207254933264</v>
      </c>
      <c r="G2093" s="8">
        <v>1.539804938430974</v>
      </c>
    </row>
    <row r="2094" spans="1:7" x14ac:dyDescent="0.25">
      <c r="A2094" t="s">
        <v>848</v>
      </c>
      <c r="B2094" s="8">
        <v>1.9464607599069197</v>
      </c>
      <c r="C2094" s="8">
        <v>1.7689646980783922</v>
      </c>
      <c r="E2094" t="s">
        <v>848</v>
      </c>
      <c r="F2094" s="8">
        <v>1.9605102133692369</v>
      </c>
      <c r="G2094" s="8">
        <v>1.8062506767987272</v>
      </c>
    </row>
    <row r="2095" spans="1:7" x14ac:dyDescent="0.25">
      <c r="A2095" t="s">
        <v>522</v>
      </c>
      <c r="B2095" s="8">
        <v>1.9574866293029753</v>
      </c>
      <c r="C2095" s="8">
        <v>1.8678120466049069</v>
      </c>
      <c r="E2095" t="s">
        <v>522</v>
      </c>
      <c r="F2095" s="8">
        <v>1.9608670532262276</v>
      </c>
      <c r="G2095" s="8">
        <v>1.8789534626370517</v>
      </c>
    </row>
    <row r="2096" spans="1:7" x14ac:dyDescent="0.25">
      <c r="A2096" t="s">
        <v>1892</v>
      </c>
      <c r="B2096" s="8">
        <v>1.9932682959504258</v>
      </c>
      <c r="C2096" s="8">
        <v>1.5481079876841983</v>
      </c>
      <c r="E2096" t="s">
        <v>1892</v>
      </c>
      <c r="F2096" s="8">
        <v>1.9611301038087003</v>
      </c>
      <c r="G2096" s="8">
        <v>1.71850023568063</v>
      </c>
    </row>
    <row r="2097" spans="1:7" x14ac:dyDescent="0.25">
      <c r="A2097" t="s">
        <v>833</v>
      </c>
      <c r="B2097" s="8">
        <v>1.956864165398484</v>
      </c>
      <c r="C2097" s="8">
        <v>1.8441873319352613</v>
      </c>
      <c r="E2097" t="s">
        <v>833</v>
      </c>
      <c r="F2097" s="8">
        <v>1.9613300646624068</v>
      </c>
      <c r="G2097" s="8">
        <v>1.8216723476448975</v>
      </c>
    </row>
    <row r="2098" spans="1:7" x14ac:dyDescent="0.25">
      <c r="A2098" t="s">
        <v>3422</v>
      </c>
      <c r="B2098" s="8">
        <v>1.9622165788764168</v>
      </c>
      <c r="C2098" s="8">
        <v>1.0962121493929604</v>
      </c>
      <c r="E2098" t="s">
        <v>3422</v>
      </c>
      <c r="F2098" s="8">
        <v>1.9620162671382173</v>
      </c>
      <c r="G2098" s="8">
        <v>1.2315247657726578</v>
      </c>
    </row>
    <row r="2099" spans="1:7" x14ac:dyDescent="0.25">
      <c r="A2099" t="s">
        <v>391</v>
      </c>
      <c r="B2099" s="8">
        <v>1.9501184818159911</v>
      </c>
      <c r="C2099" s="8">
        <v>1.9467250381059358</v>
      </c>
      <c r="E2099" t="s">
        <v>391</v>
      </c>
      <c r="F2099" s="8">
        <v>1.962057007571113</v>
      </c>
      <c r="G2099" s="8">
        <v>1.8945833983217082</v>
      </c>
    </row>
    <row r="2100" spans="1:7" x14ac:dyDescent="0.25">
      <c r="A2100" t="s">
        <v>1456</v>
      </c>
      <c r="B2100" s="8">
        <v>1.9259616228826972</v>
      </c>
      <c r="C2100" s="8">
        <v>1.8141040616687536</v>
      </c>
      <c r="E2100" t="s">
        <v>1456</v>
      </c>
      <c r="F2100" s="8">
        <v>1.9627546087520331</v>
      </c>
      <c r="G2100" s="8">
        <v>1.7865602408254075</v>
      </c>
    </row>
    <row r="2101" spans="1:7" x14ac:dyDescent="0.25">
      <c r="A2101" t="s">
        <v>3029</v>
      </c>
      <c r="B2101" s="8">
        <v>1.994709565332573</v>
      </c>
      <c r="C2101" s="8">
        <v>1.3163001371510679</v>
      </c>
      <c r="E2101" t="s">
        <v>3029</v>
      </c>
      <c r="F2101" s="8">
        <v>1.9632236660426652</v>
      </c>
      <c r="G2101" s="8">
        <v>1.4406601568552382</v>
      </c>
    </row>
    <row r="2102" spans="1:7" x14ac:dyDescent="0.25">
      <c r="A2102" t="s">
        <v>3106</v>
      </c>
      <c r="B2102" s="8">
        <v>1.9743061676043783</v>
      </c>
      <c r="C2102" s="8">
        <v>1.4547067019133095</v>
      </c>
      <c r="E2102" t="s">
        <v>3106</v>
      </c>
      <c r="F2102" s="8">
        <v>1.9632593150065052</v>
      </c>
      <c r="G2102" s="8">
        <v>1.4480602709162012</v>
      </c>
    </row>
    <row r="2103" spans="1:7" x14ac:dyDescent="0.25">
      <c r="A2103" t="s">
        <v>2904</v>
      </c>
      <c r="B2103" s="8">
        <v>1.975262293112042</v>
      </c>
      <c r="C2103" s="8">
        <v>1.3847951910973624</v>
      </c>
      <c r="E2103" t="s">
        <v>2904</v>
      </c>
      <c r="F2103" s="8">
        <v>1.9637025063930846</v>
      </c>
      <c r="G2103" s="8">
        <v>1.5222657839810714</v>
      </c>
    </row>
    <row r="2104" spans="1:7" x14ac:dyDescent="0.25">
      <c r="A2104" t="s">
        <v>2242</v>
      </c>
      <c r="B2104" s="8">
        <v>1.9908570585209455</v>
      </c>
      <c r="C2104" s="8">
        <v>1.6916627126696351</v>
      </c>
      <c r="E2104" t="s">
        <v>2242</v>
      </c>
      <c r="F2104" s="8">
        <v>1.963741801327928</v>
      </c>
      <c r="G2104" s="8">
        <v>1.661765989273791</v>
      </c>
    </row>
    <row r="2105" spans="1:7" x14ac:dyDescent="0.25">
      <c r="A2105" t="s">
        <v>2435</v>
      </c>
      <c r="B2105" s="8">
        <v>1.9282387001036465</v>
      </c>
      <c r="C2105" s="8">
        <v>1.5959197279529731</v>
      </c>
      <c r="E2105" t="s">
        <v>2435</v>
      </c>
      <c r="F2105" s="8">
        <v>1.9641331836452751</v>
      </c>
      <c r="G2105" s="8">
        <v>1.6530407404695835</v>
      </c>
    </row>
    <row r="2106" spans="1:7" x14ac:dyDescent="0.25">
      <c r="A2106" t="s">
        <v>1707</v>
      </c>
      <c r="B2106" s="8">
        <v>1.9022220772185012</v>
      </c>
      <c r="C2106" s="8">
        <v>1.6444090938636782</v>
      </c>
      <c r="E2106" t="s">
        <v>1707</v>
      </c>
      <c r="F2106" s="8">
        <v>1.9658175027208566</v>
      </c>
      <c r="G2106" s="8">
        <v>1.7279646097308825</v>
      </c>
    </row>
    <row r="2107" spans="1:7" x14ac:dyDescent="0.25">
      <c r="A2107" t="s">
        <v>2072</v>
      </c>
      <c r="B2107" s="8">
        <v>2.016923581720611</v>
      </c>
      <c r="C2107" s="8">
        <v>1.7710099483374597</v>
      </c>
      <c r="E2107" t="s">
        <v>2072</v>
      </c>
      <c r="F2107" s="8">
        <v>1.9659494272035827</v>
      </c>
      <c r="G2107" s="8">
        <v>1.7012822323617705</v>
      </c>
    </row>
    <row r="2108" spans="1:7" x14ac:dyDescent="0.25">
      <c r="A2108" t="s">
        <v>869</v>
      </c>
      <c r="B2108" s="8">
        <v>1.9202185966306293</v>
      </c>
      <c r="C2108" s="8">
        <v>1.8407458621826411</v>
      </c>
      <c r="E2108" t="s">
        <v>869</v>
      </c>
      <c r="F2108" s="8">
        <v>1.9670335751129708</v>
      </c>
      <c r="G2108" s="8">
        <v>1.826773389836859</v>
      </c>
    </row>
    <row r="2109" spans="1:7" x14ac:dyDescent="0.25">
      <c r="A2109" t="s">
        <v>1519</v>
      </c>
      <c r="B2109" s="8">
        <v>1.953210203744332</v>
      </c>
      <c r="C2109" s="8">
        <v>1.7658743675276947</v>
      </c>
      <c r="E2109" t="s">
        <v>1519</v>
      </c>
      <c r="F2109" s="8">
        <v>1.9672875566079826</v>
      </c>
      <c r="G2109" s="8">
        <v>1.7021976870224449</v>
      </c>
    </row>
    <row r="2110" spans="1:7" x14ac:dyDescent="0.25">
      <c r="A2110" t="s">
        <v>2564</v>
      </c>
      <c r="B2110" s="8">
        <v>2.0441971766618119</v>
      </c>
      <c r="C2110" s="8">
        <v>1.5719089337497012</v>
      </c>
      <c r="E2110" t="s">
        <v>2564</v>
      </c>
      <c r="F2110" s="8">
        <v>1.9676834396183545</v>
      </c>
      <c r="G2110" s="8">
        <v>1.6262885672254046</v>
      </c>
    </row>
    <row r="2111" spans="1:7" x14ac:dyDescent="0.25">
      <c r="A2111" t="s">
        <v>2411</v>
      </c>
      <c r="B2111" s="8">
        <v>1.9982489674697335</v>
      </c>
      <c r="C2111" s="8">
        <v>1.6647019924104016</v>
      </c>
      <c r="E2111" t="s">
        <v>2411</v>
      </c>
      <c r="F2111" s="8">
        <v>1.967929000430874</v>
      </c>
      <c r="G2111" s="8">
        <v>1.6511629301018653</v>
      </c>
    </row>
    <row r="2112" spans="1:7" x14ac:dyDescent="0.25">
      <c r="A2112" t="s">
        <v>1912</v>
      </c>
      <c r="B2112" s="8">
        <v>2.0278884574916507</v>
      </c>
      <c r="C2112" s="8">
        <v>1.763134633411978</v>
      </c>
      <c r="E2112" t="s">
        <v>1912</v>
      </c>
      <c r="F2112" s="8">
        <v>1.9681463686160088</v>
      </c>
      <c r="G2112" s="8">
        <v>1.7467696418914584</v>
      </c>
    </row>
    <row r="2113" spans="1:7" x14ac:dyDescent="0.25">
      <c r="A2113" t="s">
        <v>2841</v>
      </c>
      <c r="B2113" s="8">
        <v>1.9668613920389781</v>
      </c>
      <c r="C2113" s="8">
        <v>1.4714165527773486</v>
      </c>
      <c r="E2113" t="s">
        <v>2841</v>
      </c>
      <c r="F2113" s="8">
        <v>1.9682540549340906</v>
      </c>
      <c r="G2113" s="8">
        <v>1.5673299719121416</v>
      </c>
    </row>
    <row r="2114" spans="1:7" x14ac:dyDescent="0.25">
      <c r="A2114" t="s">
        <v>3299</v>
      </c>
      <c r="B2114" s="8">
        <v>2.0125080004458575</v>
      </c>
      <c r="C2114" s="8">
        <v>1.4064426661181093</v>
      </c>
      <c r="E2114" t="s">
        <v>3299</v>
      </c>
      <c r="F2114" s="8">
        <v>1.9682664349610832</v>
      </c>
      <c r="G2114" s="8">
        <v>1.2514463342545519</v>
      </c>
    </row>
    <row r="2115" spans="1:7" x14ac:dyDescent="0.25">
      <c r="A2115" t="s">
        <v>1268</v>
      </c>
      <c r="B2115" s="8">
        <v>1.981230173982939</v>
      </c>
      <c r="C2115" s="8">
        <v>1.8599979856529887</v>
      </c>
      <c r="E2115" t="s">
        <v>1268</v>
      </c>
      <c r="F2115" s="8">
        <v>1.9689015634086398</v>
      </c>
      <c r="G2115" s="8">
        <v>1.812915862180716</v>
      </c>
    </row>
    <row r="2116" spans="1:7" x14ac:dyDescent="0.25">
      <c r="A2116" t="s">
        <v>1340</v>
      </c>
      <c r="B2116" s="8">
        <v>1.9504049532178513</v>
      </c>
      <c r="C2116" s="8">
        <v>1.7386754988188831</v>
      </c>
      <c r="E2116" t="s">
        <v>1340</v>
      </c>
      <c r="F2116" s="8">
        <v>1.9695285071708863</v>
      </c>
      <c r="G2116" s="8">
        <v>1.7878781669033588</v>
      </c>
    </row>
    <row r="2117" spans="1:7" x14ac:dyDescent="0.25">
      <c r="A2117" t="s">
        <v>1836</v>
      </c>
      <c r="B2117" s="8">
        <v>1.9076952927688831</v>
      </c>
      <c r="C2117" s="8">
        <v>1.6449894296072829</v>
      </c>
      <c r="E2117" t="s">
        <v>1836</v>
      </c>
      <c r="F2117" s="8">
        <v>1.9696716958082221</v>
      </c>
      <c r="G2117" s="8">
        <v>1.7000719303377041</v>
      </c>
    </row>
    <row r="2118" spans="1:7" x14ac:dyDescent="0.25">
      <c r="A2118" t="s">
        <v>884</v>
      </c>
      <c r="B2118" s="8">
        <v>1.9552571425876417</v>
      </c>
      <c r="C2118" s="8">
        <v>1.8501905382742301</v>
      </c>
      <c r="E2118" t="s">
        <v>884</v>
      </c>
      <c r="F2118" s="8">
        <v>1.9697732592734505</v>
      </c>
      <c r="G2118" s="8">
        <v>1.8431493381875248</v>
      </c>
    </row>
    <row r="2119" spans="1:7" x14ac:dyDescent="0.25">
      <c r="A2119" t="s">
        <v>228</v>
      </c>
      <c r="B2119" s="8">
        <v>1.9626850807070815</v>
      </c>
      <c r="C2119" s="8">
        <v>1.9980056860954998</v>
      </c>
      <c r="E2119" t="s">
        <v>228</v>
      </c>
      <c r="F2119" s="8">
        <v>1.9698189249069815</v>
      </c>
      <c r="G2119" s="8">
        <v>1.9020894967083768</v>
      </c>
    </row>
    <row r="2120" spans="1:7" x14ac:dyDescent="0.25">
      <c r="A2120" t="s">
        <v>782</v>
      </c>
      <c r="B2120" s="8">
        <v>1.9710494736751927</v>
      </c>
      <c r="C2120" s="8">
        <v>1.8658682643588251</v>
      </c>
      <c r="E2120" t="s">
        <v>782</v>
      </c>
      <c r="F2120" s="8">
        <v>1.9699497028553135</v>
      </c>
      <c r="G2120" s="8">
        <v>1.8147730271964164</v>
      </c>
    </row>
    <row r="2121" spans="1:7" x14ac:dyDescent="0.25">
      <c r="A2121" t="s">
        <v>2050</v>
      </c>
      <c r="B2121" s="8">
        <v>1.9429911924844703</v>
      </c>
      <c r="C2121" s="8">
        <v>1.6245531100453614</v>
      </c>
      <c r="E2121" t="s">
        <v>2050</v>
      </c>
      <c r="F2121" s="8">
        <v>1.9705598054780671</v>
      </c>
      <c r="G2121" s="8">
        <v>1.6719191598189065</v>
      </c>
    </row>
    <row r="2122" spans="1:7" x14ac:dyDescent="0.25">
      <c r="A2122" t="s">
        <v>2538</v>
      </c>
      <c r="B2122" s="8">
        <v>1.9394887505967775</v>
      </c>
      <c r="C2122" s="8">
        <v>1.5478278509223782</v>
      </c>
      <c r="E2122" t="s">
        <v>2538</v>
      </c>
      <c r="F2122" s="8">
        <v>1.9709179248994411</v>
      </c>
      <c r="G2122" s="8">
        <v>1.6285076550413455</v>
      </c>
    </row>
    <row r="2123" spans="1:7" x14ac:dyDescent="0.25">
      <c r="A2123" t="s">
        <v>1345</v>
      </c>
      <c r="B2123" s="8">
        <v>1.756340288344846</v>
      </c>
      <c r="C2123" s="8">
        <v>1.7153079996251526</v>
      </c>
      <c r="E2123" t="s">
        <v>1345</v>
      </c>
      <c r="F2123" s="8">
        <v>1.970975895786484</v>
      </c>
      <c r="G2123" s="8">
        <v>1.7609610966785538</v>
      </c>
    </row>
    <row r="2124" spans="1:7" x14ac:dyDescent="0.25">
      <c r="A2124" t="s">
        <v>1241</v>
      </c>
      <c r="B2124" s="8">
        <v>1.9736667984989589</v>
      </c>
      <c r="C2124" s="8">
        <v>1.8152111327547387</v>
      </c>
      <c r="E2124" t="s">
        <v>1241</v>
      </c>
      <c r="F2124" s="8">
        <v>1.9717812046644856</v>
      </c>
      <c r="G2124" s="8">
        <v>1.7615851140054792</v>
      </c>
    </row>
    <row r="2125" spans="1:7" x14ac:dyDescent="0.25">
      <c r="A2125" t="s">
        <v>3537</v>
      </c>
      <c r="B2125" s="8">
        <v>2.01065942296158</v>
      </c>
      <c r="C2125" s="8">
        <v>0.96009221033020797</v>
      </c>
      <c r="E2125" t="s">
        <v>3537</v>
      </c>
      <c r="F2125" s="8">
        <v>1.9719954798022143</v>
      </c>
      <c r="G2125" s="8">
        <v>0.91316245201316559</v>
      </c>
    </row>
    <row r="2126" spans="1:7" x14ac:dyDescent="0.25">
      <c r="A2126" t="s">
        <v>3411</v>
      </c>
      <c r="B2126" s="8">
        <v>1.9892120476689554</v>
      </c>
      <c r="C2126" s="8">
        <v>1.1691702070664007</v>
      </c>
      <c r="E2126" t="s">
        <v>3411</v>
      </c>
      <c r="F2126" s="8">
        <v>1.9723079967690138</v>
      </c>
      <c r="G2126" s="8">
        <v>1.2329629656011518</v>
      </c>
    </row>
    <row r="2127" spans="1:7" x14ac:dyDescent="0.25">
      <c r="A2127" t="s">
        <v>1704</v>
      </c>
      <c r="B2127" s="8">
        <v>1.9637061479443068</v>
      </c>
      <c r="C2127" s="8">
        <v>1.7378831466798947</v>
      </c>
      <c r="E2127" t="s">
        <v>1704</v>
      </c>
      <c r="F2127" s="8">
        <v>1.9728985891239839</v>
      </c>
      <c r="G2127" s="8">
        <v>1.7396187379125683</v>
      </c>
    </row>
    <row r="2128" spans="1:7" x14ac:dyDescent="0.25">
      <c r="A2128" t="s">
        <v>908</v>
      </c>
      <c r="B2128" s="8">
        <v>1.9792117876312159</v>
      </c>
      <c r="C2128" s="8">
        <v>1.8298406791720303</v>
      </c>
      <c r="E2128" t="s">
        <v>908</v>
      </c>
      <c r="F2128" s="8">
        <v>1.9737239420523478</v>
      </c>
      <c r="G2128" s="8">
        <v>1.8418521839270514</v>
      </c>
    </row>
    <row r="2129" spans="1:7" x14ac:dyDescent="0.25">
      <c r="A2129" t="s">
        <v>959</v>
      </c>
      <c r="B2129" s="8">
        <v>1.9327123048304879</v>
      </c>
      <c r="C2129" s="8">
        <v>1.8953186841963043</v>
      </c>
      <c r="E2129" t="s">
        <v>959</v>
      </c>
      <c r="F2129" s="8">
        <v>1.9740339806766296</v>
      </c>
      <c r="G2129" s="8">
        <v>1.8147768193353795</v>
      </c>
    </row>
    <row r="2130" spans="1:7" x14ac:dyDescent="0.25">
      <c r="A2130" t="s">
        <v>1039</v>
      </c>
      <c r="B2130" s="8">
        <v>1.9791178347146452</v>
      </c>
      <c r="C2130" s="8">
        <v>1.7682568349833516</v>
      </c>
      <c r="E2130" t="s">
        <v>1039</v>
      </c>
      <c r="F2130" s="8">
        <v>1.9745274293867927</v>
      </c>
      <c r="G2130" s="8">
        <v>1.7815583540919748</v>
      </c>
    </row>
    <row r="2131" spans="1:7" x14ac:dyDescent="0.25">
      <c r="A2131" t="s">
        <v>2216</v>
      </c>
      <c r="B2131" s="8">
        <v>1.9689355721757988</v>
      </c>
      <c r="C2131" s="8">
        <v>1.5561148088076937</v>
      </c>
      <c r="E2131" t="s">
        <v>2216</v>
      </c>
      <c r="F2131" s="8">
        <v>1.9749597320916978</v>
      </c>
      <c r="G2131" s="8">
        <v>1.674156424596889</v>
      </c>
    </row>
    <row r="2132" spans="1:7" x14ac:dyDescent="0.25">
      <c r="A2132" t="s">
        <v>1964</v>
      </c>
      <c r="B2132" s="8">
        <v>2.022276295507424</v>
      </c>
      <c r="C2132" s="8">
        <v>1.6370439987752354</v>
      </c>
      <c r="E2132" t="s">
        <v>1964</v>
      </c>
      <c r="F2132" s="8">
        <v>1.9750803858490527</v>
      </c>
      <c r="G2132" s="8">
        <v>1.7055039452519098</v>
      </c>
    </row>
    <row r="2133" spans="1:7" x14ac:dyDescent="0.25">
      <c r="A2133" t="s">
        <v>1915</v>
      </c>
      <c r="B2133" s="8">
        <v>1.9340756025416268</v>
      </c>
      <c r="C2133" s="8">
        <v>1.7600918112124253</v>
      </c>
      <c r="E2133" t="s">
        <v>1915</v>
      </c>
      <c r="F2133" s="8">
        <v>1.9753955461176296</v>
      </c>
      <c r="G2133" s="8">
        <v>1.7252324347074992</v>
      </c>
    </row>
    <row r="2134" spans="1:7" x14ac:dyDescent="0.25">
      <c r="A2134" t="s">
        <v>778</v>
      </c>
      <c r="B2134" s="8">
        <v>1.973297697973911</v>
      </c>
      <c r="C2134" s="8">
        <v>1.7629335149992349</v>
      </c>
      <c r="E2134" t="s">
        <v>778</v>
      </c>
      <c r="F2134" s="8">
        <v>1.9754773741111842</v>
      </c>
      <c r="G2134" s="8">
        <v>1.8807350407345342</v>
      </c>
    </row>
    <row r="2135" spans="1:7" x14ac:dyDescent="0.25">
      <c r="A2135" t="s">
        <v>1498</v>
      </c>
      <c r="B2135" s="8">
        <v>1.9061214103568753</v>
      </c>
      <c r="C2135" s="8">
        <v>1.611656990742784</v>
      </c>
      <c r="E2135" t="s">
        <v>1498</v>
      </c>
      <c r="F2135" s="8">
        <v>1.9755809537907976</v>
      </c>
      <c r="G2135" s="8">
        <v>1.6847687252369221</v>
      </c>
    </row>
    <row r="2136" spans="1:7" x14ac:dyDescent="0.25">
      <c r="A2136" t="s">
        <v>471</v>
      </c>
      <c r="B2136" s="8">
        <v>1.9709328690744474</v>
      </c>
      <c r="C2136" s="8">
        <v>1.6807374351062878</v>
      </c>
      <c r="E2136" t="s">
        <v>471</v>
      </c>
      <c r="F2136" s="8">
        <v>1.9756835415240173</v>
      </c>
      <c r="G2136" s="8">
        <v>1.6199223440956911</v>
      </c>
    </row>
    <row r="2137" spans="1:7" x14ac:dyDescent="0.25">
      <c r="A2137" t="s">
        <v>1845</v>
      </c>
      <c r="B2137" s="8">
        <v>1.9770841748956649</v>
      </c>
      <c r="C2137" s="8">
        <v>1.7091111005931228</v>
      </c>
      <c r="E2137" t="s">
        <v>1845</v>
      </c>
      <c r="F2137" s="8">
        <v>1.9757527912782231</v>
      </c>
      <c r="G2137" s="8">
        <v>1.6827722735952291</v>
      </c>
    </row>
    <row r="2138" spans="1:7" x14ac:dyDescent="0.25">
      <c r="A2138" t="s">
        <v>3269</v>
      </c>
      <c r="B2138" s="8">
        <v>2.0871243035127294</v>
      </c>
      <c r="C2138" s="8">
        <v>1.5688595339059646</v>
      </c>
      <c r="E2138" t="s">
        <v>3269</v>
      </c>
      <c r="F2138" s="8">
        <v>1.9758015341816588</v>
      </c>
      <c r="G2138" s="8">
        <v>1.3677301290614055</v>
      </c>
    </row>
    <row r="2139" spans="1:7" x14ac:dyDescent="0.25">
      <c r="A2139" t="s">
        <v>197</v>
      </c>
      <c r="B2139" s="8">
        <v>1.9715304447299324</v>
      </c>
      <c r="C2139" s="8">
        <v>1.9362841692420594</v>
      </c>
      <c r="E2139" t="s">
        <v>197</v>
      </c>
      <c r="F2139" s="8">
        <v>1.9763261639935563</v>
      </c>
      <c r="G2139" s="8">
        <v>1.9335940261367497</v>
      </c>
    </row>
    <row r="2140" spans="1:7" x14ac:dyDescent="0.25">
      <c r="A2140" t="s">
        <v>399</v>
      </c>
      <c r="B2140" s="8">
        <v>1.9719515392011246</v>
      </c>
      <c r="C2140" s="8">
        <v>1.8614494851411636</v>
      </c>
      <c r="E2140" t="s">
        <v>399</v>
      </c>
      <c r="F2140" s="8">
        <v>1.9765864256915073</v>
      </c>
      <c r="G2140" s="8">
        <v>1.8716580057359993</v>
      </c>
    </row>
    <row r="2141" spans="1:7" x14ac:dyDescent="0.25">
      <c r="A2141" t="s">
        <v>557</v>
      </c>
      <c r="B2141" s="8">
        <v>1.9693890655315864</v>
      </c>
      <c r="C2141" s="8">
        <v>1.872163617800908</v>
      </c>
      <c r="E2141" t="s">
        <v>557</v>
      </c>
      <c r="F2141" s="8">
        <v>1.977817242409974</v>
      </c>
      <c r="G2141" s="8">
        <v>1.8180151964884055</v>
      </c>
    </row>
    <row r="2142" spans="1:7" x14ac:dyDescent="0.25">
      <c r="A2142" t="s">
        <v>2218</v>
      </c>
      <c r="B2142" s="8">
        <v>2.0134699929027668</v>
      </c>
      <c r="C2142" s="8">
        <v>1.5857562875739959</v>
      </c>
      <c r="E2142" t="s">
        <v>2218</v>
      </c>
      <c r="F2142" s="8">
        <v>1.9778897721883426</v>
      </c>
      <c r="G2142" s="8">
        <v>1.6881635304491496</v>
      </c>
    </row>
    <row r="2143" spans="1:7" x14ac:dyDescent="0.25">
      <c r="A2143" t="s">
        <v>3455</v>
      </c>
      <c r="B2143" s="8">
        <v>1.9007427876221759</v>
      </c>
      <c r="C2143" s="8">
        <v>1.0164062917740613</v>
      </c>
      <c r="E2143" t="s">
        <v>3455</v>
      </c>
      <c r="F2143" s="8">
        <v>1.9779080503893098</v>
      </c>
      <c r="G2143" s="8">
        <v>1.1365361906217373</v>
      </c>
    </row>
    <row r="2144" spans="1:7" x14ac:dyDescent="0.25">
      <c r="A2144" t="s">
        <v>924</v>
      </c>
      <c r="B2144" s="8">
        <v>1.9749377378087742</v>
      </c>
      <c r="C2144" s="8">
        <v>1.7992414086996307</v>
      </c>
      <c r="E2144" t="s">
        <v>924</v>
      </c>
      <c r="F2144" s="8">
        <v>1.9783750824633946</v>
      </c>
      <c r="G2144" s="8">
        <v>1.8137695421778846</v>
      </c>
    </row>
    <row r="2145" spans="1:7" x14ac:dyDescent="0.25">
      <c r="A2145" t="s">
        <v>2103</v>
      </c>
      <c r="B2145" s="8">
        <v>2.0008097292689579</v>
      </c>
      <c r="C2145" s="8">
        <v>1.7430295804444651</v>
      </c>
      <c r="E2145" t="s">
        <v>2103</v>
      </c>
      <c r="F2145" s="8">
        <v>1.9789557624453995</v>
      </c>
      <c r="G2145" s="8">
        <v>1.669274797530887</v>
      </c>
    </row>
    <row r="2146" spans="1:7" x14ac:dyDescent="0.25">
      <c r="A2146" t="s">
        <v>321</v>
      </c>
      <c r="B2146" s="8">
        <v>1.9895628112183976</v>
      </c>
      <c r="C2146" s="8">
        <v>1.881768218761469</v>
      </c>
      <c r="E2146" t="s">
        <v>321</v>
      </c>
      <c r="F2146" s="8">
        <v>1.979040755442552</v>
      </c>
      <c r="G2146" s="8">
        <v>1.8603758035217959</v>
      </c>
    </row>
    <row r="2147" spans="1:7" x14ac:dyDescent="0.25">
      <c r="A2147" t="s">
        <v>2912</v>
      </c>
      <c r="B2147" s="8">
        <v>1.9746783753452781</v>
      </c>
      <c r="C2147" s="8">
        <v>1.6144101537140725</v>
      </c>
      <c r="E2147" t="s">
        <v>2912</v>
      </c>
      <c r="F2147" s="8">
        <v>1.9793842019415611</v>
      </c>
      <c r="G2147" s="8">
        <v>1.5190754616476452</v>
      </c>
    </row>
    <row r="2148" spans="1:7" x14ac:dyDescent="0.25">
      <c r="A2148" t="s">
        <v>954</v>
      </c>
      <c r="B2148" s="8">
        <v>1.9970213314607794</v>
      </c>
      <c r="C2148" s="8">
        <v>1.8148065232783999</v>
      </c>
      <c r="E2148" t="s">
        <v>954</v>
      </c>
      <c r="F2148" s="8">
        <v>1.980812551932043</v>
      </c>
      <c r="G2148" s="8">
        <v>1.8154645115306576</v>
      </c>
    </row>
    <row r="2149" spans="1:7" x14ac:dyDescent="0.25">
      <c r="A2149" t="s">
        <v>989</v>
      </c>
      <c r="B2149" s="8">
        <v>1.9791058613097958</v>
      </c>
      <c r="C2149" s="8">
        <v>1.7756555860761378</v>
      </c>
      <c r="E2149" t="s">
        <v>989</v>
      </c>
      <c r="F2149" s="8">
        <v>1.9810256482542714</v>
      </c>
      <c r="G2149" s="8">
        <v>1.7977772778419407</v>
      </c>
    </row>
    <row r="2150" spans="1:7" x14ac:dyDescent="0.25">
      <c r="A2150" t="s">
        <v>462</v>
      </c>
      <c r="B2150" s="8">
        <v>1.937395586548158</v>
      </c>
      <c r="C2150" s="8">
        <v>1.8224502137129677</v>
      </c>
      <c r="E2150" t="s">
        <v>462</v>
      </c>
      <c r="F2150" s="8">
        <v>1.9832020411360469</v>
      </c>
      <c r="G2150" s="8">
        <v>1.9273997513580043</v>
      </c>
    </row>
    <row r="2151" spans="1:7" x14ac:dyDescent="0.25">
      <c r="A2151" t="s">
        <v>1417</v>
      </c>
      <c r="B2151" s="8">
        <v>1.9761317844340685</v>
      </c>
      <c r="C2151" s="8">
        <v>1.7516560219492525</v>
      </c>
      <c r="E2151" t="s">
        <v>1417</v>
      </c>
      <c r="F2151" s="8">
        <v>1.9833111160464318</v>
      </c>
      <c r="G2151" s="8">
        <v>1.7754896077776017</v>
      </c>
    </row>
    <row r="2152" spans="1:7" x14ac:dyDescent="0.25">
      <c r="A2152" t="s">
        <v>2708</v>
      </c>
      <c r="B2152" s="8">
        <v>1.9808544258009635</v>
      </c>
      <c r="C2152" s="8">
        <v>1.7198058507139922</v>
      </c>
      <c r="E2152" t="s">
        <v>2708</v>
      </c>
      <c r="F2152" s="8">
        <v>1.983423509481933</v>
      </c>
      <c r="G2152" s="8">
        <v>1.6957456315450885</v>
      </c>
    </row>
    <row r="2153" spans="1:7" x14ac:dyDescent="0.25">
      <c r="A2153" t="s">
        <v>418</v>
      </c>
      <c r="B2153" s="8">
        <v>1.9945358621485345</v>
      </c>
      <c r="C2153" s="8">
        <v>1.8772168961936406</v>
      </c>
      <c r="E2153" t="s">
        <v>418</v>
      </c>
      <c r="F2153" s="8">
        <v>1.9834315081968834</v>
      </c>
      <c r="G2153" s="8">
        <v>1.8925351602191958</v>
      </c>
    </row>
    <row r="2154" spans="1:7" x14ac:dyDescent="0.25">
      <c r="A2154" t="s">
        <v>2735</v>
      </c>
      <c r="B2154" s="8">
        <v>1.9717396284308428</v>
      </c>
      <c r="C2154" s="8">
        <v>1.463013585671461</v>
      </c>
      <c r="E2154" t="s">
        <v>2735</v>
      </c>
      <c r="F2154" s="8">
        <v>1.9834401003521973</v>
      </c>
      <c r="G2154" s="8">
        <v>1.5759647215938668</v>
      </c>
    </row>
    <row r="2155" spans="1:7" x14ac:dyDescent="0.25">
      <c r="A2155" t="s">
        <v>1618</v>
      </c>
      <c r="B2155" s="8">
        <v>1.9886663142240284</v>
      </c>
      <c r="C2155" s="8">
        <v>1.7839786100201813</v>
      </c>
      <c r="E2155" t="s">
        <v>1618</v>
      </c>
      <c r="F2155" s="8">
        <v>1.98348888208091</v>
      </c>
      <c r="G2155" s="8">
        <v>1.7811848539749784</v>
      </c>
    </row>
    <row r="2156" spans="1:7" x14ac:dyDescent="0.25">
      <c r="A2156" t="s">
        <v>2188</v>
      </c>
      <c r="B2156" s="8">
        <v>2.0009200592709999</v>
      </c>
      <c r="C2156" s="8">
        <v>1.7568665806319497</v>
      </c>
      <c r="E2156" t="s">
        <v>2188</v>
      </c>
      <c r="F2156" s="8">
        <v>1.9836126529049678</v>
      </c>
      <c r="G2156" s="8">
        <v>1.6690642746400837</v>
      </c>
    </row>
    <row r="2157" spans="1:7" x14ac:dyDescent="0.25">
      <c r="A2157" t="s">
        <v>2591</v>
      </c>
      <c r="B2157" s="8">
        <v>1.9569803666000041</v>
      </c>
      <c r="C2157" s="8">
        <v>1.6069095608151553</v>
      </c>
      <c r="E2157" t="s">
        <v>2591</v>
      </c>
      <c r="F2157" s="8">
        <v>1.9842721400483565</v>
      </c>
      <c r="G2157" s="8">
        <v>1.6626158602714949</v>
      </c>
    </row>
    <row r="2158" spans="1:7" x14ac:dyDescent="0.25">
      <c r="A2158" t="s">
        <v>2776</v>
      </c>
      <c r="B2158" s="8">
        <v>1.970953808419994</v>
      </c>
      <c r="C2158" s="8">
        <v>1.3073762160109759</v>
      </c>
      <c r="E2158" t="s">
        <v>2776</v>
      </c>
      <c r="F2158" s="8">
        <v>1.9842814800877719</v>
      </c>
      <c r="G2158" s="8">
        <v>1.494286323950841</v>
      </c>
    </row>
    <row r="2159" spans="1:7" x14ac:dyDescent="0.25">
      <c r="A2159" t="s">
        <v>2483</v>
      </c>
      <c r="B2159" s="8">
        <v>2.0194035549879081</v>
      </c>
      <c r="C2159" s="8">
        <v>1.550113647464278</v>
      </c>
      <c r="E2159" t="s">
        <v>2483</v>
      </c>
      <c r="F2159" s="8">
        <v>1.9851954836476706</v>
      </c>
      <c r="G2159" s="8">
        <v>1.6031289391879355</v>
      </c>
    </row>
    <row r="2160" spans="1:7" x14ac:dyDescent="0.25">
      <c r="A2160" t="s">
        <v>867</v>
      </c>
      <c r="B2160" s="8">
        <v>1.9906312146821317</v>
      </c>
      <c r="C2160" s="8">
        <v>1.8398742938246169</v>
      </c>
      <c r="E2160" t="s">
        <v>867</v>
      </c>
      <c r="F2160" s="8">
        <v>1.9855816788462659</v>
      </c>
      <c r="G2160" s="8">
        <v>1.8591445743962431</v>
      </c>
    </row>
    <row r="2161" spans="1:7" x14ac:dyDescent="0.25">
      <c r="A2161" t="s">
        <v>1265</v>
      </c>
      <c r="B2161" s="8">
        <v>1.9829529613397494</v>
      </c>
      <c r="C2161" s="8">
        <v>1.7494038603426409</v>
      </c>
      <c r="E2161" t="s">
        <v>1265</v>
      </c>
      <c r="F2161" s="8">
        <v>1.9856353028513318</v>
      </c>
      <c r="G2161" s="8">
        <v>1.7649921528502519</v>
      </c>
    </row>
    <row r="2162" spans="1:7" x14ac:dyDescent="0.25">
      <c r="A2162" t="s">
        <v>2864</v>
      </c>
      <c r="B2162" s="8">
        <v>1.9353939630130634</v>
      </c>
      <c r="C2162" s="8">
        <v>1.5298637907988142</v>
      </c>
      <c r="E2162" t="s">
        <v>2864</v>
      </c>
      <c r="F2162" s="8">
        <v>1.9862761678779715</v>
      </c>
      <c r="G2162" s="8">
        <v>1.5077718370250639</v>
      </c>
    </row>
    <row r="2163" spans="1:7" x14ac:dyDescent="0.25">
      <c r="A2163" t="s">
        <v>1861</v>
      </c>
      <c r="B2163" s="8">
        <v>1.9563408171721697</v>
      </c>
      <c r="C2163" s="8">
        <v>1.7180894532769291</v>
      </c>
      <c r="E2163" t="s">
        <v>1861</v>
      </c>
      <c r="F2163" s="8">
        <v>1.9864694125784714</v>
      </c>
      <c r="G2163" s="8">
        <v>1.714214799022503</v>
      </c>
    </row>
    <row r="2164" spans="1:7" x14ac:dyDescent="0.25">
      <c r="A2164" t="s">
        <v>1597</v>
      </c>
      <c r="B2164" s="8">
        <v>1.8662465538742901</v>
      </c>
      <c r="C2164" s="8">
        <v>1.69680046147814</v>
      </c>
      <c r="E2164" t="s">
        <v>1597</v>
      </c>
      <c r="F2164" s="8">
        <v>1.9871646083737029</v>
      </c>
      <c r="G2164" s="8">
        <v>1.6820595182540619</v>
      </c>
    </row>
    <row r="2165" spans="1:7" x14ac:dyDescent="0.25">
      <c r="A2165" t="s">
        <v>2644</v>
      </c>
      <c r="B2165" s="8">
        <v>2.1307286190247416</v>
      </c>
      <c r="C2165" s="8">
        <v>1.5395264143935099</v>
      </c>
      <c r="E2165" t="s">
        <v>2644</v>
      </c>
      <c r="F2165" s="8">
        <v>1.9880495169225982</v>
      </c>
      <c r="G2165" s="8">
        <v>1.6003602064500679</v>
      </c>
    </row>
    <row r="2166" spans="1:7" x14ac:dyDescent="0.25">
      <c r="A2166" t="s">
        <v>3100</v>
      </c>
      <c r="B2166" s="8">
        <v>1.9415741206053183</v>
      </c>
      <c r="C2166" s="8">
        <v>1.541910828461855</v>
      </c>
      <c r="E2166" t="s">
        <v>3100</v>
      </c>
      <c r="F2166" s="8">
        <v>1.9889467630631943</v>
      </c>
      <c r="G2166" s="8">
        <v>1.4595099425004958</v>
      </c>
    </row>
    <row r="2167" spans="1:7" x14ac:dyDescent="0.25">
      <c r="A2167" t="s">
        <v>1043</v>
      </c>
      <c r="B2167" s="8">
        <v>1.9779378273776107</v>
      </c>
      <c r="C2167" s="8">
        <v>1.7795918741490888</v>
      </c>
      <c r="E2167" t="s">
        <v>1043</v>
      </c>
      <c r="F2167" s="8">
        <v>1.989802249705902</v>
      </c>
      <c r="G2167" s="8">
        <v>1.7936688769552607</v>
      </c>
    </row>
    <row r="2168" spans="1:7" x14ac:dyDescent="0.25">
      <c r="A2168" t="s">
        <v>2013</v>
      </c>
      <c r="B2168" s="8">
        <v>1.936546654118483</v>
      </c>
      <c r="C2168" s="8">
        <v>1.6095409460978929</v>
      </c>
      <c r="E2168" t="s">
        <v>2013</v>
      </c>
      <c r="F2168" s="8">
        <v>1.9901285287357766</v>
      </c>
      <c r="G2168" s="8">
        <v>1.7216250321079802</v>
      </c>
    </row>
    <row r="2169" spans="1:7" x14ac:dyDescent="0.25">
      <c r="A2169" t="s">
        <v>1211</v>
      </c>
      <c r="B2169" s="8">
        <v>1.9753924847415152</v>
      </c>
      <c r="C2169" s="8">
        <v>1.9237757037799015</v>
      </c>
      <c r="E2169" t="s">
        <v>1211</v>
      </c>
      <c r="F2169" s="8">
        <v>1.9904010633717764</v>
      </c>
      <c r="G2169" s="8">
        <v>1.8379387939864407</v>
      </c>
    </row>
    <row r="2170" spans="1:7" x14ac:dyDescent="0.25">
      <c r="A2170" t="s">
        <v>1803</v>
      </c>
      <c r="B2170" s="8">
        <v>1.9889338278579252</v>
      </c>
      <c r="C2170" s="8">
        <v>1.7922545498723186</v>
      </c>
      <c r="E2170" t="s">
        <v>1803</v>
      </c>
      <c r="F2170" s="8">
        <v>1.990675031252936</v>
      </c>
      <c r="G2170" s="8">
        <v>1.7555961701752403</v>
      </c>
    </row>
    <row r="2171" spans="1:7" x14ac:dyDescent="0.25">
      <c r="A2171" t="s">
        <v>30</v>
      </c>
      <c r="B2171" s="8">
        <v>2.0031570980413491</v>
      </c>
      <c r="C2171" s="8">
        <v>1.9067937183773003</v>
      </c>
      <c r="E2171" t="s">
        <v>30</v>
      </c>
      <c r="F2171" s="8">
        <v>1.9916308112493308</v>
      </c>
      <c r="G2171" s="8">
        <v>1.9426800440720537</v>
      </c>
    </row>
    <row r="2172" spans="1:7" x14ac:dyDescent="0.25">
      <c r="A2172" t="s">
        <v>2703</v>
      </c>
      <c r="B2172" s="8">
        <v>1.9643498766202885</v>
      </c>
      <c r="C2172" s="8">
        <v>1.2915999242207186</v>
      </c>
      <c r="E2172" t="s">
        <v>2703</v>
      </c>
      <c r="F2172" s="8">
        <v>1.9918695965336792</v>
      </c>
      <c r="G2172" s="8">
        <v>1.5769350751583258</v>
      </c>
    </row>
    <row r="2173" spans="1:7" x14ac:dyDescent="0.25">
      <c r="A2173" t="s">
        <v>843</v>
      </c>
      <c r="B2173" s="8">
        <v>1.9952809119339374</v>
      </c>
      <c r="C2173" s="8">
        <v>1.8402370847770901</v>
      </c>
      <c r="E2173" t="s">
        <v>843</v>
      </c>
      <c r="F2173" s="8">
        <v>1.9923295813684185</v>
      </c>
      <c r="G2173" s="8">
        <v>1.8120809857781974</v>
      </c>
    </row>
    <row r="2174" spans="1:7" x14ac:dyDescent="0.25">
      <c r="A2174" t="s">
        <v>3489</v>
      </c>
      <c r="B2174" s="8">
        <v>2.0074366189853885</v>
      </c>
      <c r="C2174" s="8">
        <v>1.3050313356231187</v>
      </c>
      <c r="E2174" t="s">
        <v>3489</v>
      </c>
      <c r="F2174" s="8">
        <v>1.992712911058192</v>
      </c>
      <c r="G2174" s="8">
        <v>1.1506797026073656</v>
      </c>
    </row>
    <row r="2175" spans="1:7" x14ac:dyDescent="0.25">
      <c r="A2175" t="s">
        <v>512</v>
      </c>
      <c r="B2175" s="8">
        <v>2.0102277996579421</v>
      </c>
      <c r="C2175" s="8">
        <v>1.8383227090744902</v>
      </c>
      <c r="E2175" t="s">
        <v>512</v>
      </c>
      <c r="F2175" s="8">
        <v>1.9935864747618264</v>
      </c>
      <c r="G2175" s="8">
        <v>1.8710724497718751</v>
      </c>
    </row>
    <row r="2176" spans="1:7" x14ac:dyDescent="0.25">
      <c r="A2176" t="s">
        <v>1350</v>
      </c>
      <c r="B2176" s="8">
        <v>1.9721028050898706</v>
      </c>
      <c r="C2176" s="8">
        <v>1.8480725194534755</v>
      </c>
      <c r="E2176" t="s">
        <v>1350</v>
      </c>
      <c r="F2176" s="8">
        <v>1.9948707869750317</v>
      </c>
      <c r="G2176" s="8">
        <v>1.7727175632106316</v>
      </c>
    </row>
    <row r="2177" spans="1:7" x14ac:dyDescent="0.25">
      <c r="A2177" t="s">
        <v>953</v>
      </c>
      <c r="B2177" s="8">
        <v>1.9667446179260915</v>
      </c>
      <c r="C2177" s="8">
        <v>1.8141746521129887</v>
      </c>
      <c r="E2177" t="s">
        <v>953</v>
      </c>
      <c r="F2177" s="8">
        <v>1.9949584339968063</v>
      </c>
      <c r="G2177" s="8">
        <v>1.8325166724574344</v>
      </c>
    </row>
    <row r="2178" spans="1:7" x14ac:dyDescent="0.25">
      <c r="A2178" t="s">
        <v>477</v>
      </c>
      <c r="B2178" s="8">
        <v>1.9796967785211046</v>
      </c>
      <c r="C2178" s="8">
        <v>1.917406823693977</v>
      </c>
      <c r="E2178" t="s">
        <v>477</v>
      </c>
      <c r="F2178" s="8">
        <v>1.9952555541494768</v>
      </c>
      <c r="G2178" s="8">
        <v>1.8853385433864664</v>
      </c>
    </row>
    <row r="2179" spans="1:7" x14ac:dyDescent="0.25">
      <c r="A2179" t="s">
        <v>2858</v>
      </c>
      <c r="B2179" s="8">
        <v>1.9270688297546712</v>
      </c>
      <c r="C2179" s="8">
        <v>1.4602222074626963</v>
      </c>
      <c r="E2179" t="s">
        <v>2858</v>
      </c>
      <c r="F2179" s="8">
        <v>1.9953300168012769</v>
      </c>
      <c r="G2179" s="8">
        <v>1.5020724379356956</v>
      </c>
    </row>
    <row r="2180" spans="1:7" x14ac:dyDescent="0.25">
      <c r="A2180" t="s">
        <v>835</v>
      </c>
      <c r="B2180" s="8">
        <v>1.9838092935378342</v>
      </c>
      <c r="C2180" s="8">
        <v>1.8657784438000058</v>
      </c>
      <c r="E2180" t="s">
        <v>835</v>
      </c>
      <c r="F2180" s="8">
        <v>1.9955896909396429</v>
      </c>
      <c r="G2180" s="8">
        <v>1.806793320918296</v>
      </c>
    </row>
    <row r="2181" spans="1:7" x14ac:dyDescent="0.25">
      <c r="A2181" t="s">
        <v>38</v>
      </c>
      <c r="B2181" s="8">
        <v>1.9851071285871695</v>
      </c>
      <c r="C2181" s="8">
        <v>1.970713268036367</v>
      </c>
      <c r="E2181" t="s">
        <v>38</v>
      </c>
      <c r="F2181" s="8">
        <v>1.9956619478489808</v>
      </c>
      <c r="G2181" s="8">
        <v>1.9716406235056485</v>
      </c>
    </row>
    <row r="2182" spans="1:7" x14ac:dyDescent="0.25">
      <c r="A2182" t="s">
        <v>1893</v>
      </c>
      <c r="B2182" s="8">
        <v>1.9747077867861402</v>
      </c>
      <c r="C2182" s="8">
        <v>1.7724569991899588</v>
      </c>
      <c r="E2182" t="s">
        <v>1893</v>
      </c>
      <c r="F2182" s="8">
        <v>1.9962044502893304</v>
      </c>
      <c r="G2182" s="8">
        <v>1.774414073192647</v>
      </c>
    </row>
    <row r="2183" spans="1:7" x14ac:dyDescent="0.25">
      <c r="A2183" t="s">
        <v>830</v>
      </c>
      <c r="B2183" s="8">
        <v>1.9666476488045583</v>
      </c>
      <c r="C2183" s="8">
        <v>1.8642514353767183</v>
      </c>
      <c r="E2183" t="s">
        <v>830</v>
      </c>
      <c r="F2183" s="8">
        <v>1.9970325906624333</v>
      </c>
      <c r="G2183" s="8">
        <v>1.8210542632440105</v>
      </c>
    </row>
    <row r="2184" spans="1:7" x14ac:dyDescent="0.25">
      <c r="A2184" t="s">
        <v>3503</v>
      </c>
      <c r="B2184" s="8">
        <v>1.9813311448708082</v>
      </c>
      <c r="C2184" s="8">
        <v>1.540454300869166</v>
      </c>
      <c r="E2184" t="s">
        <v>3503</v>
      </c>
      <c r="F2184" s="8">
        <v>1.9973250621657221</v>
      </c>
      <c r="G2184" s="8">
        <v>1.1351703522283223</v>
      </c>
    </row>
    <row r="2185" spans="1:7" x14ac:dyDescent="0.25">
      <c r="A2185" t="s">
        <v>3041</v>
      </c>
      <c r="B2185" s="8">
        <v>1.9665421712325972</v>
      </c>
      <c r="C2185" s="8">
        <v>1.5495527752089915</v>
      </c>
      <c r="E2185" t="s">
        <v>3041</v>
      </c>
      <c r="F2185" s="8">
        <v>1.9974950900797028</v>
      </c>
      <c r="G2185" s="8">
        <v>1.5090928592143815</v>
      </c>
    </row>
    <row r="2186" spans="1:7" x14ac:dyDescent="0.25">
      <c r="A2186" t="s">
        <v>1388</v>
      </c>
      <c r="B2186" s="8">
        <v>1.942363458917199</v>
      </c>
      <c r="C2186" s="8">
        <v>1.8075950945534367</v>
      </c>
      <c r="E2186" t="s">
        <v>1388</v>
      </c>
      <c r="F2186" s="8">
        <v>1.9977972673041464</v>
      </c>
      <c r="G2186" s="8">
        <v>1.7752927835949712</v>
      </c>
    </row>
    <row r="2187" spans="1:7" x14ac:dyDescent="0.25">
      <c r="A2187" t="s">
        <v>1810</v>
      </c>
      <c r="B2187" s="8">
        <v>1.9512547008037091</v>
      </c>
      <c r="C2187" s="8">
        <v>1.7410972889410437</v>
      </c>
      <c r="E2187" t="s">
        <v>1810</v>
      </c>
      <c r="F2187" s="8">
        <v>1.9979661869430592</v>
      </c>
      <c r="G2187" s="8">
        <v>1.7434483006547299</v>
      </c>
    </row>
    <row r="2188" spans="1:7" x14ac:dyDescent="0.25">
      <c r="A2188" t="s">
        <v>1066</v>
      </c>
      <c r="B2188" s="8">
        <v>1.9337087474005177</v>
      </c>
      <c r="C2188" s="8">
        <v>1.7200467445080279</v>
      </c>
      <c r="E2188" t="s">
        <v>1066</v>
      </c>
      <c r="F2188" s="8">
        <v>1.9980888592526616</v>
      </c>
      <c r="G2188" s="8">
        <v>1.7848954657708935</v>
      </c>
    </row>
    <row r="2189" spans="1:7" x14ac:dyDescent="0.25">
      <c r="A2189" t="s">
        <v>754</v>
      </c>
      <c r="B2189" s="8">
        <v>1.9964290546343728</v>
      </c>
      <c r="C2189" s="8">
        <v>1.9637017624225903</v>
      </c>
      <c r="E2189" t="s">
        <v>754</v>
      </c>
      <c r="F2189" s="8">
        <v>1.99854673112869</v>
      </c>
      <c r="G2189" s="8">
        <v>1.8599732557368613</v>
      </c>
    </row>
    <row r="2190" spans="1:7" x14ac:dyDescent="0.25">
      <c r="A2190" t="s">
        <v>644</v>
      </c>
      <c r="B2190" s="8">
        <v>1.9733639892011392</v>
      </c>
      <c r="C2190" s="8">
        <v>1.8971768134177209</v>
      </c>
      <c r="E2190" t="s">
        <v>644</v>
      </c>
      <c r="F2190" s="8">
        <v>1.9992328968727819</v>
      </c>
      <c r="G2190" s="8">
        <v>1.8693374047575169</v>
      </c>
    </row>
    <row r="2191" spans="1:7" x14ac:dyDescent="0.25">
      <c r="A2191" t="s">
        <v>2406</v>
      </c>
      <c r="B2191" s="8">
        <v>1.8431092171388921</v>
      </c>
      <c r="C2191" s="8">
        <v>1.1935136187397486</v>
      </c>
      <c r="E2191" t="s">
        <v>2406</v>
      </c>
      <c r="F2191" s="8">
        <v>1.9993149138960689</v>
      </c>
      <c r="G2191" s="8">
        <v>1.5991925626181076</v>
      </c>
    </row>
    <row r="2192" spans="1:7" x14ac:dyDescent="0.25">
      <c r="A2192" t="s">
        <v>3053</v>
      </c>
      <c r="B2192" s="8">
        <v>2.0198790011300711</v>
      </c>
      <c r="C2192" s="8">
        <v>1.3689239096997163</v>
      </c>
      <c r="E2192" t="s">
        <v>3053</v>
      </c>
      <c r="F2192" s="8">
        <v>1.9996370806390473</v>
      </c>
      <c r="G2192" s="8">
        <v>1.4012063574022573</v>
      </c>
    </row>
    <row r="2193" spans="1:7" x14ac:dyDescent="0.25">
      <c r="A2193" t="s">
        <v>2015</v>
      </c>
      <c r="B2193" s="8">
        <v>1.9600788978186048</v>
      </c>
      <c r="C2193" s="8">
        <v>1.7325582378143547</v>
      </c>
      <c r="E2193" t="s">
        <v>2015</v>
      </c>
      <c r="F2193" s="8">
        <v>1.999998180736605</v>
      </c>
      <c r="G2193" s="8">
        <v>1.7011087975928865</v>
      </c>
    </row>
    <row r="2194" spans="1:7" x14ac:dyDescent="0.25">
      <c r="A2194" t="s">
        <v>3290</v>
      </c>
      <c r="B2194" s="8">
        <v>2.0196272449604504</v>
      </c>
      <c r="C2194" s="8">
        <v>1.05563458889985</v>
      </c>
      <c r="E2194" t="s">
        <v>3290</v>
      </c>
      <c r="F2194" s="8">
        <v>2.000683581427531</v>
      </c>
      <c r="G2194" s="8">
        <v>1.3133005814662788</v>
      </c>
    </row>
    <row r="2195" spans="1:7" x14ac:dyDescent="0.25">
      <c r="A2195" t="s">
        <v>1924</v>
      </c>
      <c r="B2195" s="8">
        <v>1.9776723379366146</v>
      </c>
      <c r="C2195" s="8">
        <v>1.5756332880218737</v>
      </c>
      <c r="E2195" t="s">
        <v>1924</v>
      </c>
      <c r="F2195" s="8">
        <v>2.0016580688199035</v>
      </c>
      <c r="G2195" s="8">
        <v>1.6427965939071785</v>
      </c>
    </row>
    <row r="2196" spans="1:7" x14ac:dyDescent="0.25">
      <c r="A2196" t="s">
        <v>1442</v>
      </c>
      <c r="B2196" s="8">
        <v>2.0101960977953732</v>
      </c>
      <c r="C2196" s="8">
        <v>1.7688740136944145</v>
      </c>
      <c r="E2196" t="s">
        <v>1442</v>
      </c>
      <c r="F2196" s="8">
        <v>2.0022547700056426</v>
      </c>
      <c r="G2196" s="8">
        <v>1.755218766156464</v>
      </c>
    </row>
    <row r="2197" spans="1:7" x14ac:dyDescent="0.25">
      <c r="A2197" t="s">
        <v>2331</v>
      </c>
      <c r="B2197" s="8">
        <v>1.9947595773141169</v>
      </c>
      <c r="C2197" s="8">
        <v>1.6454392674203693</v>
      </c>
      <c r="E2197" t="s">
        <v>2331</v>
      </c>
      <c r="F2197" s="8">
        <v>2.0023621382852332</v>
      </c>
      <c r="G2197" s="8">
        <v>1.6445481340663637</v>
      </c>
    </row>
    <row r="2198" spans="1:7" x14ac:dyDescent="0.25">
      <c r="A2198" t="s">
        <v>2839</v>
      </c>
      <c r="B2198" s="8">
        <v>1.8221784757236898</v>
      </c>
      <c r="C2198" s="8">
        <v>1.1040915593710559</v>
      </c>
      <c r="E2198" t="s">
        <v>2839</v>
      </c>
      <c r="F2198" s="8">
        <v>2.0028239093866897</v>
      </c>
      <c r="G2198" s="8">
        <v>1.584220996845852</v>
      </c>
    </row>
    <row r="2199" spans="1:7" x14ac:dyDescent="0.25">
      <c r="A2199" t="s">
        <v>2310</v>
      </c>
      <c r="B2199" s="8">
        <v>2.0066054413895205</v>
      </c>
      <c r="C2199" s="8">
        <v>1.6144179100680087</v>
      </c>
      <c r="E2199" t="s">
        <v>2310</v>
      </c>
      <c r="F2199" s="8">
        <v>2.0029843487651231</v>
      </c>
      <c r="G2199" s="8">
        <v>1.6574398041186731</v>
      </c>
    </row>
    <row r="2200" spans="1:7" x14ac:dyDescent="0.25">
      <c r="A2200" t="s">
        <v>922</v>
      </c>
      <c r="B2200" s="8">
        <v>1.9216668431088879</v>
      </c>
      <c r="C2200" s="8">
        <v>1.7874480760487244</v>
      </c>
      <c r="E2200" t="s">
        <v>922</v>
      </c>
      <c r="F2200" s="8">
        <v>2.0029892263671951</v>
      </c>
      <c r="G2200" s="8">
        <v>1.8079351455035859</v>
      </c>
    </row>
    <row r="2201" spans="1:7" x14ac:dyDescent="0.25">
      <c r="A2201" t="s">
        <v>1496</v>
      </c>
      <c r="B2201" s="8">
        <v>2.0109895890426595</v>
      </c>
      <c r="C2201" s="8">
        <v>1.8631105096032012</v>
      </c>
      <c r="E2201" t="s">
        <v>1496</v>
      </c>
      <c r="F2201" s="8">
        <v>2.0034322912357156</v>
      </c>
      <c r="G2201" s="8">
        <v>1.8121869431703035</v>
      </c>
    </row>
    <row r="2202" spans="1:7" x14ac:dyDescent="0.25">
      <c r="A2202" t="s">
        <v>1153</v>
      </c>
      <c r="B2202" s="8">
        <v>1.9775870782642027</v>
      </c>
      <c r="C2202" s="8">
        <v>1.9149155617883717</v>
      </c>
      <c r="E2202" t="s">
        <v>1153</v>
      </c>
      <c r="F2202" s="8">
        <v>2.0035092565707497</v>
      </c>
      <c r="G2202" s="8">
        <v>1.820141140269067</v>
      </c>
    </row>
    <row r="2203" spans="1:7" x14ac:dyDescent="0.25">
      <c r="A2203" t="s">
        <v>3426</v>
      </c>
      <c r="B2203" s="8">
        <v>2.0507765023512405</v>
      </c>
      <c r="C2203" s="8">
        <v>0.96425161382949642</v>
      </c>
      <c r="E2203" t="s">
        <v>3426</v>
      </c>
      <c r="F2203" s="8">
        <v>2.0044893827372907</v>
      </c>
      <c r="G2203" s="8">
        <v>1.1122070510950106</v>
      </c>
    </row>
    <row r="2204" spans="1:7" x14ac:dyDescent="0.25">
      <c r="A2204" t="s">
        <v>1305</v>
      </c>
      <c r="B2204" s="8">
        <v>1.9856606031385078</v>
      </c>
      <c r="C2204" s="8">
        <v>1.72304614209088</v>
      </c>
      <c r="E2204" t="s">
        <v>1305</v>
      </c>
      <c r="F2204" s="8">
        <v>2.0047553728233902</v>
      </c>
      <c r="G2204" s="8">
        <v>1.7548745606039196</v>
      </c>
    </row>
    <row r="2205" spans="1:7" x14ac:dyDescent="0.25">
      <c r="A2205" t="s">
        <v>2850</v>
      </c>
      <c r="B2205" s="8">
        <v>1.931195878314995</v>
      </c>
      <c r="C2205" s="8">
        <v>1.6369512809804634</v>
      </c>
      <c r="E2205" t="s">
        <v>2850</v>
      </c>
      <c r="F2205" s="8">
        <v>2.0053152475575282</v>
      </c>
      <c r="G2205" s="8">
        <v>1.5892249310325208</v>
      </c>
    </row>
    <row r="2206" spans="1:7" x14ac:dyDescent="0.25">
      <c r="A2206" t="s">
        <v>1051</v>
      </c>
      <c r="B2206" s="8">
        <v>1.9848975105119844</v>
      </c>
      <c r="C2206" s="8">
        <v>1.8217803442948939</v>
      </c>
      <c r="E2206" t="s">
        <v>1051</v>
      </c>
      <c r="F2206" s="8">
        <v>2.0057294621111907</v>
      </c>
      <c r="G2206" s="8">
        <v>1.8272146897044983</v>
      </c>
    </row>
    <row r="2207" spans="1:7" x14ac:dyDescent="0.25">
      <c r="A2207" t="s">
        <v>1880</v>
      </c>
      <c r="B2207" s="8">
        <v>1.9558592125233347</v>
      </c>
      <c r="C2207" s="8">
        <v>1.7663916896141494</v>
      </c>
      <c r="E2207" t="s">
        <v>1880</v>
      </c>
      <c r="F2207" s="8">
        <v>2.0061692079498403</v>
      </c>
      <c r="G2207" s="8">
        <v>1.7233427736356339</v>
      </c>
    </row>
    <row r="2208" spans="1:7" x14ac:dyDescent="0.25">
      <c r="A2208" t="s">
        <v>1899</v>
      </c>
      <c r="B2208" s="8">
        <v>2.0239818314226996</v>
      </c>
      <c r="C2208" s="8">
        <v>1.7144552091331062</v>
      </c>
      <c r="E2208" t="s">
        <v>1899</v>
      </c>
      <c r="F2208" s="8">
        <v>2.0063626633667275</v>
      </c>
      <c r="G2208" s="8">
        <v>1.7225739150124493</v>
      </c>
    </row>
    <row r="2209" spans="1:7" x14ac:dyDescent="0.25">
      <c r="A2209" t="s">
        <v>3355</v>
      </c>
      <c r="B2209" s="8">
        <v>1.9652772134482392</v>
      </c>
      <c r="C2209" s="8">
        <v>0.95254399621922814</v>
      </c>
      <c r="E2209" t="s">
        <v>3355</v>
      </c>
      <c r="F2209" s="8">
        <v>2.0063705302409578</v>
      </c>
      <c r="G2209" s="8">
        <v>1.2474188805002597</v>
      </c>
    </row>
    <row r="2210" spans="1:7" x14ac:dyDescent="0.25">
      <c r="A2210" t="s">
        <v>1984</v>
      </c>
      <c r="B2210" s="8">
        <v>1.9717568402863523</v>
      </c>
      <c r="C2210" s="8">
        <v>1.6794806810808236</v>
      </c>
      <c r="E2210" t="s">
        <v>1984</v>
      </c>
      <c r="F2210" s="8">
        <v>2.0065214800597131</v>
      </c>
      <c r="G2210" s="8">
        <v>1.722640214823052</v>
      </c>
    </row>
    <row r="2211" spans="1:7" x14ac:dyDescent="0.25">
      <c r="A2211" t="s">
        <v>1691</v>
      </c>
      <c r="B2211" s="8">
        <v>2.0185145254258288</v>
      </c>
      <c r="C2211" s="8">
        <v>1.783423304118074</v>
      </c>
      <c r="E2211" t="s">
        <v>1691</v>
      </c>
      <c r="F2211" s="8">
        <v>2.0072375185401765</v>
      </c>
      <c r="G2211" s="8">
        <v>1.8224871424181939</v>
      </c>
    </row>
    <row r="2212" spans="1:7" x14ac:dyDescent="0.25">
      <c r="A2212" t="s">
        <v>2190</v>
      </c>
      <c r="B2212" s="8">
        <v>1.965291133424617</v>
      </c>
      <c r="C2212" s="8">
        <v>1.6155440647606556</v>
      </c>
      <c r="E2212" t="s">
        <v>2190</v>
      </c>
      <c r="F2212" s="8">
        <v>2.0072950886137346</v>
      </c>
      <c r="G2212" s="8">
        <v>1.644880586552955</v>
      </c>
    </row>
    <row r="2213" spans="1:7" x14ac:dyDescent="0.25">
      <c r="A2213" t="s">
        <v>1071</v>
      </c>
      <c r="B2213" s="8">
        <v>2.0367143329998738</v>
      </c>
      <c r="C2213" s="8">
        <v>1.7233784937577086</v>
      </c>
      <c r="E2213" t="s">
        <v>1071</v>
      </c>
      <c r="F2213" s="8">
        <v>2.0073632678835289</v>
      </c>
      <c r="G2213" s="8">
        <v>1.7729061070120127</v>
      </c>
    </row>
    <row r="2214" spans="1:7" x14ac:dyDescent="0.25">
      <c r="A2214" t="s">
        <v>622</v>
      </c>
      <c r="B2214" s="8">
        <v>2.0185967244149201</v>
      </c>
      <c r="C2214" s="8">
        <v>1.8169290952487296</v>
      </c>
      <c r="E2214" t="s">
        <v>622</v>
      </c>
      <c r="F2214" s="8">
        <v>2.0074766868268097</v>
      </c>
      <c r="G2214" s="8">
        <v>1.8291217814015914</v>
      </c>
    </row>
    <row r="2215" spans="1:7" x14ac:dyDescent="0.25">
      <c r="A2215" t="s">
        <v>1095</v>
      </c>
      <c r="B2215" s="8">
        <v>1.9749248118734992</v>
      </c>
      <c r="C2215" s="8">
        <v>1.8325442615610996</v>
      </c>
      <c r="E2215" t="s">
        <v>1095</v>
      </c>
      <c r="F2215" s="8">
        <v>2.0084114361918295</v>
      </c>
      <c r="G2215" s="8">
        <v>1.8098841696166272</v>
      </c>
    </row>
    <row r="2216" spans="1:7" x14ac:dyDescent="0.25">
      <c r="A2216" t="s">
        <v>1711</v>
      </c>
      <c r="B2216" s="8">
        <v>1.9974142910281629</v>
      </c>
      <c r="C2216" s="8">
        <v>1.7239284589827601</v>
      </c>
      <c r="E2216" t="s">
        <v>1711</v>
      </c>
      <c r="F2216" s="8">
        <v>2.00859877752537</v>
      </c>
      <c r="G2216" s="8">
        <v>1.7010808790983938</v>
      </c>
    </row>
    <row r="2217" spans="1:7" x14ac:dyDescent="0.25">
      <c r="A2217" t="s">
        <v>2457</v>
      </c>
      <c r="B2217" s="8">
        <v>1.9756882072526023</v>
      </c>
      <c r="C2217" s="8">
        <v>0.81663960733615326</v>
      </c>
      <c r="E2217" t="s">
        <v>2457</v>
      </c>
      <c r="F2217" s="8">
        <v>2.0089943634960603</v>
      </c>
      <c r="G2217" s="8">
        <v>1.596159722334284</v>
      </c>
    </row>
    <row r="2218" spans="1:7" x14ac:dyDescent="0.25">
      <c r="A2218" t="s">
        <v>1937</v>
      </c>
      <c r="B2218" s="8">
        <v>2.0342894485320144</v>
      </c>
      <c r="C2218" s="8">
        <v>1.6796115243749821</v>
      </c>
      <c r="E2218" t="s">
        <v>1937</v>
      </c>
      <c r="F2218" s="8">
        <v>2.0092541625895683</v>
      </c>
      <c r="G2218" s="8">
        <v>1.6787200469739278</v>
      </c>
    </row>
    <row r="2219" spans="1:7" x14ac:dyDescent="0.25">
      <c r="A2219" t="s">
        <v>1363</v>
      </c>
      <c r="B2219" s="8">
        <v>1.9355019862428817</v>
      </c>
      <c r="C2219" s="8">
        <v>1.7264929690689612</v>
      </c>
      <c r="E2219" t="s">
        <v>1363</v>
      </c>
      <c r="F2219" s="8">
        <v>2.0099401524284861</v>
      </c>
      <c r="G2219" s="8">
        <v>1.737137875194682</v>
      </c>
    </row>
    <row r="2220" spans="1:7" x14ac:dyDescent="0.25">
      <c r="A2220" t="s">
        <v>901</v>
      </c>
      <c r="B2220" s="8">
        <v>1.9916007654572105</v>
      </c>
      <c r="C2220" s="8">
        <v>1.7586858339894427</v>
      </c>
      <c r="E2220" t="s">
        <v>901</v>
      </c>
      <c r="F2220" s="8">
        <v>2.0102668111567787</v>
      </c>
      <c r="G2220" s="8">
        <v>1.8171523290402285</v>
      </c>
    </row>
    <row r="2221" spans="1:7" x14ac:dyDescent="0.25">
      <c r="A2221" t="s">
        <v>314</v>
      </c>
      <c r="B2221" s="8">
        <v>1.9409457066783631</v>
      </c>
      <c r="C2221" s="8">
        <v>1.925192463516449</v>
      </c>
      <c r="E2221" t="s">
        <v>314</v>
      </c>
      <c r="F2221" s="8">
        <v>2.0113738017547758</v>
      </c>
      <c r="G2221" s="8">
        <v>1.8771142354109134</v>
      </c>
    </row>
    <row r="2222" spans="1:7" x14ac:dyDescent="0.25">
      <c r="A2222" t="s">
        <v>1948</v>
      </c>
      <c r="B2222" s="8">
        <v>2.0251126001469251</v>
      </c>
      <c r="C2222" s="8">
        <v>1.6257661134136852</v>
      </c>
      <c r="E2222" t="s">
        <v>1948</v>
      </c>
      <c r="F2222" s="8">
        <v>2.0122101833518631</v>
      </c>
      <c r="G2222" s="8">
        <v>1.7199110641983391</v>
      </c>
    </row>
    <row r="2223" spans="1:7" x14ac:dyDescent="0.25">
      <c r="A2223" t="s">
        <v>890</v>
      </c>
      <c r="B2223" s="8">
        <v>2.0205956182585219</v>
      </c>
      <c r="C2223" s="8">
        <v>1.8469632015552884</v>
      </c>
      <c r="E2223" t="s">
        <v>890</v>
      </c>
      <c r="F2223" s="8">
        <v>2.0123817582666232</v>
      </c>
      <c r="G2223" s="8">
        <v>1.7891302153289712</v>
      </c>
    </row>
    <row r="2224" spans="1:7" x14ac:dyDescent="0.25">
      <c r="A2224" t="s">
        <v>500</v>
      </c>
      <c r="B2224" s="8">
        <v>2.0157978839803721</v>
      </c>
      <c r="C2224" s="8">
        <v>1.8754544403505702</v>
      </c>
      <c r="E2224" t="s">
        <v>500</v>
      </c>
      <c r="F2224" s="8">
        <v>2.0127909135841127</v>
      </c>
      <c r="G2224" s="8">
        <v>1.8726101792435921</v>
      </c>
    </row>
    <row r="2225" spans="1:7" x14ac:dyDescent="0.25">
      <c r="A2225" t="s">
        <v>1291</v>
      </c>
      <c r="B2225" s="8">
        <v>1.9585941898994002</v>
      </c>
      <c r="C2225" s="8">
        <v>1.8080160370000578</v>
      </c>
      <c r="E2225" t="s">
        <v>1291</v>
      </c>
      <c r="F2225" s="8">
        <v>2.0128091190397424</v>
      </c>
      <c r="G2225" s="8">
        <v>1.7711331079277175</v>
      </c>
    </row>
    <row r="2226" spans="1:7" x14ac:dyDescent="0.25">
      <c r="A2226" t="s">
        <v>1337</v>
      </c>
      <c r="B2226" s="8">
        <v>1.9929427776905526</v>
      </c>
      <c r="C2226" s="8">
        <v>1.6932792366693257</v>
      </c>
      <c r="E2226" t="s">
        <v>1337</v>
      </c>
      <c r="F2226" s="8">
        <v>2.0128979502813369</v>
      </c>
      <c r="G2226" s="8">
        <v>1.7688090109528871</v>
      </c>
    </row>
    <row r="2227" spans="1:7" x14ac:dyDescent="0.25">
      <c r="A2227" t="s">
        <v>3153</v>
      </c>
      <c r="B2227" s="8">
        <v>1.9134726493191219</v>
      </c>
      <c r="C2227" s="8">
        <v>1.2514452389092785</v>
      </c>
      <c r="E2227" t="s">
        <v>3153</v>
      </c>
      <c r="F2227" s="8">
        <v>2.0131073969212694</v>
      </c>
      <c r="G2227" s="8">
        <v>1.4050695223701302</v>
      </c>
    </row>
    <row r="2228" spans="1:7" x14ac:dyDescent="0.25">
      <c r="A2228" t="s">
        <v>2606</v>
      </c>
      <c r="B2228" s="8">
        <v>1.9573243667498377</v>
      </c>
      <c r="C2228" s="8">
        <v>1.5273120537143625</v>
      </c>
      <c r="E2228" t="s">
        <v>2606</v>
      </c>
      <c r="F2228" s="8">
        <v>2.0143446663885762</v>
      </c>
      <c r="G2228" s="8">
        <v>1.6437697930590334</v>
      </c>
    </row>
    <row r="2229" spans="1:7" x14ac:dyDescent="0.25">
      <c r="A2229" t="s">
        <v>2083</v>
      </c>
      <c r="B2229" s="8">
        <v>2.090240146470145</v>
      </c>
      <c r="C2229" s="8">
        <v>1.2193577590151397</v>
      </c>
      <c r="E2229" t="s">
        <v>2083</v>
      </c>
      <c r="F2229" s="8">
        <v>2.015097162021882</v>
      </c>
      <c r="G2229" s="8">
        <v>1.6310005727253258</v>
      </c>
    </row>
    <row r="2230" spans="1:7" x14ac:dyDescent="0.25">
      <c r="A2230" t="s">
        <v>728</v>
      </c>
      <c r="B2230" s="8">
        <v>2.0036482822855253</v>
      </c>
      <c r="C2230" s="8">
        <v>1.8194405479895635</v>
      </c>
      <c r="E2230" t="s">
        <v>728</v>
      </c>
      <c r="F2230" s="8">
        <v>2.015169648977154</v>
      </c>
      <c r="G2230" s="8">
        <v>1.8267967192882273</v>
      </c>
    </row>
    <row r="2231" spans="1:7" x14ac:dyDescent="0.25">
      <c r="A2231" t="s">
        <v>735</v>
      </c>
      <c r="B2231" s="8">
        <v>1.9819618444127649</v>
      </c>
      <c r="C2231" s="8">
        <v>1.9747547697378112</v>
      </c>
      <c r="E2231" t="s">
        <v>735</v>
      </c>
      <c r="F2231" s="8">
        <v>2.0156814964109673</v>
      </c>
      <c r="G2231" s="8">
        <v>1.8804704784254431</v>
      </c>
    </row>
    <row r="2232" spans="1:7" x14ac:dyDescent="0.25">
      <c r="A2232" t="s">
        <v>766</v>
      </c>
      <c r="B2232" s="8">
        <v>1.9810750358469513</v>
      </c>
      <c r="C2232" s="8">
        <v>1.8005700323400897</v>
      </c>
      <c r="E2232" t="s">
        <v>766</v>
      </c>
      <c r="F2232" s="8">
        <v>2.0157444602193872</v>
      </c>
      <c r="G2232" s="8">
        <v>1.7794726058780765</v>
      </c>
    </row>
    <row r="2233" spans="1:7" x14ac:dyDescent="0.25">
      <c r="A2233" t="s">
        <v>1762</v>
      </c>
      <c r="B2233" s="8">
        <v>1.9886160874135241</v>
      </c>
      <c r="C2233" s="8">
        <v>1.7900580679015423</v>
      </c>
      <c r="E2233" t="s">
        <v>1762</v>
      </c>
      <c r="F2233" s="8">
        <v>2.0157892597389875</v>
      </c>
      <c r="G2233" s="8">
        <v>1.7330454763441436</v>
      </c>
    </row>
    <row r="2234" spans="1:7" x14ac:dyDescent="0.25">
      <c r="A2234" t="s">
        <v>921</v>
      </c>
      <c r="B2234" s="8">
        <v>1.9699133913746245</v>
      </c>
      <c r="C2234" s="8">
        <v>1.7334060936791595</v>
      </c>
      <c r="E2234" t="s">
        <v>921</v>
      </c>
      <c r="F2234" s="8">
        <v>2.0159490631715831</v>
      </c>
      <c r="G2234" s="8">
        <v>1.7833851166066219</v>
      </c>
    </row>
    <row r="2235" spans="1:7" x14ac:dyDescent="0.25">
      <c r="A2235" t="s">
        <v>1768</v>
      </c>
      <c r="B2235" s="8">
        <v>2.0423220172084338</v>
      </c>
      <c r="C2235" s="8">
        <v>1.635281833375916</v>
      </c>
      <c r="E2235" t="s">
        <v>1768</v>
      </c>
      <c r="F2235" s="8">
        <v>2.0162894275703325</v>
      </c>
      <c r="G2235" s="8">
        <v>1.7059556909019857</v>
      </c>
    </row>
    <row r="2236" spans="1:7" x14ac:dyDescent="0.25">
      <c r="A2236" t="s">
        <v>3319</v>
      </c>
      <c r="B2236" s="8">
        <v>2.001729260835178</v>
      </c>
      <c r="C2236" s="8">
        <v>1.2072867658088404</v>
      </c>
      <c r="E2236" t="s">
        <v>3319</v>
      </c>
      <c r="F2236" s="8">
        <v>2.0163419568204999</v>
      </c>
      <c r="G2236" s="8">
        <v>1.3236429955516995</v>
      </c>
    </row>
    <row r="2237" spans="1:7" x14ac:dyDescent="0.25">
      <c r="A2237" t="s">
        <v>2938</v>
      </c>
      <c r="B2237" s="8">
        <v>2.0622491542511563</v>
      </c>
      <c r="C2237" s="8">
        <v>1.4561497431453083</v>
      </c>
      <c r="E2237" t="s">
        <v>2938</v>
      </c>
      <c r="F2237" s="8">
        <v>2.0165155682734524</v>
      </c>
      <c r="G2237" s="8">
        <v>1.5445500297956887</v>
      </c>
    </row>
    <row r="2238" spans="1:7" x14ac:dyDescent="0.25">
      <c r="A2238" t="s">
        <v>2902</v>
      </c>
      <c r="B2238" s="8">
        <v>2.0520521706251098</v>
      </c>
      <c r="C2238" s="8">
        <v>1.6297566920568967</v>
      </c>
      <c r="E2238" t="s">
        <v>2902</v>
      </c>
      <c r="F2238" s="8">
        <v>2.0165431959701592</v>
      </c>
      <c r="G2238" s="8">
        <v>1.6023119176180383</v>
      </c>
    </row>
    <row r="2239" spans="1:7" x14ac:dyDescent="0.25">
      <c r="A2239" t="s">
        <v>3085</v>
      </c>
      <c r="B2239" s="8">
        <v>1.9567421724412342</v>
      </c>
      <c r="C2239" s="8">
        <v>1.3075701611627162</v>
      </c>
      <c r="E2239" t="s">
        <v>3085</v>
      </c>
      <c r="F2239" s="8">
        <v>2.0173366016593013</v>
      </c>
      <c r="G2239" s="8">
        <v>1.4713316907208214</v>
      </c>
    </row>
    <row r="2240" spans="1:7" x14ac:dyDescent="0.25">
      <c r="A2240" t="s">
        <v>1094</v>
      </c>
      <c r="B2240" s="8">
        <v>2.0290251116126194</v>
      </c>
      <c r="C2240" s="8">
        <v>1.8194882962227059</v>
      </c>
      <c r="E2240" t="s">
        <v>1094</v>
      </c>
      <c r="F2240" s="8">
        <v>2.0176537791624107</v>
      </c>
      <c r="G2240" s="8">
        <v>1.7722293359624179</v>
      </c>
    </row>
    <row r="2241" spans="1:7" x14ac:dyDescent="0.25">
      <c r="A2241" t="s">
        <v>408</v>
      </c>
      <c r="B2241" s="8">
        <v>2.013896693521346</v>
      </c>
      <c r="C2241" s="8">
        <v>1.9064223499277815</v>
      </c>
      <c r="E2241" t="s">
        <v>408</v>
      </c>
      <c r="F2241" s="8">
        <v>2.0181065079757836</v>
      </c>
      <c r="G2241" s="8">
        <v>1.9117180463766601</v>
      </c>
    </row>
    <row r="2242" spans="1:7" x14ac:dyDescent="0.25">
      <c r="A2242" t="s">
        <v>1142</v>
      </c>
      <c r="B2242" s="8">
        <v>1.998643859135977</v>
      </c>
      <c r="C2242" s="8">
        <v>1.8292981430512516</v>
      </c>
      <c r="E2242" t="s">
        <v>1142</v>
      </c>
      <c r="F2242" s="8">
        <v>2.0183161475406068</v>
      </c>
      <c r="G2242" s="8">
        <v>1.7950499305588647</v>
      </c>
    </row>
    <row r="2243" spans="1:7" x14ac:dyDescent="0.25">
      <c r="A2243" t="s">
        <v>1792</v>
      </c>
      <c r="B2243" s="8">
        <v>1.9723425368235641</v>
      </c>
      <c r="C2243" s="8">
        <v>1.8888803445976061</v>
      </c>
      <c r="E2243" t="s">
        <v>1792</v>
      </c>
      <c r="F2243" s="8">
        <v>2.0183742948715908</v>
      </c>
      <c r="G2243" s="8">
        <v>1.7839961069978336</v>
      </c>
    </row>
    <row r="2244" spans="1:7" x14ac:dyDescent="0.25">
      <c r="A2244" t="s">
        <v>420</v>
      </c>
      <c r="B2244" s="8">
        <v>2.0608834770478421</v>
      </c>
      <c r="C2244" s="8">
        <v>1.8480952253121847</v>
      </c>
      <c r="E2244" t="s">
        <v>420</v>
      </c>
      <c r="F2244" s="8">
        <v>2.0183860388414523</v>
      </c>
      <c r="G2244" s="8">
        <v>1.8826564853734902</v>
      </c>
    </row>
    <row r="2245" spans="1:7" x14ac:dyDescent="0.25">
      <c r="A2245" t="s">
        <v>1174</v>
      </c>
      <c r="B2245" s="8">
        <v>2.0290578562231896</v>
      </c>
      <c r="C2245" s="8">
        <v>1.8419328111169255</v>
      </c>
      <c r="E2245" t="s">
        <v>1174</v>
      </c>
      <c r="F2245" s="8">
        <v>2.0184951086868819</v>
      </c>
      <c r="G2245" s="8">
        <v>1.7877576484574438</v>
      </c>
    </row>
    <row r="2246" spans="1:7" x14ac:dyDescent="0.25">
      <c r="A2246" t="s">
        <v>2178</v>
      </c>
      <c r="B2246" s="8">
        <v>2.0255409172056265</v>
      </c>
      <c r="C2246" s="8">
        <v>1.5615497043959743</v>
      </c>
      <c r="E2246" t="s">
        <v>2178</v>
      </c>
      <c r="F2246" s="8">
        <v>2.0186279090548886</v>
      </c>
      <c r="G2246" s="8">
        <v>1.6496745661179042</v>
      </c>
    </row>
    <row r="2247" spans="1:7" x14ac:dyDescent="0.25">
      <c r="A2247" t="s">
        <v>3145</v>
      </c>
      <c r="B2247" s="8">
        <v>2.0868438061935572</v>
      </c>
      <c r="C2247" s="8">
        <v>1.3872279146726654</v>
      </c>
      <c r="E2247" t="s">
        <v>3145</v>
      </c>
      <c r="F2247" s="8">
        <v>2.0189390629729478</v>
      </c>
      <c r="G2247" s="8">
        <v>1.402268090317647</v>
      </c>
    </row>
    <row r="2248" spans="1:7" x14ac:dyDescent="0.25">
      <c r="A2248" t="s">
        <v>1906</v>
      </c>
      <c r="B2248" s="8">
        <v>2.0058431413702151</v>
      </c>
      <c r="C2248" s="8">
        <v>1.6535852197440231</v>
      </c>
      <c r="E2248" t="s">
        <v>1906</v>
      </c>
      <c r="F2248" s="8">
        <v>2.018985483278311</v>
      </c>
      <c r="G2248" s="8">
        <v>1.6975833054522134</v>
      </c>
    </row>
    <row r="2249" spans="1:7" x14ac:dyDescent="0.25">
      <c r="A2249" t="s">
        <v>2629</v>
      </c>
      <c r="B2249" s="8">
        <v>2.0133278722401173</v>
      </c>
      <c r="C2249" s="8">
        <v>1.6793640197347024</v>
      </c>
      <c r="E2249" t="s">
        <v>2629</v>
      </c>
      <c r="F2249" s="8">
        <v>2.0190155195279056</v>
      </c>
      <c r="G2249" s="8">
        <v>1.6284040023619595</v>
      </c>
    </row>
    <row r="2250" spans="1:7" x14ac:dyDescent="0.25">
      <c r="A2250" t="s">
        <v>2315</v>
      </c>
      <c r="B2250" s="8">
        <v>1.8833512392762437</v>
      </c>
      <c r="C2250" s="8">
        <v>1.5686859271441951</v>
      </c>
      <c r="E2250" t="s">
        <v>2315</v>
      </c>
      <c r="F2250" s="8">
        <v>2.0192489537964686</v>
      </c>
      <c r="G2250" s="8">
        <v>1.6588475863745846</v>
      </c>
    </row>
    <row r="2251" spans="1:7" x14ac:dyDescent="0.25">
      <c r="A2251" t="s">
        <v>1727</v>
      </c>
      <c r="B2251" s="8">
        <v>1.9903433560622756</v>
      </c>
      <c r="C2251" s="8">
        <v>1.6497004469622811</v>
      </c>
      <c r="E2251" t="s">
        <v>1727</v>
      </c>
      <c r="F2251" s="8">
        <v>2.0198741314340736</v>
      </c>
      <c r="G2251" s="8">
        <v>1.6734559978696302</v>
      </c>
    </row>
    <row r="2252" spans="1:7" x14ac:dyDescent="0.25">
      <c r="A2252" t="s">
        <v>918</v>
      </c>
      <c r="B2252" s="8">
        <v>2.036961119894027</v>
      </c>
      <c r="C2252" s="8">
        <v>1.7737179687443008</v>
      </c>
      <c r="E2252" t="s">
        <v>918</v>
      </c>
      <c r="F2252" s="8">
        <v>2.0206180796722397</v>
      </c>
      <c r="G2252" s="8">
        <v>1.8282104205306529</v>
      </c>
    </row>
    <row r="2253" spans="1:7" x14ac:dyDescent="0.25">
      <c r="A2253" t="s">
        <v>2486</v>
      </c>
      <c r="B2253" s="8">
        <v>2.0048683044935833</v>
      </c>
      <c r="C2253" s="8">
        <v>1.7454088198911615</v>
      </c>
      <c r="E2253" t="s">
        <v>2486</v>
      </c>
      <c r="F2253" s="8">
        <v>2.0208308454125743</v>
      </c>
      <c r="G2253" s="8">
        <v>1.6746321346428714</v>
      </c>
    </row>
    <row r="2254" spans="1:7" x14ac:dyDescent="0.25">
      <c r="A2254" t="s">
        <v>268</v>
      </c>
      <c r="B2254" s="8">
        <v>2.0000325756199184</v>
      </c>
      <c r="C2254" s="8">
        <v>1.8643533833617862</v>
      </c>
      <c r="E2254" t="s">
        <v>268</v>
      </c>
      <c r="F2254" s="8">
        <v>2.0218548412716846</v>
      </c>
      <c r="G2254" s="8">
        <v>1.8973649512057602</v>
      </c>
    </row>
    <row r="2255" spans="1:7" x14ac:dyDescent="0.25">
      <c r="A2255" t="s">
        <v>3161</v>
      </c>
      <c r="B2255" s="8">
        <v>1.9779397981434512</v>
      </c>
      <c r="C2255" s="8">
        <v>1.4350496349751329</v>
      </c>
      <c r="E2255" t="s">
        <v>3161</v>
      </c>
      <c r="F2255" s="8">
        <v>2.0220924720892732</v>
      </c>
      <c r="G2255" s="8">
        <v>1.4438369722221369</v>
      </c>
    </row>
    <row r="2256" spans="1:7" x14ac:dyDescent="0.25">
      <c r="A2256" t="s">
        <v>1325</v>
      </c>
      <c r="B2256" s="8">
        <v>1.9863526782524072</v>
      </c>
      <c r="C2256" s="8">
        <v>1.8571124886546981</v>
      </c>
      <c r="E2256" t="s">
        <v>1325</v>
      </c>
      <c r="F2256" s="8">
        <v>2.0231337791413546</v>
      </c>
      <c r="G2256" s="8">
        <v>1.7613120639052884</v>
      </c>
    </row>
    <row r="2257" spans="1:7" x14ac:dyDescent="0.25">
      <c r="A2257" t="s">
        <v>2057</v>
      </c>
      <c r="B2257" s="8">
        <v>1.9864327228953236</v>
      </c>
      <c r="C2257" s="8">
        <v>1.71219332646755</v>
      </c>
      <c r="E2257" t="s">
        <v>2057</v>
      </c>
      <c r="F2257" s="8">
        <v>2.0235351458058095</v>
      </c>
      <c r="G2257" s="8">
        <v>1.6771915740900765</v>
      </c>
    </row>
    <row r="2258" spans="1:7" x14ac:dyDescent="0.25">
      <c r="A2258" t="s">
        <v>1042</v>
      </c>
      <c r="B2258" s="8">
        <v>1.9607219950697408</v>
      </c>
      <c r="C2258" s="8">
        <v>1.8059970228329971</v>
      </c>
      <c r="E2258" t="s">
        <v>1042</v>
      </c>
      <c r="F2258" s="8">
        <v>2.0236997795298999</v>
      </c>
      <c r="G2258" s="8">
        <v>1.7960523112136508</v>
      </c>
    </row>
    <row r="2259" spans="1:7" x14ac:dyDescent="0.25">
      <c r="A2259" t="s">
        <v>3289</v>
      </c>
      <c r="B2259" s="8">
        <v>2.0741362804045407</v>
      </c>
      <c r="C2259" s="8">
        <v>1.3245803902406121</v>
      </c>
      <c r="E2259" t="s">
        <v>3289</v>
      </c>
      <c r="F2259" s="8">
        <v>2.0238495967618668</v>
      </c>
      <c r="G2259" s="8">
        <v>1.224293189164303</v>
      </c>
    </row>
    <row r="2260" spans="1:7" x14ac:dyDescent="0.25">
      <c r="A2260" t="s">
        <v>1853</v>
      </c>
      <c r="B2260" s="8">
        <v>2.0627504516035802</v>
      </c>
      <c r="C2260" s="8">
        <v>1.6995790225647058</v>
      </c>
      <c r="E2260" t="s">
        <v>1853</v>
      </c>
      <c r="F2260" s="8">
        <v>2.0243823007009456</v>
      </c>
      <c r="G2260" s="8">
        <v>1.6825202043398544</v>
      </c>
    </row>
    <row r="2261" spans="1:7" x14ac:dyDescent="0.25">
      <c r="A2261" t="s">
        <v>233</v>
      </c>
      <c r="B2261" s="8">
        <v>1.9796948142330841</v>
      </c>
      <c r="C2261" s="8">
        <v>1.9606105093998771</v>
      </c>
      <c r="E2261" t="s">
        <v>233</v>
      </c>
      <c r="F2261" s="8">
        <v>2.0244868287580515</v>
      </c>
      <c r="G2261" s="8">
        <v>1.9411476705094837</v>
      </c>
    </row>
    <row r="2262" spans="1:7" x14ac:dyDescent="0.25">
      <c r="A2262" t="s">
        <v>2620</v>
      </c>
      <c r="B2262" s="8">
        <v>2.0747625368949705</v>
      </c>
      <c r="C2262" s="8">
        <v>1.7211034253154298</v>
      </c>
      <c r="E2262" t="s">
        <v>2620</v>
      </c>
      <c r="F2262" s="8">
        <v>2.0253707698220302</v>
      </c>
      <c r="G2262" s="8">
        <v>1.6111929645402228</v>
      </c>
    </row>
    <row r="2263" spans="1:7" x14ac:dyDescent="0.25">
      <c r="A2263" t="s">
        <v>1030</v>
      </c>
      <c r="B2263" s="8">
        <v>2.0380159409772927</v>
      </c>
      <c r="C2263" s="8">
        <v>1.8881211158724296</v>
      </c>
      <c r="E2263" t="s">
        <v>1030</v>
      </c>
      <c r="F2263" s="8">
        <v>2.0256663967324711</v>
      </c>
      <c r="G2263" s="8">
        <v>1.7868358246111631</v>
      </c>
    </row>
    <row r="2264" spans="1:7" x14ac:dyDescent="0.25">
      <c r="A2264" t="s">
        <v>283</v>
      </c>
      <c r="B2264" s="8">
        <v>2.0557758925628362</v>
      </c>
      <c r="C2264" s="8">
        <v>1.8949301494767594</v>
      </c>
      <c r="E2264" t="s">
        <v>283</v>
      </c>
      <c r="F2264" s="8">
        <v>2.0259179035323913</v>
      </c>
      <c r="G2264" s="8">
        <v>1.907806211830984</v>
      </c>
    </row>
    <row r="2265" spans="1:7" x14ac:dyDescent="0.25">
      <c r="A2265" t="s">
        <v>2590</v>
      </c>
      <c r="B2265" s="8">
        <v>2.0996773735315593</v>
      </c>
      <c r="C2265" s="8">
        <v>1.7651969067236839</v>
      </c>
      <c r="E2265" t="s">
        <v>2590</v>
      </c>
      <c r="F2265" s="8">
        <v>2.0259651001888184</v>
      </c>
      <c r="G2265" s="8">
        <v>1.6356596909134995</v>
      </c>
    </row>
    <row r="2266" spans="1:7" x14ac:dyDescent="0.25">
      <c r="A2266" t="s">
        <v>2454</v>
      </c>
      <c r="B2266" s="8">
        <v>2.0040102088256475</v>
      </c>
      <c r="C2266" s="8">
        <v>1.5509519207173224</v>
      </c>
      <c r="E2266" t="s">
        <v>2454</v>
      </c>
      <c r="F2266" s="8">
        <v>2.0265257413174114</v>
      </c>
      <c r="G2266" s="8">
        <v>1.685375119949448</v>
      </c>
    </row>
    <row r="2267" spans="1:7" x14ac:dyDescent="0.25">
      <c r="A2267" t="s">
        <v>3524</v>
      </c>
      <c r="B2267" s="8">
        <v>2.0088690076619051</v>
      </c>
      <c r="C2267" s="8">
        <v>1.5900693228254859</v>
      </c>
      <c r="E2267" t="s">
        <v>3524</v>
      </c>
      <c r="F2267" s="8">
        <v>2.0268110015978653</v>
      </c>
      <c r="G2267" s="8">
        <v>1.0086165639403546</v>
      </c>
    </row>
    <row r="2268" spans="1:7" x14ac:dyDescent="0.25">
      <c r="A2268" t="s">
        <v>2719</v>
      </c>
      <c r="B2268" s="8">
        <v>2.0122443683516256</v>
      </c>
      <c r="C2268" s="8">
        <v>1.4321192615951226</v>
      </c>
      <c r="E2268" t="s">
        <v>2719</v>
      </c>
      <c r="F2268" s="8">
        <v>2.0270831457159075</v>
      </c>
      <c r="G2268" s="8">
        <v>1.5329327724274247</v>
      </c>
    </row>
    <row r="2269" spans="1:7" x14ac:dyDescent="0.25">
      <c r="A2269" t="s">
        <v>2049</v>
      </c>
      <c r="B2269" s="8">
        <v>2.0828999936779224</v>
      </c>
      <c r="C2269" s="8">
        <v>1.7853031713589158</v>
      </c>
      <c r="E2269" t="s">
        <v>2049</v>
      </c>
      <c r="F2269" s="8">
        <v>2.0271454097669506</v>
      </c>
      <c r="G2269" s="8">
        <v>1.6860877379174011</v>
      </c>
    </row>
    <row r="2270" spans="1:7" x14ac:dyDescent="0.25">
      <c r="A2270" t="s">
        <v>2665</v>
      </c>
      <c r="B2270" s="8">
        <v>1.9752405007230542</v>
      </c>
      <c r="C2270" s="8">
        <v>1.458350439821865</v>
      </c>
      <c r="E2270" t="s">
        <v>2665</v>
      </c>
      <c r="F2270" s="8">
        <v>2.0274990091443907</v>
      </c>
      <c r="G2270" s="8">
        <v>1.5808635887708113</v>
      </c>
    </row>
    <row r="2271" spans="1:7" x14ac:dyDescent="0.25">
      <c r="A2271" t="s">
        <v>155</v>
      </c>
      <c r="B2271" s="8">
        <v>2.0271990125864141</v>
      </c>
      <c r="C2271" s="8">
        <v>2.0072543730803059</v>
      </c>
      <c r="E2271" t="s">
        <v>155</v>
      </c>
      <c r="F2271" s="8">
        <v>2.0277102576085473</v>
      </c>
      <c r="G2271" s="8">
        <v>1.9450327425520555</v>
      </c>
    </row>
    <row r="2272" spans="1:7" x14ac:dyDescent="0.25">
      <c r="A2272" t="s">
        <v>226</v>
      </c>
      <c r="B2272" s="8">
        <v>2.0015322009648724</v>
      </c>
      <c r="C2272" s="8">
        <v>1.9090896879121171</v>
      </c>
      <c r="E2272" t="s">
        <v>226</v>
      </c>
      <c r="F2272" s="8">
        <v>2.0278208763124277</v>
      </c>
      <c r="G2272" s="8">
        <v>1.9023508949672485</v>
      </c>
    </row>
    <row r="2273" spans="1:7" x14ac:dyDescent="0.25">
      <c r="A2273" t="s">
        <v>1037</v>
      </c>
      <c r="B2273" s="8">
        <v>2.0409299707941635</v>
      </c>
      <c r="C2273" s="8">
        <v>1.8638226060575627</v>
      </c>
      <c r="E2273" t="s">
        <v>1037</v>
      </c>
      <c r="F2273" s="8">
        <v>2.0283703218418148</v>
      </c>
      <c r="G2273" s="8">
        <v>1.8333370502929605</v>
      </c>
    </row>
    <row r="2274" spans="1:7" x14ac:dyDescent="0.25">
      <c r="A2274" t="s">
        <v>2515</v>
      </c>
      <c r="B2274" s="8">
        <v>2.0264772488730629</v>
      </c>
      <c r="C2274" s="8">
        <v>1.6940073914932399</v>
      </c>
      <c r="E2274" t="s">
        <v>2515</v>
      </c>
      <c r="F2274" s="8">
        <v>2.0283908474023242</v>
      </c>
      <c r="G2274" s="8">
        <v>1.6436046529605217</v>
      </c>
    </row>
    <row r="2275" spans="1:7" x14ac:dyDescent="0.25">
      <c r="A2275" t="s">
        <v>1577</v>
      </c>
      <c r="B2275" s="8">
        <v>1.978263043748093</v>
      </c>
      <c r="C2275" s="8">
        <v>1.7174709479347423</v>
      </c>
      <c r="E2275" t="s">
        <v>1577</v>
      </c>
      <c r="F2275" s="8">
        <v>2.0291931440951037</v>
      </c>
      <c r="G2275" s="8">
        <v>1.7510748066280482</v>
      </c>
    </row>
    <row r="2276" spans="1:7" x14ac:dyDescent="0.25">
      <c r="A2276" t="s">
        <v>1723</v>
      </c>
      <c r="B2276" s="8">
        <v>2.0180512577445908</v>
      </c>
      <c r="C2276" s="8">
        <v>1.7803773745866596</v>
      </c>
      <c r="E2276" t="s">
        <v>1723</v>
      </c>
      <c r="F2276" s="8">
        <v>2.0292384979166651</v>
      </c>
      <c r="G2276" s="8">
        <v>1.7518155958785528</v>
      </c>
    </row>
    <row r="2277" spans="1:7" x14ac:dyDescent="0.25">
      <c r="A2277" t="s">
        <v>1972</v>
      </c>
      <c r="B2277" s="8">
        <v>2.0151298712619687</v>
      </c>
      <c r="C2277" s="8">
        <v>1.6714410686658228</v>
      </c>
      <c r="E2277" t="s">
        <v>1972</v>
      </c>
      <c r="F2277" s="8">
        <v>2.0294168493713536</v>
      </c>
      <c r="G2277" s="8">
        <v>1.7116804218401243</v>
      </c>
    </row>
    <row r="2278" spans="1:7" x14ac:dyDescent="0.25">
      <c r="A2278" t="s">
        <v>1921</v>
      </c>
      <c r="B2278" s="8">
        <v>1.9776209524572379</v>
      </c>
      <c r="C2278" s="8">
        <v>1.7303206126691459</v>
      </c>
      <c r="E2278" t="s">
        <v>1921</v>
      </c>
      <c r="F2278" s="8">
        <v>2.030287578137254</v>
      </c>
      <c r="G2278" s="8">
        <v>1.7519950609067541</v>
      </c>
    </row>
    <row r="2279" spans="1:7" x14ac:dyDescent="0.25">
      <c r="A2279" t="s">
        <v>1852</v>
      </c>
      <c r="B2279" s="8">
        <v>2.0916599942344489</v>
      </c>
      <c r="C2279" s="8">
        <v>1.7520599776083863</v>
      </c>
      <c r="E2279" t="s">
        <v>1852</v>
      </c>
      <c r="F2279" s="8">
        <v>2.0310267082124973</v>
      </c>
      <c r="G2279" s="8">
        <v>1.7132759049076316</v>
      </c>
    </row>
    <row r="2280" spans="1:7" x14ac:dyDescent="0.25">
      <c r="A2280" t="s">
        <v>2365</v>
      </c>
      <c r="B2280" s="8">
        <v>1.9688620378328685</v>
      </c>
      <c r="C2280" s="8">
        <v>1.581407560846025</v>
      </c>
      <c r="E2280" t="s">
        <v>2365</v>
      </c>
      <c r="F2280" s="8">
        <v>2.032068666501972</v>
      </c>
      <c r="G2280" s="8">
        <v>1.5649047422828331</v>
      </c>
    </row>
    <row r="2281" spans="1:7" x14ac:dyDescent="0.25">
      <c r="A2281" t="s">
        <v>1724</v>
      </c>
      <c r="B2281" s="8">
        <v>1.9980900606383138</v>
      </c>
      <c r="C2281" s="8">
        <v>1.6901234847409061</v>
      </c>
      <c r="E2281" t="s">
        <v>1724</v>
      </c>
      <c r="F2281" s="8">
        <v>2.0337070848315069</v>
      </c>
      <c r="G2281" s="8">
        <v>1.7421811766168307</v>
      </c>
    </row>
    <row r="2282" spans="1:7" x14ac:dyDescent="0.25">
      <c r="A2282" t="s">
        <v>1832</v>
      </c>
      <c r="B2282" s="8">
        <v>2.051298111769817</v>
      </c>
      <c r="C2282" s="8">
        <v>1.7266982415148746</v>
      </c>
      <c r="E2282" t="s">
        <v>1832</v>
      </c>
      <c r="F2282" s="8">
        <v>2.033917989399904</v>
      </c>
      <c r="G2282" s="8">
        <v>1.7356404510702863</v>
      </c>
    </row>
    <row r="2283" spans="1:7" x14ac:dyDescent="0.25">
      <c r="A2283" t="s">
        <v>623</v>
      </c>
      <c r="B2283" s="8">
        <v>2.0428459163346493</v>
      </c>
      <c r="C2283" s="8">
        <v>1.9636265655830816</v>
      </c>
      <c r="E2283" t="s">
        <v>623</v>
      </c>
      <c r="F2283" s="8">
        <v>2.0339629398542494</v>
      </c>
      <c r="G2283" s="8">
        <v>1.8791377005613377</v>
      </c>
    </row>
    <row r="2284" spans="1:7" x14ac:dyDescent="0.25">
      <c r="A2284" t="s">
        <v>1940</v>
      </c>
      <c r="B2284" s="8">
        <v>2.0232698008102354</v>
      </c>
      <c r="C2284" s="8">
        <v>1.5559572200722296</v>
      </c>
      <c r="E2284" t="s">
        <v>1940</v>
      </c>
      <c r="F2284" s="8">
        <v>2.0342257662250001</v>
      </c>
      <c r="G2284" s="8">
        <v>1.6693174850440924</v>
      </c>
    </row>
    <row r="2285" spans="1:7" x14ac:dyDescent="0.25">
      <c r="A2285" t="s">
        <v>517</v>
      </c>
      <c r="B2285" s="8">
        <v>2.0402790802198072</v>
      </c>
      <c r="C2285" s="8">
        <v>1.819292235027222</v>
      </c>
      <c r="E2285" t="s">
        <v>517</v>
      </c>
      <c r="F2285" s="8">
        <v>2.0349191647762912</v>
      </c>
      <c r="G2285" s="8">
        <v>1.8267459494330442</v>
      </c>
    </row>
    <row r="2286" spans="1:7" x14ac:dyDescent="0.25">
      <c r="A2286" t="s">
        <v>2211</v>
      </c>
      <c r="B2286" s="8">
        <v>2.0656791898197606</v>
      </c>
      <c r="C2286" s="8">
        <v>1.6535260094704756</v>
      </c>
      <c r="E2286" t="s">
        <v>2211</v>
      </c>
      <c r="F2286" s="8">
        <v>2.0350225686148375</v>
      </c>
      <c r="G2286" s="8">
        <v>1.6681587380432807</v>
      </c>
    </row>
    <row r="2287" spans="1:7" x14ac:dyDescent="0.25">
      <c r="A2287" t="s">
        <v>2401</v>
      </c>
      <c r="B2287" s="8">
        <v>1.9399208211012218</v>
      </c>
      <c r="C2287" s="8">
        <v>1.4727211340371593</v>
      </c>
      <c r="E2287" t="s">
        <v>2401</v>
      </c>
      <c r="F2287" s="8">
        <v>2.0350705288043578</v>
      </c>
      <c r="G2287" s="8">
        <v>1.6014591094269623</v>
      </c>
    </row>
    <row r="2288" spans="1:7" x14ac:dyDescent="0.25">
      <c r="A2288" t="s">
        <v>2720</v>
      </c>
      <c r="B2288" s="8">
        <v>2.1000630352294749</v>
      </c>
      <c r="C2288" s="8">
        <v>1.387493848767144</v>
      </c>
      <c r="E2288" t="s">
        <v>2720</v>
      </c>
      <c r="F2288" s="8">
        <v>2.0350785554045272</v>
      </c>
      <c r="G2288" s="8">
        <v>1.4675734790214094</v>
      </c>
    </row>
    <row r="2289" spans="1:7" x14ac:dyDescent="0.25">
      <c r="A2289" t="s">
        <v>2251</v>
      </c>
      <c r="B2289" s="8">
        <v>1.9598029214375021</v>
      </c>
      <c r="C2289" s="8">
        <v>1.6681445179473253</v>
      </c>
      <c r="E2289" t="s">
        <v>2251</v>
      </c>
      <c r="F2289" s="8">
        <v>2.0353207542217651</v>
      </c>
      <c r="G2289" s="8">
        <v>1.6824427955819927</v>
      </c>
    </row>
    <row r="2290" spans="1:7" x14ac:dyDescent="0.25">
      <c r="A2290" t="s">
        <v>1068</v>
      </c>
      <c r="B2290" s="8">
        <v>1.9775387232157373</v>
      </c>
      <c r="C2290" s="8">
        <v>1.7543976115762898</v>
      </c>
      <c r="E2290" t="s">
        <v>1068</v>
      </c>
      <c r="F2290" s="8">
        <v>2.0362336398994381</v>
      </c>
      <c r="G2290" s="8">
        <v>1.7447336270914853</v>
      </c>
    </row>
    <row r="2291" spans="1:7" x14ac:dyDescent="0.25">
      <c r="A2291" t="s">
        <v>1003</v>
      </c>
      <c r="B2291" s="8">
        <v>2.0541893382324252</v>
      </c>
      <c r="C2291" s="8">
        <v>1.6616741906955941</v>
      </c>
      <c r="E2291" t="s">
        <v>1003</v>
      </c>
      <c r="F2291" s="8">
        <v>2.0372239521486573</v>
      </c>
      <c r="G2291" s="8">
        <v>1.786235568612891</v>
      </c>
    </row>
    <row r="2292" spans="1:7" x14ac:dyDescent="0.25">
      <c r="A2292" t="s">
        <v>2560</v>
      </c>
      <c r="B2292" s="8">
        <v>2.054140573621968</v>
      </c>
      <c r="C2292" s="8">
        <v>1.5727951294476124</v>
      </c>
      <c r="E2292" t="s">
        <v>2560</v>
      </c>
      <c r="F2292" s="8">
        <v>2.0382696142018761</v>
      </c>
      <c r="G2292" s="8">
        <v>1.5692396204534431</v>
      </c>
    </row>
    <row r="2293" spans="1:7" x14ac:dyDescent="0.25">
      <c r="A2293" t="s">
        <v>594</v>
      </c>
      <c r="B2293" s="8">
        <v>2.0226473029025756</v>
      </c>
      <c r="C2293" s="8">
        <v>1.868007957064479</v>
      </c>
      <c r="E2293" t="s">
        <v>594</v>
      </c>
      <c r="F2293" s="8">
        <v>2.0390975969299676</v>
      </c>
      <c r="G2293" s="8">
        <v>1.8267546218235244</v>
      </c>
    </row>
    <row r="2294" spans="1:7" x14ac:dyDescent="0.25">
      <c r="A2294" t="s">
        <v>1196</v>
      </c>
      <c r="B2294" s="8">
        <v>2.0817057338723535</v>
      </c>
      <c r="C2294" s="8">
        <v>1.7570413873666093</v>
      </c>
      <c r="E2294" t="s">
        <v>1196</v>
      </c>
      <c r="F2294" s="8">
        <v>2.0393852302948852</v>
      </c>
      <c r="G2294" s="8">
        <v>1.7615390159378577</v>
      </c>
    </row>
    <row r="2295" spans="1:7" x14ac:dyDescent="0.25">
      <c r="A2295" t="s">
        <v>1605</v>
      </c>
      <c r="B2295" s="8">
        <v>1.9341022460423596</v>
      </c>
      <c r="C2295" s="8">
        <v>1.752687811870254</v>
      </c>
      <c r="E2295" t="s">
        <v>1605</v>
      </c>
      <c r="F2295" s="8">
        <v>2.0396128209482032</v>
      </c>
      <c r="G2295" s="8">
        <v>1.7282442610621482</v>
      </c>
    </row>
    <row r="2296" spans="1:7" x14ac:dyDescent="0.25">
      <c r="A2296" t="s">
        <v>147</v>
      </c>
      <c r="B2296" s="8">
        <v>2.0160998277619853</v>
      </c>
      <c r="C2296" s="8">
        <v>1.9751913864032133</v>
      </c>
      <c r="E2296" t="s">
        <v>147</v>
      </c>
      <c r="F2296" s="8">
        <v>2.0400345901258645</v>
      </c>
      <c r="G2296" s="8">
        <v>1.9332709725438262</v>
      </c>
    </row>
    <row r="2297" spans="1:7" x14ac:dyDescent="0.25">
      <c r="A2297" t="s">
        <v>2446</v>
      </c>
      <c r="B2297" s="8">
        <v>2.0059075468108518</v>
      </c>
      <c r="C2297" s="8">
        <v>1.669832798558011</v>
      </c>
      <c r="E2297" t="s">
        <v>2446</v>
      </c>
      <c r="F2297" s="8">
        <v>2.0408378987751226</v>
      </c>
      <c r="G2297" s="8">
        <v>1.6815149375916931</v>
      </c>
    </row>
    <row r="2298" spans="1:7" x14ac:dyDescent="0.25">
      <c r="A2298" t="s">
        <v>2701</v>
      </c>
      <c r="B2298" s="8">
        <v>1.9804753503816575</v>
      </c>
      <c r="C2298" s="8">
        <v>1.5059383888986184</v>
      </c>
      <c r="E2298" t="s">
        <v>2701</v>
      </c>
      <c r="F2298" s="8">
        <v>2.0419316953222175</v>
      </c>
      <c r="G2298" s="8">
        <v>1.5398182835455883</v>
      </c>
    </row>
    <row r="2299" spans="1:7" x14ac:dyDescent="0.25">
      <c r="A2299" t="s">
        <v>904</v>
      </c>
      <c r="B2299" s="8">
        <v>2.0349905811938824</v>
      </c>
      <c r="C2299" s="8">
        <v>1.8072709549316952</v>
      </c>
      <c r="E2299" t="s">
        <v>904</v>
      </c>
      <c r="F2299" s="8">
        <v>2.0424353034491323</v>
      </c>
      <c r="G2299" s="8">
        <v>1.86138566790566</v>
      </c>
    </row>
    <row r="2300" spans="1:7" x14ac:dyDescent="0.25">
      <c r="A2300" t="s">
        <v>1336</v>
      </c>
      <c r="B2300" s="8">
        <v>2.022608745548709</v>
      </c>
      <c r="C2300" s="8">
        <v>1.7878640462073128</v>
      </c>
      <c r="E2300" t="s">
        <v>1336</v>
      </c>
      <c r="F2300" s="8">
        <v>2.0427268524603193</v>
      </c>
      <c r="G2300" s="8">
        <v>1.797118490603002</v>
      </c>
    </row>
    <row r="2301" spans="1:7" x14ac:dyDescent="0.25">
      <c r="A2301" t="s">
        <v>277</v>
      </c>
      <c r="B2301" s="8">
        <v>2.0553153829771085</v>
      </c>
      <c r="C2301" s="8">
        <v>1.9281052694163614</v>
      </c>
      <c r="E2301" t="s">
        <v>277</v>
      </c>
      <c r="F2301" s="8">
        <v>2.0433115913252666</v>
      </c>
      <c r="G2301" s="8">
        <v>1.8588205394142276</v>
      </c>
    </row>
    <row r="2302" spans="1:7" x14ac:dyDescent="0.25">
      <c r="A2302" t="s">
        <v>2111</v>
      </c>
      <c r="B2302" s="8">
        <v>2.094229160618831</v>
      </c>
      <c r="C2302" s="8">
        <v>1.7171202978743609</v>
      </c>
      <c r="E2302" t="s">
        <v>2111</v>
      </c>
      <c r="F2302" s="8">
        <v>2.0437796436923139</v>
      </c>
      <c r="G2302" s="8">
        <v>1.6627702466615935</v>
      </c>
    </row>
    <row r="2303" spans="1:7" x14ac:dyDescent="0.25">
      <c r="A2303" t="s">
        <v>2279</v>
      </c>
      <c r="B2303" s="8">
        <v>2.0946621171649906</v>
      </c>
      <c r="C2303" s="8">
        <v>1.5836244120405418</v>
      </c>
      <c r="E2303" t="s">
        <v>2279</v>
      </c>
      <c r="F2303" s="8">
        <v>2.0439710525222026</v>
      </c>
      <c r="G2303" s="8">
        <v>1.7267990287136536</v>
      </c>
    </row>
    <row r="2304" spans="1:7" x14ac:dyDescent="0.25">
      <c r="A2304" t="s">
        <v>1472</v>
      </c>
      <c r="B2304" s="8">
        <v>2.0970577973818689</v>
      </c>
      <c r="C2304" s="8">
        <v>1.8777665237582293</v>
      </c>
      <c r="E2304" t="s">
        <v>1472</v>
      </c>
      <c r="F2304" s="8">
        <v>2.0442728200907916</v>
      </c>
      <c r="G2304" s="8">
        <v>1.794282736483618</v>
      </c>
    </row>
    <row r="2305" spans="1:7" x14ac:dyDescent="0.25">
      <c r="A2305" t="s">
        <v>2890</v>
      </c>
      <c r="B2305" s="8">
        <v>2.0596272887596729</v>
      </c>
      <c r="C2305" s="8">
        <v>1.5222809185114439</v>
      </c>
      <c r="E2305" t="s">
        <v>2890</v>
      </c>
      <c r="F2305" s="8">
        <v>2.045051158225359</v>
      </c>
      <c r="G2305" s="8">
        <v>1.4814783882423277</v>
      </c>
    </row>
    <row r="2306" spans="1:7" x14ac:dyDescent="0.25">
      <c r="A2306" t="s">
        <v>3225</v>
      </c>
      <c r="B2306" s="8">
        <v>2.0221745197309535</v>
      </c>
      <c r="C2306" s="8">
        <v>1.2009619290094005</v>
      </c>
      <c r="E2306" t="s">
        <v>3225</v>
      </c>
      <c r="F2306" s="8">
        <v>2.0452329811024956</v>
      </c>
      <c r="G2306" s="8">
        <v>1.348467352263744</v>
      </c>
    </row>
    <row r="2307" spans="1:7" x14ac:dyDescent="0.25">
      <c r="A2307" t="s">
        <v>1046</v>
      </c>
      <c r="B2307" s="8">
        <v>2.01644381890141</v>
      </c>
      <c r="C2307" s="8">
        <v>1.9357890375623281</v>
      </c>
      <c r="E2307" t="s">
        <v>1046</v>
      </c>
      <c r="F2307" s="8">
        <v>2.0457788308329059</v>
      </c>
      <c r="G2307" s="8">
        <v>1.8523113668102642</v>
      </c>
    </row>
    <row r="2308" spans="1:7" x14ac:dyDescent="0.25">
      <c r="A2308" t="s">
        <v>2947</v>
      </c>
      <c r="B2308" s="8">
        <v>2.0686109499668199</v>
      </c>
      <c r="C2308" s="8">
        <v>1.3806845456505343</v>
      </c>
      <c r="E2308" t="s">
        <v>2947</v>
      </c>
      <c r="F2308" s="8">
        <v>2.0463045294605671</v>
      </c>
      <c r="G2308" s="8">
        <v>1.4316253879784124</v>
      </c>
    </row>
    <row r="2309" spans="1:7" x14ac:dyDescent="0.25">
      <c r="A2309" t="s">
        <v>1865</v>
      </c>
      <c r="B2309" s="8">
        <v>2.0274387582615407</v>
      </c>
      <c r="C2309" s="8">
        <v>1.7850714241261727</v>
      </c>
      <c r="E2309" t="s">
        <v>1865</v>
      </c>
      <c r="F2309" s="8">
        <v>2.0468576884832661</v>
      </c>
      <c r="G2309" s="8">
        <v>1.6971089358024867</v>
      </c>
    </row>
    <row r="2310" spans="1:7" x14ac:dyDescent="0.25">
      <c r="A2310" t="s">
        <v>1228</v>
      </c>
      <c r="B2310" s="8">
        <v>2.0538239340741735</v>
      </c>
      <c r="C2310" s="8">
        <v>1.8243080431025944</v>
      </c>
      <c r="E2310" t="s">
        <v>1228</v>
      </c>
      <c r="F2310" s="8">
        <v>2.0469824755494468</v>
      </c>
      <c r="G2310" s="8">
        <v>1.795410586716057</v>
      </c>
    </row>
    <row r="2311" spans="1:7" x14ac:dyDescent="0.25">
      <c r="A2311" t="s">
        <v>3270</v>
      </c>
      <c r="B2311" s="8">
        <v>2.0036446884221339</v>
      </c>
      <c r="C2311" s="8">
        <v>1.11871218596365</v>
      </c>
      <c r="E2311" t="s">
        <v>3270</v>
      </c>
      <c r="F2311" s="8">
        <v>2.0473614958188651</v>
      </c>
      <c r="G2311" s="8">
        <v>1.2643093537195704</v>
      </c>
    </row>
    <row r="2312" spans="1:7" x14ac:dyDescent="0.25">
      <c r="A2312" t="s">
        <v>2392</v>
      </c>
      <c r="B2312" s="8">
        <v>2.0149233704350196</v>
      </c>
      <c r="C2312" s="8">
        <v>1.7049889424722178</v>
      </c>
      <c r="E2312" t="s">
        <v>2392</v>
      </c>
      <c r="F2312" s="8">
        <v>2.0480158247114981</v>
      </c>
      <c r="G2312" s="8">
        <v>1.6135986122795687</v>
      </c>
    </row>
    <row r="2313" spans="1:7" x14ac:dyDescent="0.25">
      <c r="A2313" t="s">
        <v>2795</v>
      </c>
      <c r="B2313" s="8">
        <v>2.0585001930774038</v>
      </c>
      <c r="C2313" s="8">
        <v>1.4427087715794034</v>
      </c>
      <c r="E2313" t="s">
        <v>2795</v>
      </c>
      <c r="F2313" s="8">
        <v>2.0483715196545504</v>
      </c>
      <c r="G2313" s="8">
        <v>1.5315738766444167</v>
      </c>
    </row>
    <row r="2314" spans="1:7" x14ac:dyDescent="0.25">
      <c r="A2314" t="s">
        <v>983</v>
      </c>
      <c r="B2314" s="8">
        <v>2.0226599801573655</v>
      </c>
      <c r="C2314" s="8">
        <v>1.8690745529884136</v>
      </c>
      <c r="E2314" t="s">
        <v>983</v>
      </c>
      <c r="F2314" s="8">
        <v>2.0483733833784661</v>
      </c>
      <c r="G2314" s="8">
        <v>1.8160802496533461</v>
      </c>
    </row>
    <row r="2315" spans="1:7" x14ac:dyDescent="0.25">
      <c r="A2315" t="s">
        <v>3115</v>
      </c>
      <c r="B2315" s="8">
        <v>2.1962288926409661</v>
      </c>
      <c r="C2315" s="8">
        <v>1.6407918416012772</v>
      </c>
      <c r="E2315" t="s">
        <v>3115</v>
      </c>
      <c r="F2315" s="8">
        <v>2.048563839661635</v>
      </c>
      <c r="G2315" s="8">
        <v>1.4236348439411763</v>
      </c>
    </row>
    <row r="2316" spans="1:7" x14ac:dyDescent="0.25">
      <c r="A2316" t="s">
        <v>2378</v>
      </c>
      <c r="B2316" s="8">
        <v>1.9864018333484177</v>
      </c>
      <c r="C2316" s="8">
        <v>1.6461425318137985</v>
      </c>
      <c r="E2316" t="s">
        <v>2378</v>
      </c>
      <c r="F2316" s="8">
        <v>2.0489802063507381</v>
      </c>
      <c r="G2316" s="8">
        <v>1.6481005767465005</v>
      </c>
    </row>
    <row r="2317" spans="1:7" x14ac:dyDescent="0.25">
      <c r="A2317" t="s">
        <v>1934</v>
      </c>
      <c r="B2317" s="8">
        <v>2.0284852546844032</v>
      </c>
      <c r="C2317" s="8">
        <v>1.7026648543715279</v>
      </c>
      <c r="E2317" t="s">
        <v>1934</v>
      </c>
      <c r="F2317" s="8">
        <v>2.0505106415176</v>
      </c>
      <c r="G2317" s="8">
        <v>1.7579349559064217</v>
      </c>
    </row>
    <row r="2318" spans="1:7" x14ac:dyDescent="0.25">
      <c r="A2318" t="s">
        <v>1725</v>
      </c>
      <c r="B2318" s="8">
        <v>2.0315160812093938</v>
      </c>
      <c r="C2318" s="8">
        <v>1.7962835152502457</v>
      </c>
      <c r="E2318" t="s">
        <v>1725</v>
      </c>
      <c r="F2318" s="8">
        <v>2.0510224636258019</v>
      </c>
      <c r="G2318" s="8">
        <v>1.7988000336217551</v>
      </c>
    </row>
    <row r="2319" spans="1:7" x14ac:dyDescent="0.25">
      <c r="A2319" t="s">
        <v>1848</v>
      </c>
      <c r="B2319" s="8">
        <v>2.0249467736900777</v>
      </c>
      <c r="C2319" s="8">
        <v>1.7666183818756194</v>
      </c>
      <c r="E2319" t="s">
        <v>1848</v>
      </c>
      <c r="F2319" s="8">
        <v>2.0513228953701113</v>
      </c>
      <c r="G2319" s="8">
        <v>1.705959494430966</v>
      </c>
    </row>
    <row r="2320" spans="1:7" x14ac:dyDescent="0.25">
      <c r="A2320" t="s">
        <v>2156</v>
      </c>
      <c r="B2320" s="8">
        <v>2.1577757896792651</v>
      </c>
      <c r="C2320" s="8">
        <v>1.7947225581200976</v>
      </c>
      <c r="E2320" t="s">
        <v>2156</v>
      </c>
      <c r="F2320" s="8">
        <v>2.0524803147911119</v>
      </c>
      <c r="G2320" s="8">
        <v>1.6804015139071007</v>
      </c>
    </row>
    <row r="2321" spans="1:7" x14ac:dyDescent="0.25">
      <c r="A2321" t="s">
        <v>1116</v>
      </c>
      <c r="B2321" s="8">
        <v>1.9923522738013413</v>
      </c>
      <c r="C2321" s="8">
        <v>1.7770052289205864</v>
      </c>
      <c r="E2321" t="s">
        <v>1116</v>
      </c>
      <c r="F2321" s="8">
        <v>2.0536021317715965</v>
      </c>
      <c r="G2321" s="8">
        <v>1.7972590903614545</v>
      </c>
    </row>
    <row r="2322" spans="1:7" x14ac:dyDescent="0.25">
      <c r="A2322" t="s">
        <v>2631</v>
      </c>
      <c r="B2322" s="8">
        <v>2.0518233839283591</v>
      </c>
      <c r="C2322" s="8">
        <v>1.5145547252221425</v>
      </c>
      <c r="E2322" t="s">
        <v>2631</v>
      </c>
      <c r="F2322" s="8">
        <v>2.0537146736897127</v>
      </c>
      <c r="G2322" s="8">
        <v>1.6424947417336799</v>
      </c>
    </row>
    <row r="2323" spans="1:7" x14ac:dyDescent="0.25">
      <c r="A2323" t="s">
        <v>2698</v>
      </c>
      <c r="B2323" s="8">
        <v>2.0852587586594229</v>
      </c>
      <c r="C2323" s="8">
        <v>1.5081855810295011</v>
      </c>
      <c r="E2323" t="s">
        <v>2698</v>
      </c>
      <c r="F2323" s="8">
        <v>2.0540992662796373</v>
      </c>
      <c r="G2323" s="8">
        <v>1.5419421898871075</v>
      </c>
    </row>
    <row r="2324" spans="1:7" x14ac:dyDescent="0.25">
      <c r="A2324" t="s">
        <v>2199</v>
      </c>
      <c r="B2324" s="8">
        <v>2.0691068203005516</v>
      </c>
      <c r="C2324" s="8">
        <v>1.7645233543859591</v>
      </c>
      <c r="E2324" t="s">
        <v>2199</v>
      </c>
      <c r="F2324" s="8">
        <v>2.0543274269656386</v>
      </c>
      <c r="G2324" s="8">
        <v>1.6600237625371743</v>
      </c>
    </row>
    <row r="2325" spans="1:7" x14ac:dyDescent="0.25">
      <c r="A2325" t="s">
        <v>822</v>
      </c>
      <c r="B2325" s="8">
        <v>2.0602498657523225</v>
      </c>
      <c r="C2325" s="8">
        <v>1.8216689753862358</v>
      </c>
      <c r="E2325" t="s">
        <v>822</v>
      </c>
      <c r="F2325" s="8">
        <v>2.0545452623697398</v>
      </c>
      <c r="G2325" s="8">
        <v>1.8252923682309301</v>
      </c>
    </row>
    <row r="2326" spans="1:7" x14ac:dyDescent="0.25">
      <c r="A2326" t="s">
        <v>2939</v>
      </c>
      <c r="B2326" s="8">
        <v>2.1056193298648789</v>
      </c>
      <c r="C2326" s="8">
        <v>1.5939587023096211</v>
      </c>
      <c r="E2326" t="s">
        <v>2939</v>
      </c>
      <c r="F2326" s="8">
        <v>2.055286802388081</v>
      </c>
      <c r="G2326" s="8">
        <v>1.5813744258969997</v>
      </c>
    </row>
    <row r="2327" spans="1:7" x14ac:dyDescent="0.25">
      <c r="A2327" t="s">
        <v>991</v>
      </c>
      <c r="B2327" s="8">
        <v>2.0626687190270299</v>
      </c>
      <c r="C2327" s="8">
        <v>1.7967056076664689</v>
      </c>
      <c r="E2327" t="s">
        <v>991</v>
      </c>
      <c r="F2327" s="8">
        <v>2.0554202775703589</v>
      </c>
      <c r="G2327" s="8">
        <v>1.8233770563212759</v>
      </c>
    </row>
    <row r="2328" spans="1:7" x14ac:dyDescent="0.25">
      <c r="A2328" t="s">
        <v>942</v>
      </c>
      <c r="B2328" s="8">
        <v>2.0684277648746425</v>
      </c>
      <c r="C2328" s="8">
        <v>1.7900408134581134</v>
      </c>
      <c r="E2328" t="s">
        <v>942</v>
      </c>
      <c r="F2328" s="8">
        <v>2.0563052638207195</v>
      </c>
      <c r="G2328" s="8">
        <v>1.8005443912826695</v>
      </c>
    </row>
    <row r="2329" spans="1:7" x14ac:dyDescent="0.25">
      <c r="A2329" t="s">
        <v>1328</v>
      </c>
      <c r="B2329" s="8">
        <v>2.0456480504475243</v>
      </c>
      <c r="C2329" s="8">
        <v>1.7722732126891168</v>
      </c>
      <c r="E2329" t="s">
        <v>1328</v>
      </c>
      <c r="F2329" s="8">
        <v>2.0568670152102664</v>
      </c>
      <c r="G2329" s="8">
        <v>1.77069600565818</v>
      </c>
    </row>
    <row r="2330" spans="1:7" x14ac:dyDescent="0.25">
      <c r="A2330" t="s">
        <v>1226</v>
      </c>
      <c r="B2330" s="8">
        <v>2.0296359418873715</v>
      </c>
      <c r="C2330" s="8">
        <v>1.8718009386608898</v>
      </c>
      <c r="E2330" t="s">
        <v>1226</v>
      </c>
      <c r="F2330" s="8">
        <v>2.0569454677809511</v>
      </c>
      <c r="G2330" s="8">
        <v>1.815866949246044</v>
      </c>
    </row>
    <row r="2331" spans="1:7" x14ac:dyDescent="0.25">
      <c r="A2331" t="s">
        <v>888</v>
      </c>
      <c r="B2331" s="8">
        <v>2.007217333357564</v>
      </c>
      <c r="C2331" s="8">
        <v>1.8268145471919972</v>
      </c>
      <c r="E2331" t="s">
        <v>888</v>
      </c>
      <c r="F2331" s="8">
        <v>2.057414149927089</v>
      </c>
      <c r="G2331" s="8">
        <v>1.8274493387180994</v>
      </c>
    </row>
    <row r="2332" spans="1:7" x14ac:dyDescent="0.25">
      <c r="A2332" t="s">
        <v>2067</v>
      </c>
      <c r="B2332" s="8">
        <v>2.0567198929855417</v>
      </c>
      <c r="C2332" s="8">
        <v>1.7459174110037172</v>
      </c>
      <c r="E2332" t="s">
        <v>2067</v>
      </c>
      <c r="F2332" s="8">
        <v>2.0582206590167078</v>
      </c>
      <c r="G2332" s="8">
        <v>1.7059428270346599</v>
      </c>
    </row>
    <row r="2333" spans="1:7" x14ac:dyDescent="0.25">
      <c r="A2333" t="s">
        <v>960</v>
      </c>
      <c r="B2333" s="8">
        <v>1.9404542294118257</v>
      </c>
      <c r="C2333" s="8">
        <v>1.7966638538602191</v>
      </c>
      <c r="E2333" t="s">
        <v>960</v>
      </c>
      <c r="F2333" s="8">
        <v>2.0597927778347609</v>
      </c>
      <c r="G2333" s="8">
        <v>1.7789005939218274</v>
      </c>
    </row>
    <row r="2334" spans="1:7" x14ac:dyDescent="0.25">
      <c r="A2334" t="s">
        <v>2335</v>
      </c>
      <c r="B2334" s="8">
        <v>2.034215778005104</v>
      </c>
      <c r="C2334" s="8">
        <v>1.6577652585304397</v>
      </c>
      <c r="E2334" t="s">
        <v>2335</v>
      </c>
      <c r="F2334" s="8">
        <v>2.0625076478960165</v>
      </c>
      <c r="G2334" s="8">
        <v>1.6054286893125935</v>
      </c>
    </row>
    <row r="2335" spans="1:7" x14ac:dyDescent="0.25">
      <c r="A2335" t="s">
        <v>31</v>
      </c>
      <c r="B2335" s="8">
        <v>2.0395010691167439</v>
      </c>
      <c r="C2335" s="8">
        <v>2.0124726860348261</v>
      </c>
      <c r="E2335" t="s">
        <v>31</v>
      </c>
      <c r="F2335" s="8">
        <v>2.0630059778056098</v>
      </c>
      <c r="G2335" s="8">
        <v>1.9712039707655098</v>
      </c>
    </row>
    <row r="2336" spans="1:7" x14ac:dyDescent="0.25">
      <c r="A2336" t="s">
        <v>340</v>
      </c>
      <c r="B2336" s="8">
        <v>1.9565055171338319</v>
      </c>
      <c r="C2336" s="8">
        <v>1.8410946202674698</v>
      </c>
      <c r="E2336" t="s">
        <v>340</v>
      </c>
      <c r="F2336" s="8">
        <v>2.0633681799404586</v>
      </c>
      <c r="G2336" s="8">
        <v>1.8929847174050867</v>
      </c>
    </row>
    <row r="2337" spans="1:7" x14ac:dyDescent="0.25">
      <c r="A2337" t="s">
        <v>3539</v>
      </c>
      <c r="B2337" s="8">
        <v>2.0280290586175922</v>
      </c>
      <c r="C2337" s="8">
        <v>0.79261543360618281</v>
      </c>
      <c r="E2337" t="s">
        <v>3539</v>
      </c>
      <c r="F2337" s="8">
        <v>2.0641278407725832</v>
      </c>
      <c r="G2337" s="8">
        <v>0.93709266708445671</v>
      </c>
    </row>
    <row r="2338" spans="1:7" x14ac:dyDescent="0.25">
      <c r="A2338" t="s">
        <v>1308</v>
      </c>
      <c r="B2338" s="8">
        <v>2.1169464435877501</v>
      </c>
      <c r="C2338" s="8">
        <v>1.8070460701584727</v>
      </c>
      <c r="E2338" t="s">
        <v>1308</v>
      </c>
      <c r="F2338" s="8">
        <v>2.0646418285358012</v>
      </c>
      <c r="G2338" s="8">
        <v>1.7818295572994534</v>
      </c>
    </row>
    <row r="2339" spans="1:7" x14ac:dyDescent="0.25">
      <c r="A2339" t="s">
        <v>934</v>
      </c>
      <c r="B2339" s="8">
        <v>2.0411618447660218</v>
      </c>
      <c r="C2339" s="8">
        <v>1.8058030260520357</v>
      </c>
      <c r="E2339" t="s">
        <v>934</v>
      </c>
      <c r="F2339" s="8">
        <v>2.0646589652782015</v>
      </c>
      <c r="G2339" s="8">
        <v>1.8505526282032851</v>
      </c>
    </row>
    <row r="2340" spans="1:7" x14ac:dyDescent="0.25">
      <c r="A2340" t="s">
        <v>2523</v>
      </c>
      <c r="B2340" s="8">
        <v>1.9995931712693531</v>
      </c>
      <c r="C2340" s="8">
        <v>1.5908170443043859</v>
      </c>
      <c r="E2340" t="s">
        <v>2523</v>
      </c>
      <c r="F2340" s="8">
        <v>2.0654812355988548</v>
      </c>
      <c r="G2340" s="8">
        <v>1.6421938674940391</v>
      </c>
    </row>
    <row r="2341" spans="1:7" x14ac:dyDescent="0.25">
      <c r="A2341" t="s">
        <v>3291</v>
      </c>
      <c r="B2341" s="8">
        <v>2.0792591433482079</v>
      </c>
      <c r="C2341" s="8">
        <v>1.2835376512567547</v>
      </c>
      <c r="E2341" t="s">
        <v>3291</v>
      </c>
      <c r="F2341" s="8">
        <v>2.0656598098412706</v>
      </c>
      <c r="G2341" s="8">
        <v>1.202931648682424</v>
      </c>
    </row>
    <row r="2342" spans="1:7" x14ac:dyDescent="0.25">
      <c r="A2342" t="s">
        <v>2694</v>
      </c>
      <c r="B2342" s="8">
        <v>2.1210681684964596</v>
      </c>
      <c r="C2342" s="8">
        <v>1.6270678939416456</v>
      </c>
      <c r="E2342" t="s">
        <v>2694</v>
      </c>
      <c r="F2342" s="8">
        <v>2.0662496824675229</v>
      </c>
      <c r="G2342" s="8">
        <v>1.6074726627187261</v>
      </c>
    </row>
    <row r="2343" spans="1:7" x14ac:dyDescent="0.25">
      <c r="A2343" t="s">
        <v>2885</v>
      </c>
      <c r="B2343" s="8">
        <v>2.0878816929534367</v>
      </c>
      <c r="C2343" s="8">
        <v>1.5613552643189881</v>
      </c>
      <c r="E2343" t="s">
        <v>2885</v>
      </c>
      <c r="F2343" s="8">
        <v>2.0671461614637572</v>
      </c>
      <c r="G2343" s="8">
        <v>1.5611603196153212</v>
      </c>
    </row>
    <row r="2344" spans="1:7" x14ac:dyDescent="0.25">
      <c r="A2344" t="s">
        <v>2680</v>
      </c>
      <c r="B2344" s="8">
        <v>2.1071611399886052</v>
      </c>
      <c r="C2344" s="8">
        <v>1.5374560872176095</v>
      </c>
      <c r="E2344" t="s">
        <v>2680</v>
      </c>
      <c r="F2344" s="8">
        <v>2.0673519249769932</v>
      </c>
      <c r="G2344" s="8">
        <v>1.5816095041188312</v>
      </c>
    </row>
    <row r="2345" spans="1:7" x14ac:dyDescent="0.25">
      <c r="A2345" t="s">
        <v>2618</v>
      </c>
      <c r="B2345" s="8">
        <v>2.0785233847128417</v>
      </c>
      <c r="C2345" s="8">
        <v>1.5804869267203874</v>
      </c>
      <c r="E2345" t="s">
        <v>2618</v>
      </c>
      <c r="F2345" s="8">
        <v>2.0683243714298496</v>
      </c>
      <c r="G2345" s="8">
        <v>1.5758532723384073</v>
      </c>
    </row>
    <row r="2346" spans="1:7" x14ac:dyDescent="0.25">
      <c r="A2346" t="s">
        <v>1421</v>
      </c>
      <c r="B2346" s="8">
        <v>2.0558209666325653</v>
      </c>
      <c r="C2346" s="8">
        <v>1.6981828274941542</v>
      </c>
      <c r="E2346" t="s">
        <v>1421</v>
      </c>
      <c r="F2346" s="8">
        <v>2.0683982610915472</v>
      </c>
      <c r="G2346" s="8">
        <v>1.7172522724481105</v>
      </c>
    </row>
    <row r="2347" spans="1:7" x14ac:dyDescent="0.25">
      <c r="A2347" t="s">
        <v>2598</v>
      </c>
      <c r="B2347" s="8">
        <v>2.1181908341733129</v>
      </c>
      <c r="C2347" s="8">
        <v>1.7594462602206429</v>
      </c>
      <c r="E2347" t="s">
        <v>2598</v>
      </c>
      <c r="F2347" s="8">
        <v>2.0686267279786801</v>
      </c>
      <c r="G2347" s="8">
        <v>1.5993712196744767</v>
      </c>
    </row>
    <row r="2348" spans="1:7" x14ac:dyDescent="0.25">
      <c r="A2348" t="s">
        <v>872</v>
      </c>
      <c r="B2348" s="8">
        <v>2.0307300684594587</v>
      </c>
      <c r="C2348" s="8">
        <v>1.8876650307267526</v>
      </c>
      <c r="E2348" t="s">
        <v>872</v>
      </c>
      <c r="F2348" s="8">
        <v>2.0689497140036939</v>
      </c>
      <c r="G2348" s="8">
        <v>1.8810497328389066</v>
      </c>
    </row>
    <row r="2349" spans="1:7" x14ac:dyDescent="0.25">
      <c r="A2349" t="s">
        <v>2098</v>
      </c>
      <c r="B2349" s="8">
        <v>2.0484435984104286</v>
      </c>
      <c r="C2349" s="8">
        <v>1.2463684452948318</v>
      </c>
      <c r="E2349" t="s">
        <v>2098</v>
      </c>
      <c r="F2349" s="8">
        <v>2.0695750350946267</v>
      </c>
      <c r="G2349" s="8">
        <v>1.6666972304288741</v>
      </c>
    </row>
    <row r="2350" spans="1:7" x14ac:dyDescent="0.25">
      <c r="A2350" t="s">
        <v>463</v>
      </c>
      <c r="B2350" s="8">
        <v>2.0984981606926376</v>
      </c>
      <c r="C2350" s="8">
        <v>1.8932884393903424</v>
      </c>
      <c r="E2350" t="s">
        <v>463</v>
      </c>
      <c r="F2350" s="8">
        <v>2.0707572872302262</v>
      </c>
      <c r="G2350" s="8">
        <v>1.8984173924553558</v>
      </c>
    </row>
    <row r="2351" spans="1:7" x14ac:dyDescent="0.25">
      <c r="A2351" t="s">
        <v>1978</v>
      </c>
      <c r="B2351" s="8">
        <v>2.0085599303849655</v>
      </c>
      <c r="C2351" s="8">
        <v>1.7020001649299734</v>
      </c>
      <c r="E2351" t="s">
        <v>1978</v>
      </c>
      <c r="F2351" s="8">
        <v>2.0712878291981176</v>
      </c>
      <c r="G2351" s="8">
        <v>1.6980066269025582</v>
      </c>
    </row>
    <row r="2352" spans="1:7" x14ac:dyDescent="0.25">
      <c r="A2352" t="s">
        <v>607</v>
      </c>
      <c r="B2352" s="8">
        <v>2.0413131779070937</v>
      </c>
      <c r="C2352" s="8">
        <v>1.8894275456148739</v>
      </c>
      <c r="E2352" t="s">
        <v>607</v>
      </c>
      <c r="F2352" s="8">
        <v>2.0713756308742348</v>
      </c>
      <c r="G2352" s="8">
        <v>1.8708781510148176</v>
      </c>
    </row>
    <row r="2353" spans="1:7" x14ac:dyDescent="0.25">
      <c r="A2353" t="s">
        <v>1658</v>
      </c>
      <c r="B2353" s="8">
        <v>2.1305433299975234</v>
      </c>
      <c r="C2353" s="8">
        <v>1.7456738764182271</v>
      </c>
      <c r="E2353" t="s">
        <v>1658</v>
      </c>
      <c r="F2353" s="8">
        <v>2.0713916913212391</v>
      </c>
      <c r="G2353" s="8">
        <v>1.7833841869062348</v>
      </c>
    </row>
    <row r="2354" spans="1:7" x14ac:dyDescent="0.25">
      <c r="A2354" t="s">
        <v>3312</v>
      </c>
      <c r="B2354" s="8">
        <v>2.0672430922179781</v>
      </c>
      <c r="C2354" s="8">
        <v>1.2606941061826129</v>
      </c>
      <c r="E2354" t="s">
        <v>3312</v>
      </c>
      <c r="F2354" s="8">
        <v>2.0718453882967083</v>
      </c>
      <c r="G2354" s="8">
        <v>1.2574809379139162</v>
      </c>
    </row>
    <row r="2355" spans="1:7" x14ac:dyDescent="0.25">
      <c r="A2355" t="s">
        <v>2177</v>
      </c>
      <c r="B2355" s="8">
        <v>2.1216427617335358</v>
      </c>
      <c r="C2355" s="8">
        <v>1.5684781760057871</v>
      </c>
      <c r="E2355" t="s">
        <v>2177</v>
      </c>
      <c r="F2355" s="8">
        <v>2.0724634161399305</v>
      </c>
      <c r="G2355" s="8">
        <v>1.7190984128805638</v>
      </c>
    </row>
    <row r="2356" spans="1:7" x14ac:dyDescent="0.25">
      <c r="A2356" t="s">
        <v>2174</v>
      </c>
      <c r="B2356" s="8">
        <v>2.0528744362820532</v>
      </c>
      <c r="C2356" s="8">
        <v>1.6368575412519968</v>
      </c>
      <c r="E2356" t="s">
        <v>2174</v>
      </c>
      <c r="F2356" s="8">
        <v>2.0733580337233954</v>
      </c>
      <c r="G2356" s="8">
        <v>1.6881547146764653</v>
      </c>
    </row>
    <row r="2357" spans="1:7" x14ac:dyDescent="0.25">
      <c r="A2357" t="s">
        <v>786</v>
      </c>
      <c r="B2357" s="8">
        <v>2.1031873793477529</v>
      </c>
      <c r="C2357" s="8">
        <v>1.8875318112919948</v>
      </c>
      <c r="E2357" t="s">
        <v>786</v>
      </c>
      <c r="F2357" s="8">
        <v>2.0746827531493097</v>
      </c>
      <c r="G2357" s="8">
        <v>1.8004687310283993</v>
      </c>
    </row>
    <row r="2358" spans="1:7" x14ac:dyDescent="0.25">
      <c r="A2358" t="s">
        <v>377</v>
      </c>
      <c r="B2358" s="8">
        <v>2.1112939460973261</v>
      </c>
      <c r="C2358" s="8">
        <v>1.881539742401714</v>
      </c>
      <c r="E2358" t="s">
        <v>377</v>
      </c>
      <c r="F2358" s="8">
        <v>2.0750351550105517</v>
      </c>
      <c r="G2358" s="8">
        <v>1.9091399609441504</v>
      </c>
    </row>
    <row r="2359" spans="1:7" x14ac:dyDescent="0.25">
      <c r="A2359" t="s">
        <v>2733</v>
      </c>
      <c r="B2359" s="8">
        <v>2.0660798485256211</v>
      </c>
      <c r="C2359" s="8">
        <v>1.6527625929925975</v>
      </c>
      <c r="E2359" t="s">
        <v>2733</v>
      </c>
      <c r="F2359" s="8">
        <v>2.0756756475020661</v>
      </c>
      <c r="G2359" s="8">
        <v>1.5699153864767867</v>
      </c>
    </row>
    <row r="2360" spans="1:7" x14ac:dyDescent="0.25">
      <c r="A2360" t="s">
        <v>227</v>
      </c>
      <c r="B2360" s="8">
        <v>1.9437644285403652</v>
      </c>
      <c r="C2360" s="8">
        <v>1.9251171310183546</v>
      </c>
      <c r="E2360" t="s">
        <v>227</v>
      </c>
      <c r="F2360" s="8">
        <v>2.0760438329224922</v>
      </c>
      <c r="G2360" s="8">
        <v>1.9096507133008047</v>
      </c>
    </row>
    <row r="2361" spans="1:7" x14ac:dyDescent="0.25">
      <c r="A2361" t="s">
        <v>899</v>
      </c>
      <c r="B2361" s="8">
        <v>2.0746092521386315</v>
      </c>
      <c r="C2361" s="8">
        <v>1.9624568961444051</v>
      </c>
      <c r="E2361" t="s">
        <v>899</v>
      </c>
      <c r="F2361" s="8">
        <v>2.0765512905722781</v>
      </c>
      <c r="G2361" s="8">
        <v>1.8519751990241664</v>
      </c>
    </row>
    <row r="2362" spans="1:7" x14ac:dyDescent="0.25">
      <c r="A2362" t="s">
        <v>381</v>
      </c>
      <c r="B2362" s="8">
        <v>2.1098454950421215</v>
      </c>
      <c r="C2362" s="8">
        <v>1.9082070082542231</v>
      </c>
      <c r="E2362" t="s">
        <v>381</v>
      </c>
      <c r="F2362" s="8">
        <v>2.0767142357917052</v>
      </c>
      <c r="G2362" s="8">
        <v>1.93032119260297</v>
      </c>
    </row>
    <row r="2363" spans="1:7" x14ac:dyDescent="0.25">
      <c r="A2363" t="s">
        <v>877</v>
      </c>
      <c r="B2363" s="8">
        <v>2.0603814515003336</v>
      </c>
      <c r="C2363" s="8">
        <v>1.8615194462590319</v>
      </c>
      <c r="E2363" t="s">
        <v>877</v>
      </c>
      <c r="F2363" s="8">
        <v>2.0768148921708591</v>
      </c>
      <c r="G2363" s="8">
        <v>1.7944955404399103</v>
      </c>
    </row>
    <row r="2364" spans="1:7" x14ac:dyDescent="0.25">
      <c r="A2364" t="s">
        <v>2997</v>
      </c>
      <c r="B2364" s="8">
        <v>2.0983008702288584</v>
      </c>
      <c r="C2364" s="8">
        <v>1.4377901864217022</v>
      </c>
      <c r="E2364" t="s">
        <v>2997</v>
      </c>
      <c r="F2364" s="8">
        <v>2.0784876515044299</v>
      </c>
      <c r="G2364" s="8">
        <v>1.561275603395033</v>
      </c>
    </row>
    <row r="2365" spans="1:7" x14ac:dyDescent="0.25">
      <c r="A2365" t="s">
        <v>174</v>
      </c>
      <c r="B2365" s="8">
        <v>2.0614845107053714</v>
      </c>
      <c r="C2365" s="8">
        <v>1.9407540616955621</v>
      </c>
      <c r="E2365" t="s">
        <v>174</v>
      </c>
      <c r="F2365" s="8">
        <v>2.0788281550448033</v>
      </c>
      <c r="G2365" s="8">
        <v>1.9388413242208833</v>
      </c>
    </row>
    <row r="2366" spans="1:7" x14ac:dyDescent="0.25">
      <c r="A2366" t="s">
        <v>3369</v>
      </c>
      <c r="B2366" s="8">
        <v>2.0525777062446857</v>
      </c>
      <c r="C2366" s="8">
        <v>0.55788418870882817</v>
      </c>
      <c r="E2366" t="s">
        <v>3369</v>
      </c>
      <c r="F2366" s="8">
        <v>2.0794544588941912</v>
      </c>
      <c r="G2366" s="8">
        <v>1.1320735692022812</v>
      </c>
    </row>
    <row r="2367" spans="1:7" x14ac:dyDescent="0.25">
      <c r="A2367" t="s">
        <v>1672</v>
      </c>
      <c r="B2367" s="8">
        <v>2.0536549163964342</v>
      </c>
      <c r="C2367" s="8">
        <v>1.6867493408927212</v>
      </c>
      <c r="E2367" t="s">
        <v>1672</v>
      </c>
      <c r="F2367" s="8">
        <v>2.0795248946671623</v>
      </c>
      <c r="G2367" s="8">
        <v>1.7480096970029391</v>
      </c>
    </row>
    <row r="2368" spans="1:7" x14ac:dyDescent="0.25">
      <c r="A2368" t="s">
        <v>705</v>
      </c>
      <c r="B2368" s="8">
        <v>2.0372868555942225</v>
      </c>
      <c r="C2368" s="8">
        <v>1.7599124912689552</v>
      </c>
      <c r="E2368" t="s">
        <v>705</v>
      </c>
      <c r="F2368" s="8">
        <v>2.079875520541242</v>
      </c>
      <c r="G2368" s="8">
        <v>1.805339309988172</v>
      </c>
    </row>
    <row r="2369" spans="1:7" x14ac:dyDescent="0.25">
      <c r="A2369" t="s">
        <v>2958</v>
      </c>
      <c r="B2369" s="8">
        <v>1.9889264157856137</v>
      </c>
      <c r="C2369" s="8">
        <v>1.3279971335928791</v>
      </c>
      <c r="E2369" t="s">
        <v>2958</v>
      </c>
      <c r="F2369" s="8">
        <v>2.0801894738228026</v>
      </c>
      <c r="G2369" s="8">
        <v>1.5779197366532272</v>
      </c>
    </row>
    <row r="2370" spans="1:7" x14ac:dyDescent="0.25">
      <c r="A2370" t="s">
        <v>2660</v>
      </c>
      <c r="B2370" s="8">
        <v>2.0798815426720729</v>
      </c>
      <c r="C2370" s="8">
        <v>1.6770528282783363</v>
      </c>
      <c r="E2370" t="s">
        <v>2660</v>
      </c>
      <c r="F2370" s="8">
        <v>2.0802192477723085</v>
      </c>
      <c r="G2370" s="8">
        <v>1.5782381332038362</v>
      </c>
    </row>
    <row r="2371" spans="1:7" x14ac:dyDescent="0.25">
      <c r="A2371" t="s">
        <v>1818</v>
      </c>
      <c r="B2371" s="8">
        <v>2.0733159956036524</v>
      </c>
      <c r="C2371" s="8">
        <v>1.7932629063995005</v>
      </c>
      <c r="E2371" t="s">
        <v>1818</v>
      </c>
      <c r="F2371" s="8">
        <v>2.0803094114388134</v>
      </c>
      <c r="G2371" s="8">
        <v>1.7087097671051745</v>
      </c>
    </row>
    <row r="2372" spans="1:7" x14ac:dyDescent="0.25">
      <c r="A2372" t="s">
        <v>1653</v>
      </c>
      <c r="B2372" s="8">
        <v>2.1120825647606121</v>
      </c>
      <c r="C2372" s="8">
        <v>1.7485729050033691</v>
      </c>
      <c r="E2372" t="s">
        <v>1653</v>
      </c>
      <c r="F2372" s="8">
        <v>2.0806846427781558</v>
      </c>
      <c r="G2372" s="8">
        <v>1.7681430416193598</v>
      </c>
    </row>
    <row r="2373" spans="1:7" x14ac:dyDescent="0.25">
      <c r="A2373" t="s">
        <v>807</v>
      </c>
      <c r="B2373" s="8">
        <v>2.0729974116715151</v>
      </c>
      <c r="C2373" s="8">
        <v>1.8410605867955316</v>
      </c>
      <c r="E2373" t="s">
        <v>807</v>
      </c>
      <c r="F2373" s="8">
        <v>2.0809685913459397</v>
      </c>
      <c r="G2373" s="8">
        <v>1.7875042205765237</v>
      </c>
    </row>
    <row r="2374" spans="1:7" x14ac:dyDescent="0.25">
      <c r="A2374" t="s">
        <v>1559</v>
      </c>
      <c r="B2374" s="8">
        <v>2.0935332295310225</v>
      </c>
      <c r="C2374" s="8">
        <v>1.7281589552230501</v>
      </c>
      <c r="E2374" t="s">
        <v>1559</v>
      </c>
      <c r="F2374" s="8">
        <v>2.0822669209273661</v>
      </c>
      <c r="G2374" s="8">
        <v>1.7602046406703169</v>
      </c>
    </row>
    <row r="2375" spans="1:7" x14ac:dyDescent="0.25">
      <c r="A2375" t="s">
        <v>2125</v>
      </c>
      <c r="B2375" s="8">
        <v>2.0478656081879127</v>
      </c>
      <c r="C2375" s="8">
        <v>1.6649398633071046</v>
      </c>
      <c r="E2375" t="s">
        <v>2125</v>
      </c>
      <c r="F2375" s="8">
        <v>2.0824365664695552</v>
      </c>
      <c r="G2375" s="8">
        <v>1.6568848755404921</v>
      </c>
    </row>
    <row r="2376" spans="1:7" x14ac:dyDescent="0.25">
      <c r="A2376" t="s">
        <v>1965</v>
      </c>
      <c r="B2376" s="8">
        <v>2.0650087681346561</v>
      </c>
      <c r="C2376" s="8">
        <v>1.8060460684968018</v>
      </c>
      <c r="E2376" t="s">
        <v>1965</v>
      </c>
      <c r="F2376" s="8">
        <v>2.083099725026305</v>
      </c>
      <c r="G2376" s="8">
        <v>1.6988502093974285</v>
      </c>
    </row>
    <row r="2377" spans="1:7" x14ac:dyDescent="0.25">
      <c r="A2377" t="s">
        <v>323</v>
      </c>
      <c r="B2377" s="8">
        <v>2.0487777052816361</v>
      </c>
      <c r="C2377" s="8">
        <v>1.8147457494316643</v>
      </c>
      <c r="E2377" t="s">
        <v>323</v>
      </c>
      <c r="F2377" s="8">
        <v>2.0832879878831383</v>
      </c>
      <c r="G2377" s="8">
        <v>1.8563287504832269</v>
      </c>
    </row>
    <row r="2378" spans="1:7" x14ac:dyDescent="0.25">
      <c r="A2378" t="s">
        <v>3260</v>
      </c>
      <c r="B2378" s="8">
        <v>1.8903477409079736</v>
      </c>
      <c r="C2378" s="8">
        <v>1.2970703427362167</v>
      </c>
      <c r="E2378" t="s">
        <v>3260</v>
      </c>
      <c r="F2378" s="8">
        <v>2.083329410011205</v>
      </c>
      <c r="G2378" s="8">
        <v>1.2372943493496291</v>
      </c>
    </row>
    <row r="2379" spans="1:7" x14ac:dyDescent="0.25">
      <c r="A2379" t="s">
        <v>887</v>
      </c>
      <c r="B2379" s="8">
        <v>2.0599160846042746</v>
      </c>
      <c r="C2379" s="8">
        <v>1.8658411456538617</v>
      </c>
      <c r="E2379" t="s">
        <v>887</v>
      </c>
      <c r="F2379" s="8">
        <v>2.0837628035954148</v>
      </c>
      <c r="G2379" s="8">
        <v>1.828017161480527</v>
      </c>
    </row>
    <row r="2380" spans="1:7" x14ac:dyDescent="0.25">
      <c r="A2380" t="s">
        <v>1235</v>
      </c>
      <c r="B2380" s="8">
        <v>2.0520330971328358</v>
      </c>
      <c r="C2380" s="8">
        <v>1.8241470272305933</v>
      </c>
      <c r="E2380" t="s">
        <v>1235</v>
      </c>
      <c r="F2380" s="8">
        <v>2.0838910990999699</v>
      </c>
      <c r="G2380" s="8">
        <v>1.8161579472356555</v>
      </c>
    </row>
    <row r="2381" spans="1:7" x14ac:dyDescent="0.25">
      <c r="A2381" t="s">
        <v>665</v>
      </c>
      <c r="B2381" s="8">
        <v>2.0689460771425519</v>
      </c>
      <c r="C2381" s="8">
        <v>1.9171813219282194</v>
      </c>
      <c r="E2381" t="s">
        <v>665</v>
      </c>
      <c r="F2381" s="8">
        <v>2.0841687208606188</v>
      </c>
      <c r="G2381" s="8">
        <v>1.8677675894726551</v>
      </c>
    </row>
    <row r="2382" spans="1:7" x14ac:dyDescent="0.25">
      <c r="A2382" t="s">
        <v>1677</v>
      </c>
      <c r="B2382" s="8">
        <v>2.0603258698908862</v>
      </c>
      <c r="C2382" s="8">
        <v>1.8255945446229531</v>
      </c>
      <c r="E2382" t="s">
        <v>1677</v>
      </c>
      <c r="F2382" s="8">
        <v>2.0844277853187183</v>
      </c>
      <c r="G2382" s="8">
        <v>1.7301318000833565</v>
      </c>
    </row>
    <row r="2383" spans="1:7" x14ac:dyDescent="0.25">
      <c r="A2383" t="s">
        <v>3196</v>
      </c>
      <c r="B2383" s="8">
        <v>2.1392596364170786</v>
      </c>
      <c r="C2383" s="8">
        <v>1.4104251013060627</v>
      </c>
      <c r="E2383" t="s">
        <v>3196</v>
      </c>
      <c r="F2383" s="8">
        <v>2.0846669811409662</v>
      </c>
      <c r="G2383" s="8">
        <v>1.3786243473712438</v>
      </c>
    </row>
    <row r="2384" spans="1:7" x14ac:dyDescent="0.25">
      <c r="A2384" t="s">
        <v>1002</v>
      </c>
      <c r="B2384" s="8">
        <v>2.0181000577010182</v>
      </c>
      <c r="C2384" s="8">
        <v>1.824772984204913</v>
      </c>
      <c r="E2384" t="s">
        <v>1002</v>
      </c>
      <c r="F2384" s="8">
        <v>2.0847026492494067</v>
      </c>
      <c r="G2384" s="8">
        <v>1.7939947063865063</v>
      </c>
    </row>
    <row r="2385" spans="1:7" x14ac:dyDescent="0.25">
      <c r="A2385" t="s">
        <v>789</v>
      </c>
      <c r="B2385" s="8">
        <v>2.0875160213034825</v>
      </c>
      <c r="C2385" s="8">
        <v>1.8627854303888427</v>
      </c>
      <c r="E2385" t="s">
        <v>789</v>
      </c>
      <c r="F2385" s="8">
        <v>2.0857257884869731</v>
      </c>
      <c r="G2385" s="8">
        <v>1.8199547745616489</v>
      </c>
    </row>
    <row r="2386" spans="1:7" x14ac:dyDescent="0.25">
      <c r="A2386" t="s">
        <v>209</v>
      </c>
      <c r="B2386" s="8">
        <v>2.0761631415748694</v>
      </c>
      <c r="C2386" s="8">
        <v>1.9185093699582405</v>
      </c>
      <c r="E2386" t="s">
        <v>209</v>
      </c>
      <c r="F2386" s="8">
        <v>2.087136461390696</v>
      </c>
      <c r="G2386" s="8">
        <v>1.921058453089481</v>
      </c>
    </row>
    <row r="2387" spans="1:7" x14ac:dyDescent="0.25">
      <c r="A2387" t="s">
        <v>444</v>
      </c>
      <c r="B2387" s="8">
        <v>2.0781318006909424</v>
      </c>
      <c r="C2387" s="8">
        <v>1.9175440009368696</v>
      </c>
      <c r="E2387" t="s">
        <v>444</v>
      </c>
      <c r="F2387" s="8">
        <v>2.087153200924762</v>
      </c>
      <c r="G2387" s="8">
        <v>1.8877101124248417</v>
      </c>
    </row>
    <row r="2388" spans="1:7" x14ac:dyDescent="0.25">
      <c r="A2388" t="s">
        <v>1125</v>
      </c>
      <c r="B2388" s="8">
        <v>2.1252041110669651</v>
      </c>
      <c r="C2388" s="8">
        <v>1.7271679612333872</v>
      </c>
      <c r="E2388" t="s">
        <v>1125</v>
      </c>
      <c r="F2388" s="8">
        <v>2.0879212971806549</v>
      </c>
      <c r="G2388" s="8">
        <v>1.7967887911997715</v>
      </c>
    </row>
    <row r="2389" spans="1:7" x14ac:dyDescent="0.25">
      <c r="A2389" t="s">
        <v>971</v>
      </c>
      <c r="B2389" s="8">
        <v>2.1379329838751175</v>
      </c>
      <c r="C2389" s="8">
        <v>1.8499297630439822</v>
      </c>
      <c r="E2389" t="s">
        <v>971</v>
      </c>
      <c r="F2389" s="8">
        <v>2.0882371953986962</v>
      </c>
      <c r="G2389" s="8">
        <v>1.7593582523431475</v>
      </c>
    </row>
    <row r="2390" spans="1:7" x14ac:dyDescent="0.25">
      <c r="A2390" t="s">
        <v>1123</v>
      </c>
      <c r="B2390" s="8">
        <v>2.0596101684921599</v>
      </c>
      <c r="C2390" s="8">
        <v>1.8694085706866725</v>
      </c>
      <c r="E2390" t="s">
        <v>1123</v>
      </c>
      <c r="F2390" s="8">
        <v>2.0904576063170515</v>
      </c>
      <c r="G2390" s="8">
        <v>1.8201695596800824</v>
      </c>
    </row>
    <row r="2391" spans="1:7" x14ac:dyDescent="0.25">
      <c r="A2391" t="s">
        <v>1115</v>
      </c>
      <c r="B2391" s="8">
        <v>2.0650285742686303</v>
      </c>
      <c r="C2391" s="8">
        <v>1.8346275960318266</v>
      </c>
      <c r="E2391" t="s">
        <v>1115</v>
      </c>
      <c r="F2391" s="8">
        <v>2.093356754509426</v>
      </c>
      <c r="G2391" s="8">
        <v>1.8443544189491523</v>
      </c>
    </row>
    <row r="2392" spans="1:7" x14ac:dyDescent="0.25">
      <c r="A2392" t="s">
        <v>42</v>
      </c>
      <c r="B2392" s="8">
        <v>2.0606165447140961</v>
      </c>
      <c r="C2392" s="8">
        <v>1.9232773409022206</v>
      </c>
      <c r="E2392" t="s">
        <v>42</v>
      </c>
      <c r="F2392" s="8">
        <v>2.0941039135409318</v>
      </c>
      <c r="G2392" s="8">
        <v>1.9055377626216972</v>
      </c>
    </row>
    <row r="2393" spans="1:7" x14ac:dyDescent="0.25">
      <c r="A2393" t="s">
        <v>1082</v>
      </c>
      <c r="B2393" s="8">
        <v>2.0673294276557757</v>
      </c>
      <c r="C2393" s="8">
        <v>1.8421993055813874</v>
      </c>
      <c r="E2393" t="s">
        <v>1082</v>
      </c>
      <c r="F2393" s="8">
        <v>2.0947980457329276</v>
      </c>
      <c r="G2393" s="8">
        <v>1.7812197136846644</v>
      </c>
    </row>
    <row r="2394" spans="1:7" x14ac:dyDescent="0.25">
      <c r="A2394" t="s">
        <v>956</v>
      </c>
      <c r="B2394" s="8">
        <v>2.090507645134136</v>
      </c>
      <c r="C2394" s="8">
        <v>1.8754828165804969</v>
      </c>
      <c r="E2394" t="s">
        <v>956</v>
      </c>
      <c r="F2394" s="8">
        <v>2.0952442977388364</v>
      </c>
      <c r="G2394" s="8">
        <v>1.8123023758426318</v>
      </c>
    </row>
    <row r="2395" spans="1:7" x14ac:dyDescent="0.25">
      <c r="A2395" t="s">
        <v>2327</v>
      </c>
      <c r="B2395" s="8">
        <v>2.0219339514109467</v>
      </c>
      <c r="C2395" s="8">
        <v>1.6496428940387569</v>
      </c>
      <c r="E2395" t="s">
        <v>2327</v>
      </c>
      <c r="F2395" s="8">
        <v>2.0962419088480155</v>
      </c>
      <c r="G2395" s="8">
        <v>1.6473008474367734</v>
      </c>
    </row>
    <row r="2396" spans="1:7" x14ac:dyDescent="0.25">
      <c r="A2396" t="s">
        <v>734</v>
      </c>
      <c r="B2396" s="8">
        <v>2.1198221681307854</v>
      </c>
      <c r="C2396" s="8">
        <v>1.8686246037893106</v>
      </c>
      <c r="E2396" t="s">
        <v>734</v>
      </c>
      <c r="F2396" s="8">
        <v>2.0968793707141993</v>
      </c>
      <c r="G2396" s="8">
        <v>1.8597935093714535</v>
      </c>
    </row>
    <row r="2397" spans="1:7" x14ac:dyDescent="0.25">
      <c r="A2397" t="s">
        <v>1132</v>
      </c>
      <c r="B2397" s="8">
        <v>2.0653158124287447</v>
      </c>
      <c r="C2397" s="8">
        <v>1.863809443447457</v>
      </c>
      <c r="E2397" t="s">
        <v>1132</v>
      </c>
      <c r="F2397" s="8">
        <v>2.0975938463637602</v>
      </c>
      <c r="G2397" s="8">
        <v>1.8358451781653762</v>
      </c>
    </row>
    <row r="2398" spans="1:7" x14ac:dyDescent="0.25">
      <c r="A2398" t="s">
        <v>2514</v>
      </c>
      <c r="B2398" s="8">
        <v>2.1263366733296767</v>
      </c>
      <c r="C2398" s="8">
        <v>1.7170802686274218</v>
      </c>
      <c r="E2398" t="s">
        <v>2514</v>
      </c>
      <c r="F2398" s="8">
        <v>2.097929617945927</v>
      </c>
      <c r="G2398" s="8">
        <v>1.6592083031370433</v>
      </c>
    </row>
    <row r="2399" spans="1:7" x14ac:dyDescent="0.25">
      <c r="A2399" t="s">
        <v>3492</v>
      </c>
      <c r="B2399" s="8">
        <v>2.0617711751783472</v>
      </c>
      <c r="C2399" s="8">
        <v>1.160822845278723</v>
      </c>
      <c r="E2399" t="s">
        <v>3492</v>
      </c>
      <c r="F2399" s="8">
        <v>2.0980002093453249</v>
      </c>
      <c r="G2399" s="8">
        <v>1.044759399840371</v>
      </c>
    </row>
    <row r="2400" spans="1:7" x14ac:dyDescent="0.25">
      <c r="A2400" t="s">
        <v>538</v>
      </c>
      <c r="B2400" s="8">
        <v>2.1163905411136019</v>
      </c>
      <c r="C2400" s="8">
        <v>1.8570059591774195</v>
      </c>
      <c r="E2400" t="s">
        <v>538</v>
      </c>
      <c r="F2400" s="8">
        <v>2.0986830531217602</v>
      </c>
      <c r="G2400" s="8">
        <v>1.8390348849689424</v>
      </c>
    </row>
    <row r="2401" spans="1:7" x14ac:dyDescent="0.25">
      <c r="A2401" t="s">
        <v>1932</v>
      </c>
      <c r="B2401" s="8">
        <v>2.0759482135232377</v>
      </c>
      <c r="C2401" s="8">
        <v>1.6993725823919319</v>
      </c>
      <c r="E2401" t="s">
        <v>1932</v>
      </c>
      <c r="F2401" s="8">
        <v>2.0986849091693154</v>
      </c>
      <c r="G2401" s="8">
        <v>1.7138766163196584</v>
      </c>
    </row>
    <row r="2402" spans="1:7" x14ac:dyDescent="0.25">
      <c r="A2402" t="s">
        <v>2542</v>
      </c>
      <c r="B2402" s="8">
        <v>1.9264416310144161</v>
      </c>
      <c r="C2402" s="8">
        <v>1.743320287911186</v>
      </c>
      <c r="E2402" t="s">
        <v>2542</v>
      </c>
      <c r="F2402" s="8">
        <v>2.0990727215660852</v>
      </c>
      <c r="G2402" s="8">
        <v>1.6807064998974843</v>
      </c>
    </row>
    <row r="2403" spans="1:7" x14ac:dyDescent="0.25">
      <c r="A2403" t="s">
        <v>396</v>
      </c>
      <c r="B2403" s="8">
        <v>2.070518488744971</v>
      </c>
      <c r="C2403" s="8">
        <v>1.8570688539604572</v>
      </c>
      <c r="E2403" t="s">
        <v>396</v>
      </c>
      <c r="F2403" s="8">
        <v>2.0993548052965827</v>
      </c>
      <c r="G2403" s="8">
        <v>1.8629906763107451</v>
      </c>
    </row>
    <row r="2404" spans="1:7" x14ac:dyDescent="0.25">
      <c r="A2404" t="s">
        <v>2836</v>
      </c>
      <c r="B2404" s="8">
        <v>2.0296520429390159</v>
      </c>
      <c r="C2404" s="8">
        <v>1.6134691832098209</v>
      </c>
      <c r="E2404" t="s">
        <v>2836</v>
      </c>
      <c r="F2404" s="8">
        <v>2.0994734396081021</v>
      </c>
      <c r="G2404" s="8">
        <v>1.5732780694898978</v>
      </c>
    </row>
    <row r="2405" spans="1:7" x14ac:dyDescent="0.25">
      <c r="A2405" t="s">
        <v>595</v>
      </c>
      <c r="B2405" s="8">
        <v>2.0786585200261642</v>
      </c>
      <c r="C2405" s="8">
        <v>1.8769852051165186</v>
      </c>
      <c r="E2405" t="s">
        <v>595</v>
      </c>
      <c r="F2405" s="8">
        <v>2.1002605145647668</v>
      </c>
      <c r="G2405" s="8">
        <v>1.850048132634442</v>
      </c>
    </row>
    <row r="2406" spans="1:7" x14ac:dyDescent="0.25">
      <c r="A2406" t="s">
        <v>602</v>
      </c>
      <c r="B2406" s="8">
        <v>2.0886592468687177</v>
      </c>
      <c r="C2406" s="8">
        <v>1.9289197623373837</v>
      </c>
      <c r="E2406" t="s">
        <v>602</v>
      </c>
      <c r="F2406" s="8">
        <v>2.1005812279933234</v>
      </c>
      <c r="G2406" s="8">
        <v>1.9076870878490915</v>
      </c>
    </row>
    <row r="2407" spans="1:7" x14ac:dyDescent="0.25">
      <c r="A2407" t="s">
        <v>889</v>
      </c>
      <c r="B2407" s="8">
        <v>2.1119478466485484</v>
      </c>
      <c r="C2407" s="8">
        <v>1.8718595978584467</v>
      </c>
      <c r="E2407" t="s">
        <v>889</v>
      </c>
      <c r="F2407" s="8">
        <v>2.1006133788083416</v>
      </c>
      <c r="G2407" s="8">
        <v>1.8780324503315093</v>
      </c>
    </row>
    <row r="2408" spans="1:7" x14ac:dyDescent="0.25">
      <c r="A2408" t="s">
        <v>2866</v>
      </c>
      <c r="B2408" s="8">
        <v>2.1098590860990423</v>
      </c>
      <c r="C2408" s="8">
        <v>1.4828315092928117</v>
      </c>
      <c r="E2408" t="s">
        <v>2866</v>
      </c>
      <c r="F2408" s="8">
        <v>2.1011809680367461</v>
      </c>
      <c r="G2408" s="8">
        <v>1.567918166335369</v>
      </c>
    </row>
    <row r="2409" spans="1:7" x14ac:dyDescent="0.25">
      <c r="A2409" t="s">
        <v>3150</v>
      </c>
      <c r="B2409" s="8">
        <v>2.0608886455552189</v>
      </c>
      <c r="C2409" s="8">
        <v>1.4307283449249673</v>
      </c>
      <c r="E2409" t="s">
        <v>3150</v>
      </c>
      <c r="F2409" s="8">
        <v>2.1013714179054008</v>
      </c>
      <c r="G2409" s="8">
        <v>1.4310957056691564</v>
      </c>
    </row>
    <row r="2410" spans="1:7" x14ac:dyDescent="0.25">
      <c r="A2410" t="s">
        <v>3488</v>
      </c>
      <c r="B2410" s="8">
        <v>2.1141550055868255</v>
      </c>
      <c r="C2410" s="8">
        <v>0.74050045743510706</v>
      </c>
      <c r="E2410" t="s">
        <v>3488</v>
      </c>
      <c r="F2410" s="8">
        <v>2.1014245331561239</v>
      </c>
      <c r="G2410" s="8">
        <v>1.1265690542605411</v>
      </c>
    </row>
    <row r="2411" spans="1:7" x14ac:dyDescent="0.25">
      <c r="A2411" t="s">
        <v>2257</v>
      </c>
      <c r="B2411" s="8">
        <v>2.1131501349735786</v>
      </c>
      <c r="C2411" s="8">
        <v>1.3703622538628144</v>
      </c>
      <c r="E2411" t="s">
        <v>2257</v>
      </c>
      <c r="F2411" s="8">
        <v>2.1020604748988663</v>
      </c>
      <c r="G2411" s="8">
        <v>1.6243834365831182</v>
      </c>
    </row>
    <row r="2412" spans="1:7" x14ac:dyDescent="0.25">
      <c r="A2412" t="s">
        <v>773</v>
      </c>
      <c r="B2412" s="8">
        <v>2.0693375275983112</v>
      </c>
      <c r="C2412" s="8">
        <v>1.7991075189773829</v>
      </c>
      <c r="E2412" t="s">
        <v>773</v>
      </c>
      <c r="F2412" s="8">
        <v>2.1035959535154296</v>
      </c>
      <c r="G2412" s="8">
        <v>1.7757714311162773</v>
      </c>
    </row>
    <row r="2413" spans="1:7" x14ac:dyDescent="0.25">
      <c r="A2413" t="s">
        <v>695</v>
      </c>
      <c r="B2413" s="8">
        <v>2.0959039305697509</v>
      </c>
      <c r="C2413" s="8">
        <v>1.9022601536671828</v>
      </c>
      <c r="E2413" t="s">
        <v>695</v>
      </c>
      <c r="F2413" s="8">
        <v>2.1048446924616804</v>
      </c>
      <c r="G2413" s="8">
        <v>1.846324738891385</v>
      </c>
    </row>
    <row r="2414" spans="1:7" x14ac:dyDescent="0.25">
      <c r="A2414" t="s">
        <v>698</v>
      </c>
      <c r="B2414" s="8">
        <v>2.1368165456161781</v>
      </c>
      <c r="C2414" s="8">
        <v>1.9363657857206789</v>
      </c>
      <c r="E2414" t="s">
        <v>698</v>
      </c>
      <c r="F2414" s="8">
        <v>2.1048618089281601</v>
      </c>
      <c r="G2414" s="8">
        <v>1.8550425634629213</v>
      </c>
    </row>
    <row r="2415" spans="1:7" x14ac:dyDescent="0.25">
      <c r="A2415" t="s">
        <v>1250</v>
      </c>
      <c r="B2415" s="8">
        <v>2.0885934219031954</v>
      </c>
      <c r="C2415" s="8">
        <v>1.737164086506038</v>
      </c>
      <c r="E2415" t="s">
        <v>1250</v>
      </c>
      <c r="F2415" s="8">
        <v>2.1052570651690128</v>
      </c>
      <c r="G2415" s="8">
        <v>1.803731979393747</v>
      </c>
    </row>
    <row r="2416" spans="1:7" x14ac:dyDescent="0.25">
      <c r="A2416" t="s">
        <v>1531</v>
      </c>
      <c r="B2416" s="8">
        <v>2.0679925859115111</v>
      </c>
      <c r="C2416" s="8">
        <v>1.6990994048119126</v>
      </c>
      <c r="E2416" t="s">
        <v>1531</v>
      </c>
      <c r="F2416" s="8">
        <v>2.1054610474454312</v>
      </c>
      <c r="G2416" s="8">
        <v>1.7421083959638706</v>
      </c>
    </row>
    <row r="2417" spans="1:7" x14ac:dyDescent="0.25">
      <c r="A2417" t="s">
        <v>291</v>
      </c>
      <c r="B2417" s="8">
        <v>2.1389333738129164</v>
      </c>
      <c r="C2417" s="8">
        <v>1.9468024579435439</v>
      </c>
      <c r="E2417" t="s">
        <v>291</v>
      </c>
      <c r="F2417" s="8">
        <v>2.1064500801111996</v>
      </c>
      <c r="G2417" s="8">
        <v>1.8929621019510727</v>
      </c>
    </row>
    <row r="2418" spans="1:7" x14ac:dyDescent="0.25">
      <c r="A2418" t="s">
        <v>927</v>
      </c>
      <c r="B2418" s="8">
        <v>2.1196865916315946</v>
      </c>
      <c r="C2418" s="8">
        <v>1.7940163056756648</v>
      </c>
      <c r="E2418" t="s">
        <v>927</v>
      </c>
      <c r="F2418" s="8">
        <v>2.1070528925568217</v>
      </c>
      <c r="G2418" s="8">
        <v>1.8166707738874386</v>
      </c>
    </row>
    <row r="2419" spans="1:7" x14ac:dyDescent="0.25">
      <c r="A2419" t="s">
        <v>1133</v>
      </c>
      <c r="B2419" s="8">
        <v>2.0669832737979363</v>
      </c>
      <c r="C2419" s="8">
        <v>1.7993498556641991</v>
      </c>
      <c r="E2419" t="s">
        <v>1133</v>
      </c>
      <c r="F2419" s="8">
        <v>2.1072538337200082</v>
      </c>
      <c r="G2419" s="8">
        <v>1.7901786538015718</v>
      </c>
    </row>
    <row r="2420" spans="1:7" x14ac:dyDescent="0.25">
      <c r="A2420" t="s">
        <v>3062</v>
      </c>
      <c r="B2420" s="8">
        <v>2.0850166001050043</v>
      </c>
      <c r="C2420" s="8">
        <v>1.2627478748555161</v>
      </c>
      <c r="E2420" t="s">
        <v>3062</v>
      </c>
      <c r="F2420" s="8">
        <v>2.1080141179311673</v>
      </c>
      <c r="G2420" s="8">
        <v>1.4222032179407427</v>
      </c>
    </row>
    <row r="2421" spans="1:7" x14ac:dyDescent="0.25">
      <c r="A2421" t="s">
        <v>3287</v>
      </c>
      <c r="B2421" s="8">
        <v>2.1005630458728568</v>
      </c>
      <c r="C2421" s="8">
        <v>1.3062266007975405</v>
      </c>
      <c r="E2421" t="s">
        <v>3287</v>
      </c>
      <c r="F2421" s="8">
        <v>2.1082432679057912</v>
      </c>
      <c r="G2421" s="8">
        <v>1.2876312246868813</v>
      </c>
    </row>
    <row r="2422" spans="1:7" x14ac:dyDescent="0.25">
      <c r="A2422" t="s">
        <v>1309</v>
      </c>
      <c r="B2422" s="8">
        <v>2.1172530568936843</v>
      </c>
      <c r="C2422" s="8">
        <v>1.7894456086476711</v>
      </c>
      <c r="E2422" t="s">
        <v>1309</v>
      </c>
      <c r="F2422" s="8">
        <v>2.1087366702391406</v>
      </c>
      <c r="G2422" s="8">
        <v>1.7365829299799169</v>
      </c>
    </row>
    <row r="2423" spans="1:7" x14ac:dyDescent="0.25">
      <c r="A2423" t="s">
        <v>2984</v>
      </c>
      <c r="B2423" s="8">
        <v>2.1083352846165004</v>
      </c>
      <c r="C2423" s="8">
        <v>1.0397905428558092</v>
      </c>
      <c r="E2423" t="s">
        <v>2984</v>
      </c>
      <c r="F2423" s="8">
        <v>2.1093323759303146</v>
      </c>
      <c r="G2423" s="8">
        <v>1.467038414202877</v>
      </c>
    </row>
    <row r="2424" spans="1:7" x14ac:dyDescent="0.25">
      <c r="A2424" t="s">
        <v>1623</v>
      </c>
      <c r="B2424" s="8">
        <v>2.0302873430121098</v>
      </c>
      <c r="C2424" s="8">
        <v>1.7694363728167648</v>
      </c>
      <c r="E2424" t="s">
        <v>1623</v>
      </c>
      <c r="F2424" s="8">
        <v>2.1095465629919814</v>
      </c>
      <c r="G2424" s="8">
        <v>1.7208746380748032</v>
      </c>
    </row>
    <row r="2425" spans="1:7" x14ac:dyDescent="0.25">
      <c r="A2425" t="s">
        <v>1178</v>
      </c>
      <c r="B2425" s="8">
        <v>2.1658843540409718</v>
      </c>
      <c r="C2425" s="8">
        <v>1.8580165141584095</v>
      </c>
      <c r="E2425" t="s">
        <v>1178</v>
      </c>
      <c r="F2425" s="8">
        <v>2.1100338862362245</v>
      </c>
      <c r="G2425" s="8">
        <v>1.8037951328579012</v>
      </c>
    </row>
    <row r="2426" spans="1:7" x14ac:dyDescent="0.25">
      <c r="A2426" t="s">
        <v>745</v>
      </c>
      <c r="B2426" s="8">
        <v>2.0968106616462303</v>
      </c>
      <c r="C2426" s="8">
        <v>1.8756240627013663</v>
      </c>
      <c r="E2426" t="s">
        <v>745</v>
      </c>
      <c r="F2426" s="8">
        <v>2.1109355159188636</v>
      </c>
      <c r="G2426" s="8">
        <v>1.8461622455615858</v>
      </c>
    </row>
    <row r="2427" spans="1:7" x14ac:dyDescent="0.25">
      <c r="A2427" t="s">
        <v>2512</v>
      </c>
      <c r="B2427" s="8">
        <v>2.1385834380122892</v>
      </c>
      <c r="C2427" s="8">
        <v>1.7147268151070927</v>
      </c>
      <c r="E2427" t="s">
        <v>2512</v>
      </c>
      <c r="F2427" s="8">
        <v>2.1113782592262536</v>
      </c>
      <c r="G2427" s="8">
        <v>1.6600513140068827</v>
      </c>
    </row>
    <row r="2428" spans="1:7" x14ac:dyDescent="0.25">
      <c r="A2428" t="s">
        <v>2888</v>
      </c>
      <c r="B2428" s="8">
        <v>2.0968432163333732</v>
      </c>
      <c r="C2428" s="8">
        <v>1.6119955858035022</v>
      </c>
      <c r="E2428" t="s">
        <v>2888</v>
      </c>
      <c r="F2428" s="8">
        <v>2.1115148004193789</v>
      </c>
      <c r="G2428" s="8">
        <v>1.5115177984723451</v>
      </c>
    </row>
    <row r="2429" spans="1:7" x14ac:dyDescent="0.25">
      <c r="A2429" t="s">
        <v>1061</v>
      </c>
      <c r="B2429" s="8">
        <v>2.1265748355214615</v>
      </c>
      <c r="C2429" s="8">
        <v>1.7474945024236712</v>
      </c>
      <c r="E2429" t="s">
        <v>1061</v>
      </c>
      <c r="F2429" s="8">
        <v>2.1115774127179692</v>
      </c>
      <c r="G2429" s="8">
        <v>1.7257245678296782</v>
      </c>
    </row>
    <row r="2430" spans="1:7" x14ac:dyDescent="0.25">
      <c r="A2430" t="s">
        <v>1957</v>
      </c>
      <c r="B2430" s="8">
        <v>2.0659372329358017</v>
      </c>
      <c r="C2430" s="8">
        <v>1.758378040454899</v>
      </c>
      <c r="E2430" t="s">
        <v>1957</v>
      </c>
      <c r="F2430" s="8">
        <v>2.1117159193332791</v>
      </c>
      <c r="G2430" s="8">
        <v>1.6845767607823128</v>
      </c>
    </row>
    <row r="2431" spans="1:7" x14ac:dyDescent="0.25">
      <c r="A2431" t="s">
        <v>818</v>
      </c>
      <c r="B2431" s="8">
        <v>2.1067822452004377</v>
      </c>
      <c r="C2431" s="8">
        <v>1.9261012278605325</v>
      </c>
      <c r="E2431" t="s">
        <v>818</v>
      </c>
      <c r="F2431" s="8">
        <v>2.1118014637766249</v>
      </c>
      <c r="G2431" s="8">
        <v>1.8382055751394688</v>
      </c>
    </row>
    <row r="2432" spans="1:7" x14ac:dyDescent="0.25">
      <c r="A2432" t="s">
        <v>106</v>
      </c>
      <c r="B2432" s="8">
        <v>2.118629955864392</v>
      </c>
      <c r="C2432" s="8">
        <v>1.9391854164574867</v>
      </c>
      <c r="E2432" t="s">
        <v>106</v>
      </c>
      <c r="F2432" s="8">
        <v>2.1120918171097731</v>
      </c>
      <c r="G2432" s="8">
        <v>1.9308777205744967</v>
      </c>
    </row>
    <row r="2433" spans="1:7" x14ac:dyDescent="0.25">
      <c r="A2433" t="s">
        <v>2014</v>
      </c>
      <c r="B2433" s="8">
        <v>2.1342885142141479</v>
      </c>
      <c r="C2433" s="8">
        <v>1.6196499877189243</v>
      </c>
      <c r="E2433" t="s">
        <v>2014</v>
      </c>
      <c r="F2433" s="8">
        <v>2.1126455611031503</v>
      </c>
      <c r="G2433" s="8">
        <v>1.691414250003918</v>
      </c>
    </row>
    <row r="2434" spans="1:7" x14ac:dyDescent="0.25">
      <c r="A2434" t="s">
        <v>616</v>
      </c>
      <c r="B2434" s="8">
        <v>2.1068487234341027</v>
      </c>
      <c r="C2434" s="8">
        <v>1.9230619706685821</v>
      </c>
      <c r="E2434" t="s">
        <v>616</v>
      </c>
      <c r="F2434" s="8">
        <v>2.1141293899345563</v>
      </c>
      <c r="G2434" s="8">
        <v>1.8614373558079025</v>
      </c>
    </row>
    <row r="2435" spans="1:7" x14ac:dyDescent="0.25">
      <c r="A2435" t="s">
        <v>212</v>
      </c>
      <c r="B2435" s="8">
        <v>2.1966059856156663</v>
      </c>
      <c r="C2435" s="8">
        <v>1.864605316296216</v>
      </c>
      <c r="E2435" t="s">
        <v>212</v>
      </c>
      <c r="F2435" s="8">
        <v>2.1143022524217314</v>
      </c>
      <c r="G2435" s="8">
        <v>1.8948467242846738</v>
      </c>
    </row>
    <row r="2436" spans="1:7" x14ac:dyDescent="0.25">
      <c r="A2436" t="s">
        <v>1334</v>
      </c>
      <c r="B2436" s="8">
        <v>2.1150023863237322</v>
      </c>
      <c r="C2436" s="8">
        <v>1.7333256078554768</v>
      </c>
      <c r="E2436" t="s">
        <v>1334</v>
      </c>
      <c r="F2436" s="8">
        <v>2.1145146757577407</v>
      </c>
      <c r="G2436" s="8">
        <v>1.7768585327618529</v>
      </c>
    </row>
    <row r="2437" spans="1:7" x14ac:dyDescent="0.25">
      <c r="A2437" t="s">
        <v>1908</v>
      </c>
      <c r="B2437" s="8">
        <v>2.1030928251688676</v>
      </c>
      <c r="C2437" s="8">
        <v>1.8159874453366442</v>
      </c>
      <c r="E2437" t="s">
        <v>1908</v>
      </c>
      <c r="F2437" s="8">
        <v>2.1151575906434967</v>
      </c>
      <c r="G2437" s="8">
        <v>1.7534735140186561</v>
      </c>
    </row>
    <row r="2438" spans="1:7" x14ac:dyDescent="0.25">
      <c r="A2438" t="s">
        <v>661</v>
      </c>
      <c r="B2438" s="8">
        <v>2.1049254518265887</v>
      </c>
      <c r="C2438" s="8">
        <v>1.8870261846081973</v>
      </c>
      <c r="E2438" t="s">
        <v>661</v>
      </c>
      <c r="F2438" s="8">
        <v>2.1157376764436906</v>
      </c>
      <c r="G2438" s="8">
        <v>1.8783544507406245</v>
      </c>
    </row>
    <row r="2439" spans="1:7" x14ac:dyDescent="0.25">
      <c r="A2439" t="s">
        <v>2589</v>
      </c>
      <c r="B2439" s="8">
        <v>2.0916298558333719</v>
      </c>
      <c r="C2439" s="8">
        <v>1.6644104311240691</v>
      </c>
      <c r="E2439" t="s">
        <v>2589</v>
      </c>
      <c r="F2439" s="8">
        <v>2.1159148125261837</v>
      </c>
      <c r="G2439" s="8">
        <v>1.6641193327829185</v>
      </c>
    </row>
    <row r="2440" spans="1:7" x14ac:dyDescent="0.25">
      <c r="A2440" t="s">
        <v>3329</v>
      </c>
      <c r="B2440" s="8">
        <v>2.0691303268973105</v>
      </c>
      <c r="C2440" s="8">
        <v>1.4254393304823221</v>
      </c>
      <c r="E2440" t="s">
        <v>3329</v>
      </c>
      <c r="F2440" s="8">
        <v>2.1159503362545071</v>
      </c>
      <c r="G2440" s="8">
        <v>1.3417667959481796</v>
      </c>
    </row>
    <row r="2441" spans="1:7" x14ac:dyDescent="0.25">
      <c r="A2441" t="s">
        <v>56</v>
      </c>
      <c r="B2441" s="8">
        <v>2.0960288220936412</v>
      </c>
      <c r="C2441" s="8">
        <v>1.8553404948755361</v>
      </c>
      <c r="E2441" t="s">
        <v>56</v>
      </c>
      <c r="F2441" s="8">
        <v>2.1161612789906012</v>
      </c>
      <c r="G2441" s="8">
        <v>1.926496069134906</v>
      </c>
    </row>
    <row r="2442" spans="1:7" x14ac:dyDescent="0.25">
      <c r="A2442" t="s">
        <v>241</v>
      </c>
      <c r="B2442" s="8">
        <v>2.0965520176155459</v>
      </c>
      <c r="C2442" s="8">
        <v>1.9008915161576661</v>
      </c>
      <c r="E2442" t="s">
        <v>241</v>
      </c>
      <c r="F2442" s="8">
        <v>2.1161811880515202</v>
      </c>
      <c r="G2442" s="8">
        <v>1.8772981317032742</v>
      </c>
    </row>
    <row r="2443" spans="1:7" x14ac:dyDescent="0.25">
      <c r="A2443" t="s">
        <v>3280</v>
      </c>
      <c r="B2443" s="8">
        <v>2.1182089178129071</v>
      </c>
      <c r="C2443" s="8">
        <v>1.1857828906706491</v>
      </c>
      <c r="E2443" t="s">
        <v>3280</v>
      </c>
      <c r="F2443" s="8">
        <v>2.1162738003902786</v>
      </c>
      <c r="G2443" s="8">
        <v>1.2710063546196397</v>
      </c>
    </row>
    <row r="2444" spans="1:7" x14ac:dyDescent="0.25">
      <c r="A2444" t="s">
        <v>817</v>
      </c>
      <c r="B2444" s="8">
        <v>2.1061889488854453</v>
      </c>
      <c r="C2444" s="8">
        <v>1.8878205892009823</v>
      </c>
      <c r="E2444" t="s">
        <v>817</v>
      </c>
      <c r="F2444" s="8">
        <v>2.1195906621486889</v>
      </c>
      <c r="G2444" s="8">
        <v>1.8578010704857308</v>
      </c>
    </row>
    <row r="2445" spans="1:7" x14ac:dyDescent="0.25">
      <c r="A2445" t="s">
        <v>1734</v>
      </c>
      <c r="B2445" s="8">
        <v>2.0933193098874505</v>
      </c>
      <c r="C2445" s="8">
        <v>1.6514554762170655</v>
      </c>
      <c r="E2445" t="s">
        <v>1734</v>
      </c>
      <c r="F2445" s="8">
        <v>2.1201061593975785</v>
      </c>
      <c r="G2445" s="8">
        <v>1.7007385804221808</v>
      </c>
    </row>
    <row r="2446" spans="1:7" x14ac:dyDescent="0.25">
      <c r="A2446" t="s">
        <v>2824</v>
      </c>
      <c r="B2446" s="8">
        <v>2.0825930794040972</v>
      </c>
      <c r="C2446" s="8">
        <v>1.5746492053379615</v>
      </c>
      <c r="E2446" t="s">
        <v>2824</v>
      </c>
      <c r="F2446" s="8">
        <v>2.1203929547423503</v>
      </c>
      <c r="G2446" s="8">
        <v>1.5436579388304557</v>
      </c>
    </row>
    <row r="2447" spans="1:7" x14ac:dyDescent="0.25">
      <c r="A2447" t="s">
        <v>611</v>
      </c>
      <c r="B2447" s="8">
        <v>2.1371379425807668</v>
      </c>
      <c r="C2447" s="8">
        <v>1.736002430401417</v>
      </c>
      <c r="E2447" t="s">
        <v>611</v>
      </c>
      <c r="F2447" s="8">
        <v>2.1212187549712058</v>
      </c>
      <c r="G2447" s="8">
        <v>1.816071626785595</v>
      </c>
    </row>
    <row r="2448" spans="1:7" x14ac:dyDescent="0.25">
      <c r="A2448" t="s">
        <v>1714</v>
      </c>
      <c r="B2448" s="8">
        <v>2.0821117768298771</v>
      </c>
      <c r="C2448" s="8">
        <v>1.6991877918316027</v>
      </c>
      <c r="E2448" t="s">
        <v>1714</v>
      </c>
      <c r="F2448" s="8">
        <v>2.1213555902744012</v>
      </c>
      <c r="G2448" s="8">
        <v>1.7321670632871888</v>
      </c>
    </row>
    <row r="2449" spans="1:7" x14ac:dyDescent="0.25">
      <c r="A2449" t="s">
        <v>94</v>
      </c>
      <c r="B2449" s="8">
        <v>2.1174488234834019</v>
      </c>
      <c r="C2449" s="8">
        <v>1.9717286059257788</v>
      </c>
      <c r="E2449" t="s">
        <v>94</v>
      </c>
      <c r="F2449" s="8">
        <v>2.121473524751631</v>
      </c>
      <c r="G2449" s="8">
        <v>1.9535652543325146</v>
      </c>
    </row>
    <row r="2450" spans="1:7" x14ac:dyDescent="0.25">
      <c r="A2450" t="s">
        <v>721</v>
      </c>
      <c r="B2450" s="8">
        <v>2.1373423547143697</v>
      </c>
      <c r="C2450" s="8">
        <v>1.868007957064479</v>
      </c>
      <c r="E2450" t="s">
        <v>721</v>
      </c>
      <c r="F2450" s="8">
        <v>2.1214742510173514</v>
      </c>
      <c r="G2450" s="8">
        <v>1.8343668109420108</v>
      </c>
    </row>
    <row r="2451" spans="1:7" x14ac:dyDescent="0.25">
      <c r="A2451" t="s">
        <v>2732</v>
      </c>
      <c r="B2451" s="8">
        <v>2.1039405481555384</v>
      </c>
      <c r="C2451" s="8">
        <v>1.5268802573640483</v>
      </c>
      <c r="E2451" t="s">
        <v>2732</v>
      </c>
      <c r="F2451" s="8">
        <v>2.1218644389145189</v>
      </c>
      <c r="G2451" s="8">
        <v>1.5949006979951728</v>
      </c>
    </row>
    <row r="2452" spans="1:7" x14ac:dyDescent="0.25">
      <c r="A2452" t="s">
        <v>2899</v>
      </c>
      <c r="B2452" s="8">
        <v>2.1317013724117841</v>
      </c>
      <c r="C2452" s="8">
        <v>1.6981000234253021</v>
      </c>
      <c r="E2452" t="s">
        <v>2899</v>
      </c>
      <c r="F2452" s="8">
        <v>2.1219226593784764</v>
      </c>
      <c r="G2452" s="8">
        <v>1.5478195473612915</v>
      </c>
    </row>
    <row r="2453" spans="1:7" x14ac:dyDescent="0.25">
      <c r="A2453" t="s">
        <v>1874</v>
      </c>
      <c r="B2453" s="8">
        <v>2.1298516828248948</v>
      </c>
      <c r="C2453" s="8">
        <v>1.7714682723648125</v>
      </c>
      <c r="E2453" t="s">
        <v>1874</v>
      </c>
      <c r="F2453" s="8">
        <v>2.1228171170888936</v>
      </c>
      <c r="G2453" s="8">
        <v>1.682639493269519</v>
      </c>
    </row>
    <row r="2454" spans="1:7" x14ac:dyDescent="0.25">
      <c r="A2454" t="s">
        <v>2539</v>
      </c>
      <c r="B2454" s="8">
        <v>2.2098513776268156</v>
      </c>
      <c r="C2454" s="8">
        <v>1.6334736064835933</v>
      </c>
      <c r="E2454" t="s">
        <v>2539</v>
      </c>
      <c r="F2454" s="8">
        <v>2.1228773788150166</v>
      </c>
      <c r="G2454" s="8">
        <v>1.5853555836754958</v>
      </c>
    </row>
    <row r="2455" spans="1:7" x14ac:dyDescent="0.25">
      <c r="A2455" t="s">
        <v>564</v>
      </c>
      <c r="B2455" s="8">
        <v>2.1143803621734469</v>
      </c>
      <c r="C2455" s="8">
        <v>1.894785528245827</v>
      </c>
      <c r="E2455" t="s">
        <v>564</v>
      </c>
      <c r="F2455" s="8">
        <v>2.1232638030459254</v>
      </c>
      <c r="G2455" s="8">
        <v>1.848224690720693</v>
      </c>
    </row>
    <row r="2456" spans="1:7" x14ac:dyDescent="0.25">
      <c r="A2456" t="s">
        <v>2252</v>
      </c>
      <c r="B2456" s="8">
        <v>2.1187260586110028</v>
      </c>
      <c r="C2456" s="8">
        <v>1.736053154417817</v>
      </c>
      <c r="E2456" t="s">
        <v>2252</v>
      </c>
      <c r="F2456" s="8">
        <v>2.1237414090802655</v>
      </c>
      <c r="G2456" s="8">
        <v>1.6791192379876485</v>
      </c>
    </row>
    <row r="2457" spans="1:7" x14ac:dyDescent="0.25">
      <c r="A2457" t="s">
        <v>2951</v>
      </c>
      <c r="B2457" s="8">
        <v>2.0591297626983471</v>
      </c>
      <c r="C2457" s="8">
        <v>1.507993354039425</v>
      </c>
      <c r="E2457" t="s">
        <v>2951</v>
      </c>
      <c r="F2457" s="8">
        <v>2.1238962887162565</v>
      </c>
      <c r="G2457" s="8">
        <v>1.531135113552188</v>
      </c>
    </row>
    <row r="2458" spans="1:7" x14ac:dyDescent="0.25">
      <c r="A2458" t="s">
        <v>2734</v>
      </c>
      <c r="B2458" s="8">
        <v>2.0988087818922052</v>
      </c>
      <c r="C2458" s="8">
        <v>1.5634898067943859</v>
      </c>
      <c r="E2458" t="s">
        <v>2734</v>
      </c>
      <c r="F2458" s="8">
        <v>2.1240327454699539</v>
      </c>
      <c r="G2458" s="8">
        <v>1.5746031174851309</v>
      </c>
    </row>
    <row r="2459" spans="1:7" x14ac:dyDescent="0.25">
      <c r="A2459" t="s">
        <v>91</v>
      </c>
      <c r="B2459" s="8">
        <v>2.0987966641495372</v>
      </c>
      <c r="C2459" s="8">
        <v>1.9511882833705714</v>
      </c>
      <c r="E2459" t="s">
        <v>91</v>
      </c>
      <c r="F2459" s="8">
        <v>2.1245871379839589</v>
      </c>
      <c r="G2459" s="8">
        <v>1.955197943048363</v>
      </c>
    </row>
    <row r="2460" spans="1:7" x14ac:dyDescent="0.25">
      <c r="A2460" t="s">
        <v>1999</v>
      </c>
      <c r="B2460" s="8">
        <v>2.2193507991492849</v>
      </c>
      <c r="C2460" s="8">
        <v>1.161519080482452</v>
      </c>
      <c r="E2460" t="s">
        <v>1999</v>
      </c>
      <c r="F2460" s="8">
        <v>2.1250119045045706</v>
      </c>
      <c r="G2460" s="8">
        <v>1.70725328100593</v>
      </c>
    </row>
    <row r="2461" spans="1:7" x14ac:dyDescent="0.25">
      <c r="A2461" t="s">
        <v>1525</v>
      </c>
      <c r="B2461" s="8">
        <v>2.0444576211889829</v>
      </c>
      <c r="C2461" s="8">
        <v>1.7372828727246115</v>
      </c>
      <c r="E2461" t="s">
        <v>1525</v>
      </c>
      <c r="F2461" s="8">
        <v>2.1253709905133662</v>
      </c>
      <c r="G2461" s="8">
        <v>1.7547767989365026</v>
      </c>
    </row>
    <row r="2462" spans="1:7" x14ac:dyDescent="0.25">
      <c r="A2462" t="s">
        <v>1616</v>
      </c>
      <c r="B2462" s="8">
        <v>2.0699741309716067</v>
      </c>
      <c r="C2462" s="8">
        <v>1.7861083394466799</v>
      </c>
      <c r="E2462" t="s">
        <v>1616</v>
      </c>
      <c r="F2462" s="8">
        <v>2.1257510625560534</v>
      </c>
      <c r="G2462" s="8">
        <v>1.7422796528958446</v>
      </c>
    </row>
    <row r="2463" spans="1:7" x14ac:dyDescent="0.25">
      <c r="A2463" t="s">
        <v>1679</v>
      </c>
      <c r="B2463" s="8">
        <v>2.1003441836764996</v>
      </c>
      <c r="C2463" s="8">
        <v>1.7548333200841124</v>
      </c>
      <c r="E2463" t="s">
        <v>1679</v>
      </c>
      <c r="F2463" s="8">
        <v>2.1274547931254695</v>
      </c>
      <c r="G2463" s="8">
        <v>1.7722517151143675</v>
      </c>
    </row>
    <row r="2464" spans="1:7" x14ac:dyDescent="0.25">
      <c r="A2464" t="s">
        <v>554</v>
      </c>
      <c r="B2464" s="8">
        <v>2.0894282185682287</v>
      </c>
      <c r="C2464" s="8">
        <v>1.9271427865026827</v>
      </c>
      <c r="E2464" t="s">
        <v>554</v>
      </c>
      <c r="F2464" s="8">
        <v>2.1277324698645335</v>
      </c>
      <c r="G2464" s="8">
        <v>1.8713675602673392</v>
      </c>
    </row>
    <row r="2465" spans="1:7" x14ac:dyDescent="0.25">
      <c r="A2465" t="s">
        <v>979</v>
      </c>
      <c r="B2465" s="8">
        <v>2.1161464056353569</v>
      </c>
      <c r="C2465" s="8">
        <v>1.9034145822146022</v>
      </c>
      <c r="E2465" t="s">
        <v>979</v>
      </c>
      <c r="F2465" s="8">
        <v>2.129702318868405</v>
      </c>
      <c r="G2465" s="8">
        <v>1.8340014039809855</v>
      </c>
    </row>
    <row r="2466" spans="1:7" x14ac:dyDescent="0.25">
      <c r="A2466" t="s">
        <v>3159</v>
      </c>
      <c r="B2466" s="8">
        <v>1.9991093176286212</v>
      </c>
      <c r="C2466" s="8">
        <v>1.0970970667823696</v>
      </c>
      <c r="E2466" t="s">
        <v>3159</v>
      </c>
      <c r="F2466" s="8">
        <v>2.1297479679540303</v>
      </c>
      <c r="G2466" s="8">
        <v>1.4028623568090859</v>
      </c>
    </row>
    <row r="2467" spans="1:7" x14ac:dyDescent="0.25">
      <c r="A2467" t="s">
        <v>1729</v>
      </c>
      <c r="B2467" s="8">
        <v>2.1182848864115353</v>
      </c>
      <c r="C2467" s="8">
        <v>1.6512640543083008</v>
      </c>
      <c r="E2467" t="s">
        <v>1729</v>
      </c>
      <c r="F2467" s="8">
        <v>2.1303048079691225</v>
      </c>
      <c r="G2467" s="8">
        <v>1.686348833854513</v>
      </c>
    </row>
    <row r="2468" spans="1:7" x14ac:dyDescent="0.25">
      <c r="A2468" t="s">
        <v>2385</v>
      </c>
      <c r="B2468" s="8">
        <v>2.2254814774011153</v>
      </c>
      <c r="C2468" s="8">
        <v>1.7598898823419775</v>
      </c>
      <c r="E2468" t="s">
        <v>2385</v>
      </c>
      <c r="F2468" s="8">
        <v>2.1310719209482984</v>
      </c>
      <c r="G2468" s="8">
        <v>1.7061393761267438</v>
      </c>
    </row>
    <row r="2469" spans="1:7" x14ac:dyDescent="0.25">
      <c r="A2469" t="s">
        <v>1829</v>
      </c>
      <c r="B2469" s="8">
        <v>2.125395361726877</v>
      </c>
      <c r="C2469" s="8">
        <v>1.6824688707022979</v>
      </c>
      <c r="E2469" t="s">
        <v>1829</v>
      </c>
      <c r="F2469" s="8">
        <v>2.1335517522799265</v>
      </c>
      <c r="G2469" s="8">
        <v>1.7197865187930059</v>
      </c>
    </row>
    <row r="2470" spans="1:7" x14ac:dyDescent="0.25">
      <c r="A2470" t="s">
        <v>1710</v>
      </c>
      <c r="B2470" s="8">
        <v>2.1298909170855507</v>
      </c>
      <c r="C2470" s="8">
        <v>1.8435480100599797</v>
      </c>
      <c r="E2470" t="s">
        <v>1710</v>
      </c>
      <c r="F2470" s="8">
        <v>2.134187129874491</v>
      </c>
      <c r="G2470" s="8">
        <v>1.7652323279264033</v>
      </c>
    </row>
    <row r="2471" spans="1:7" x14ac:dyDescent="0.25">
      <c r="A2471" t="s">
        <v>638</v>
      </c>
      <c r="B2471" s="8">
        <v>2.1183340325361075</v>
      </c>
      <c r="C2471" s="8">
        <v>1.8707579859935592</v>
      </c>
      <c r="E2471" t="s">
        <v>638</v>
      </c>
      <c r="F2471" s="8">
        <v>2.1354663934344198</v>
      </c>
      <c r="G2471" s="8">
        <v>1.8561640007404043</v>
      </c>
    </row>
    <row r="2472" spans="1:7" x14ac:dyDescent="0.25">
      <c r="A2472" t="s">
        <v>2668</v>
      </c>
      <c r="B2472" s="8">
        <v>2.1331454676142485</v>
      </c>
      <c r="C2472" s="8">
        <v>1.7056156319361231</v>
      </c>
      <c r="E2472" t="s">
        <v>2668</v>
      </c>
      <c r="F2472" s="8">
        <v>2.1354992433476405</v>
      </c>
      <c r="G2472" s="8">
        <v>1.6648107723785868</v>
      </c>
    </row>
    <row r="2473" spans="1:7" x14ac:dyDescent="0.25">
      <c r="A2473" t="s">
        <v>816</v>
      </c>
      <c r="B2473" s="8">
        <v>2.1132039527463151</v>
      </c>
      <c r="C2473" s="8">
        <v>1.8456939793186531</v>
      </c>
      <c r="E2473" t="s">
        <v>816</v>
      </c>
      <c r="F2473" s="8">
        <v>2.1358214395134878</v>
      </c>
      <c r="G2473" s="8">
        <v>1.8207118660970012</v>
      </c>
    </row>
    <row r="2474" spans="1:7" x14ac:dyDescent="0.25">
      <c r="A2474" t="s">
        <v>1147</v>
      </c>
      <c r="B2474" s="8">
        <v>2.1857055281994282</v>
      </c>
      <c r="C2474" s="8">
        <v>1.4517049401152449</v>
      </c>
      <c r="E2474" t="s">
        <v>1147</v>
      </c>
      <c r="F2474" s="8">
        <v>2.1361520586270757</v>
      </c>
      <c r="G2474" s="8">
        <v>1.7815661102354579</v>
      </c>
    </row>
    <row r="2475" spans="1:7" x14ac:dyDescent="0.25">
      <c r="A2475" t="s">
        <v>1090</v>
      </c>
      <c r="B2475" s="8">
        <v>2.1263914821633563</v>
      </c>
      <c r="C2475" s="8">
        <v>1.8579622792849186</v>
      </c>
      <c r="E2475" t="s">
        <v>1090</v>
      </c>
      <c r="F2475" s="8">
        <v>2.1369977904249371</v>
      </c>
      <c r="G2475" s="8">
        <v>1.8412447176973921</v>
      </c>
    </row>
    <row r="2476" spans="1:7" x14ac:dyDescent="0.25">
      <c r="A2476" t="s">
        <v>1602</v>
      </c>
      <c r="B2476" s="8">
        <v>2.0776391230693485</v>
      </c>
      <c r="C2476" s="8">
        <v>1.7802059874052183</v>
      </c>
      <c r="E2476" t="s">
        <v>1602</v>
      </c>
      <c r="F2476" s="8">
        <v>2.1370270198760211</v>
      </c>
      <c r="G2476" s="8">
        <v>1.73866658085326</v>
      </c>
    </row>
    <row r="2477" spans="1:7" x14ac:dyDescent="0.25">
      <c r="A2477" t="s">
        <v>1812</v>
      </c>
      <c r="B2477" s="8">
        <v>2.1379836678390314</v>
      </c>
      <c r="C2477" s="8">
        <v>1.7370897838648167</v>
      </c>
      <c r="E2477" t="s">
        <v>1812</v>
      </c>
      <c r="F2477" s="8">
        <v>2.1371428982547549</v>
      </c>
      <c r="G2477" s="8">
        <v>1.6932972772252115</v>
      </c>
    </row>
    <row r="2478" spans="1:7" x14ac:dyDescent="0.25">
      <c r="A2478" t="s">
        <v>2061</v>
      </c>
      <c r="B2478" s="8">
        <v>2.1313103712148944</v>
      </c>
      <c r="C2478" s="8">
        <v>1.5760379292851014</v>
      </c>
      <c r="E2478" t="s">
        <v>2061</v>
      </c>
      <c r="F2478" s="8">
        <v>2.1373400067003505</v>
      </c>
      <c r="G2478" s="8">
        <v>1.6238376192516368</v>
      </c>
    </row>
    <row r="2479" spans="1:7" x14ac:dyDescent="0.25">
      <c r="A2479" t="s">
        <v>404</v>
      </c>
      <c r="B2479" s="8">
        <v>2.1485753430550592</v>
      </c>
      <c r="C2479" s="8">
        <v>1.9562171657664449</v>
      </c>
      <c r="E2479" t="s">
        <v>404</v>
      </c>
      <c r="F2479" s="8">
        <v>2.1379134327065987</v>
      </c>
      <c r="G2479" s="8">
        <v>1.8705722934352094</v>
      </c>
    </row>
    <row r="2480" spans="1:7" x14ac:dyDescent="0.25">
      <c r="A2480" t="s">
        <v>355</v>
      </c>
      <c r="B2480" s="8">
        <v>2.1064747383646307</v>
      </c>
      <c r="C2480" s="8">
        <v>2.0084554679859492</v>
      </c>
      <c r="E2480" t="s">
        <v>355</v>
      </c>
      <c r="F2480" s="8">
        <v>2.1382857478746149</v>
      </c>
      <c r="G2480" s="8">
        <v>1.9276628229658956</v>
      </c>
    </row>
    <row r="2481" spans="1:7" x14ac:dyDescent="0.25">
      <c r="A2481" t="s">
        <v>1440</v>
      </c>
      <c r="B2481" s="8">
        <v>2.1436591626006183</v>
      </c>
      <c r="C2481" s="8">
        <v>1.807539729517937</v>
      </c>
      <c r="E2481" t="s">
        <v>1440</v>
      </c>
      <c r="F2481" s="8">
        <v>2.1391331658620794</v>
      </c>
      <c r="G2481" s="8">
        <v>1.7231584193146325</v>
      </c>
    </row>
    <row r="2482" spans="1:7" x14ac:dyDescent="0.25">
      <c r="A2482" t="s">
        <v>871</v>
      </c>
      <c r="B2482" s="8">
        <v>2.1842405606992865</v>
      </c>
      <c r="C2482" s="8">
        <v>1.8590856141185048</v>
      </c>
      <c r="E2482" t="s">
        <v>871</v>
      </c>
      <c r="F2482" s="8">
        <v>2.1393341371619745</v>
      </c>
      <c r="G2482" s="8">
        <v>1.8645246970448905</v>
      </c>
    </row>
    <row r="2483" spans="1:7" x14ac:dyDescent="0.25">
      <c r="A2483" t="s">
        <v>719</v>
      </c>
      <c r="B2483" s="8">
        <v>2.0635978607602801</v>
      </c>
      <c r="C2483" s="8">
        <v>1.8319501976599353</v>
      </c>
      <c r="E2483" t="s">
        <v>719</v>
      </c>
      <c r="F2483" s="8">
        <v>2.1395577428914683</v>
      </c>
      <c r="G2483" s="8">
        <v>1.7983623204551846</v>
      </c>
    </row>
    <row r="2484" spans="1:7" x14ac:dyDescent="0.25">
      <c r="A2484" t="s">
        <v>1556</v>
      </c>
      <c r="B2484" s="8">
        <v>2.1444707807505998</v>
      </c>
      <c r="C2484" s="8">
        <v>1.7554776374874133</v>
      </c>
      <c r="E2484" t="s">
        <v>1556</v>
      </c>
      <c r="F2484" s="8">
        <v>2.1406231087606447</v>
      </c>
      <c r="G2484" s="8">
        <v>1.7472833651419248</v>
      </c>
    </row>
    <row r="2485" spans="1:7" x14ac:dyDescent="0.25">
      <c r="A2485" t="s">
        <v>915</v>
      </c>
      <c r="B2485" s="8">
        <v>2.0899949917390788</v>
      </c>
      <c r="C2485" s="8">
        <v>1.8569336672140788</v>
      </c>
      <c r="E2485" t="s">
        <v>915</v>
      </c>
      <c r="F2485" s="8">
        <v>2.1412204042574539</v>
      </c>
      <c r="G2485" s="8">
        <v>1.8194466690074891</v>
      </c>
    </row>
    <row r="2486" spans="1:7" x14ac:dyDescent="0.25">
      <c r="A2486" t="s">
        <v>3334</v>
      </c>
      <c r="B2486" s="8">
        <v>2.1521821938159729</v>
      </c>
      <c r="C2486" s="8">
        <v>1.3400586314013512</v>
      </c>
      <c r="E2486" t="s">
        <v>3334</v>
      </c>
      <c r="F2486" s="8">
        <v>2.1416367180993885</v>
      </c>
      <c r="G2486" s="8">
        <v>1.2982352406181275</v>
      </c>
    </row>
    <row r="2487" spans="1:7" x14ac:dyDescent="0.25">
      <c r="A2487" t="s">
        <v>870</v>
      </c>
      <c r="B2487" s="8">
        <v>2.1101955369950951</v>
      </c>
      <c r="C2487" s="8">
        <v>1.9319813020708152</v>
      </c>
      <c r="E2487" t="s">
        <v>870</v>
      </c>
      <c r="F2487" s="8">
        <v>2.1422150966153475</v>
      </c>
      <c r="G2487" s="8">
        <v>1.8611709628259641</v>
      </c>
    </row>
    <row r="2488" spans="1:7" x14ac:dyDescent="0.25">
      <c r="A2488" t="s">
        <v>1920</v>
      </c>
      <c r="B2488" s="8">
        <v>2.1142478111046801</v>
      </c>
      <c r="C2488" s="8">
        <v>1.6344561091252034</v>
      </c>
      <c r="E2488" t="s">
        <v>1920</v>
      </c>
      <c r="F2488" s="8">
        <v>2.1425237082280524</v>
      </c>
      <c r="G2488" s="8">
        <v>1.7160707375682891</v>
      </c>
    </row>
    <row r="2489" spans="1:7" x14ac:dyDescent="0.25">
      <c r="A2489" t="s">
        <v>666</v>
      </c>
      <c r="B2489" s="8">
        <v>2.1024359140254272</v>
      </c>
      <c r="C2489" s="8">
        <v>1.9217437621688558</v>
      </c>
      <c r="E2489" t="s">
        <v>666</v>
      </c>
      <c r="F2489" s="8">
        <v>2.1426926509753157</v>
      </c>
      <c r="G2489" s="8">
        <v>1.8792116376862893</v>
      </c>
    </row>
    <row r="2490" spans="1:7" x14ac:dyDescent="0.25">
      <c r="A2490" t="s">
        <v>1544</v>
      </c>
      <c r="B2490" s="8">
        <v>2.0924453952647877</v>
      </c>
      <c r="C2490" s="8">
        <v>1.81018737188012</v>
      </c>
      <c r="E2490" t="s">
        <v>1544</v>
      </c>
      <c r="F2490" s="8">
        <v>2.1430852174261266</v>
      </c>
      <c r="G2490" s="8">
        <v>1.8190486232905749</v>
      </c>
    </row>
    <row r="2491" spans="1:7" x14ac:dyDescent="0.25">
      <c r="A2491" t="s">
        <v>2179</v>
      </c>
      <c r="B2491" s="8">
        <v>2.1237043810311591</v>
      </c>
      <c r="C2491" s="8">
        <v>1.7278920074008002</v>
      </c>
      <c r="E2491" t="s">
        <v>2179</v>
      </c>
      <c r="F2491" s="8">
        <v>2.1432128663208014</v>
      </c>
      <c r="G2491" s="8">
        <v>1.7505278720978288</v>
      </c>
    </row>
    <row r="2492" spans="1:7" x14ac:dyDescent="0.25">
      <c r="A2492" t="s">
        <v>245</v>
      </c>
      <c r="B2492" s="8">
        <v>2.1170624641847402</v>
      </c>
      <c r="C2492" s="8">
        <v>1.9380346256056848</v>
      </c>
      <c r="E2492" t="s">
        <v>245</v>
      </c>
      <c r="F2492" s="8">
        <v>2.1433632400301321</v>
      </c>
      <c r="G2492" s="8">
        <v>1.9070048526217598</v>
      </c>
    </row>
    <row r="2493" spans="1:7" x14ac:dyDescent="0.25">
      <c r="A2493" t="s">
        <v>673</v>
      </c>
      <c r="B2493" s="8">
        <v>2.1042694453647828</v>
      </c>
      <c r="C2493" s="8">
        <v>1.8508986835177532</v>
      </c>
      <c r="E2493" t="s">
        <v>673</v>
      </c>
      <c r="F2493" s="8">
        <v>2.143528393984119</v>
      </c>
      <c r="G2493" s="8">
        <v>1.8354289967366153</v>
      </c>
    </row>
    <row r="2494" spans="1:7" x14ac:dyDescent="0.25">
      <c r="A2494" t="s">
        <v>3139</v>
      </c>
      <c r="B2494" s="8">
        <v>2.0128635841045108</v>
      </c>
      <c r="C2494" s="8">
        <v>1.34302553672493</v>
      </c>
      <c r="E2494" t="s">
        <v>3139</v>
      </c>
      <c r="F2494" s="8">
        <v>2.1435662286664332</v>
      </c>
      <c r="G2494" s="8">
        <v>1.4418612823589245</v>
      </c>
    </row>
    <row r="2495" spans="1:7" x14ac:dyDescent="0.25">
      <c r="A2495" t="s">
        <v>332</v>
      </c>
      <c r="B2495" s="8">
        <v>2.1160917962752754</v>
      </c>
      <c r="C2495" s="8">
        <v>1.8807726180922384</v>
      </c>
      <c r="E2495" t="s">
        <v>332</v>
      </c>
      <c r="F2495" s="8">
        <v>2.1437253808339976</v>
      </c>
      <c r="G2495" s="8">
        <v>1.9218451330221586</v>
      </c>
    </row>
    <row r="2496" spans="1:7" x14ac:dyDescent="0.25">
      <c r="A2496" t="s">
        <v>2434</v>
      </c>
      <c r="B2496" s="8">
        <v>2.2114706899500867</v>
      </c>
      <c r="C2496" s="8">
        <v>1.5531166946086599</v>
      </c>
      <c r="E2496" t="s">
        <v>2434</v>
      </c>
      <c r="F2496" s="8">
        <v>2.1440341683151964</v>
      </c>
      <c r="G2496" s="8">
        <v>1.6227571731831449</v>
      </c>
    </row>
    <row r="2497" spans="1:7" x14ac:dyDescent="0.25">
      <c r="A2497" t="s">
        <v>772</v>
      </c>
      <c r="B2497" s="8">
        <v>2.1102922928367644</v>
      </c>
      <c r="C2497" s="8">
        <v>1.8427398515052054</v>
      </c>
      <c r="E2497" t="s">
        <v>772</v>
      </c>
      <c r="F2497" s="8">
        <v>2.1463164640206669</v>
      </c>
      <c r="G2497" s="8">
        <v>1.8340189703987184</v>
      </c>
    </row>
    <row r="2498" spans="1:7" x14ac:dyDescent="0.25">
      <c r="A2498" t="s">
        <v>2755</v>
      </c>
      <c r="B2498" s="8">
        <v>2.0983062366697749</v>
      </c>
      <c r="C2498" s="8">
        <v>1.5788702756569681</v>
      </c>
      <c r="E2498" t="s">
        <v>2755</v>
      </c>
      <c r="F2498" s="8">
        <v>2.1471147455832016</v>
      </c>
      <c r="G2498" s="8">
        <v>1.622937882697846</v>
      </c>
    </row>
    <row r="2499" spans="1:7" x14ac:dyDescent="0.25">
      <c r="A2499" t="s">
        <v>2256</v>
      </c>
      <c r="B2499" s="8">
        <v>2.1183992010263415</v>
      </c>
      <c r="C2499" s="8">
        <v>1.6508234634622547</v>
      </c>
      <c r="E2499" t="s">
        <v>2256</v>
      </c>
      <c r="F2499" s="8">
        <v>2.1473099284188963</v>
      </c>
      <c r="G2499" s="8">
        <v>1.6520455422077334</v>
      </c>
    </row>
    <row r="2500" spans="1:7" x14ac:dyDescent="0.25">
      <c r="A2500" t="s">
        <v>2268</v>
      </c>
      <c r="B2500" s="8">
        <v>2.1616910079647482</v>
      </c>
      <c r="C2500" s="8">
        <v>1.4215970998385203</v>
      </c>
      <c r="E2500" t="s">
        <v>2268</v>
      </c>
      <c r="F2500" s="8">
        <v>2.1474016829396612</v>
      </c>
      <c r="G2500" s="8">
        <v>1.6134392525336039</v>
      </c>
    </row>
    <row r="2501" spans="1:7" x14ac:dyDescent="0.25">
      <c r="A2501" t="s">
        <v>398</v>
      </c>
      <c r="B2501" s="8">
        <v>2.2085155154298981</v>
      </c>
      <c r="C2501" s="8">
        <v>1.8825882829251848</v>
      </c>
      <c r="E2501" t="s">
        <v>398</v>
      </c>
      <c r="F2501" s="8">
        <v>2.1476871266024151</v>
      </c>
      <c r="G2501" s="8">
        <v>1.9093726187652216</v>
      </c>
    </row>
    <row r="2502" spans="1:7" x14ac:dyDescent="0.25">
      <c r="A2502" t="s">
        <v>167</v>
      </c>
      <c r="B2502" s="8">
        <v>2.160185284472806</v>
      </c>
      <c r="C2502" s="8">
        <v>1.9239130058877836</v>
      </c>
      <c r="E2502" t="s">
        <v>167</v>
      </c>
      <c r="F2502" s="8">
        <v>2.1477946223090756</v>
      </c>
      <c r="G2502" s="8">
        <v>1.9035473838535795</v>
      </c>
    </row>
    <row r="2503" spans="1:7" x14ac:dyDescent="0.25">
      <c r="A2503" t="s">
        <v>90</v>
      </c>
      <c r="B2503" s="8">
        <v>2.0395562042246889</v>
      </c>
      <c r="C2503" s="8">
        <v>1.9670981690152192</v>
      </c>
      <c r="E2503" t="s">
        <v>90</v>
      </c>
      <c r="F2503" s="8">
        <v>2.1479821703385094</v>
      </c>
      <c r="G2503" s="8">
        <v>1.9431153815378337</v>
      </c>
    </row>
    <row r="2504" spans="1:7" x14ac:dyDescent="0.25">
      <c r="A2504" t="s">
        <v>3163</v>
      </c>
      <c r="B2504" s="8">
        <v>2.2282485009317892</v>
      </c>
      <c r="C2504" s="8">
        <v>1.4596526848939739</v>
      </c>
      <c r="E2504" t="s">
        <v>3163</v>
      </c>
      <c r="F2504" s="8">
        <v>2.1482735042269963</v>
      </c>
      <c r="G2504" s="8">
        <v>1.4271168180513727</v>
      </c>
    </row>
    <row r="2505" spans="1:7" x14ac:dyDescent="0.25">
      <c r="A2505" t="s">
        <v>1663</v>
      </c>
      <c r="B2505" s="8">
        <v>2.1585335110304</v>
      </c>
      <c r="C2505" s="8">
        <v>1.7894098866273465</v>
      </c>
      <c r="E2505" t="s">
        <v>1663</v>
      </c>
      <c r="F2505" s="8">
        <v>2.1491270116692691</v>
      </c>
      <c r="G2505" s="8">
        <v>1.7709684826360521</v>
      </c>
    </row>
    <row r="2506" spans="1:7" x14ac:dyDescent="0.25">
      <c r="A2506" t="s">
        <v>2147</v>
      </c>
      <c r="B2506" s="8">
        <v>2.2144372754743773</v>
      </c>
      <c r="C2506" s="8">
        <v>1.5650926939239111</v>
      </c>
      <c r="E2506" t="s">
        <v>2147</v>
      </c>
      <c r="F2506" s="8">
        <v>2.149711948272977</v>
      </c>
      <c r="G2506" s="8">
        <v>1.6250298618032601</v>
      </c>
    </row>
    <row r="2507" spans="1:7" x14ac:dyDescent="0.25">
      <c r="A2507" t="s">
        <v>2917</v>
      </c>
      <c r="B2507" s="8">
        <v>2.0011598328948033</v>
      </c>
      <c r="C2507" s="8">
        <v>1.251429416947174</v>
      </c>
      <c r="E2507" t="s">
        <v>2917</v>
      </c>
      <c r="F2507" s="8">
        <v>2.1502520493450104</v>
      </c>
      <c r="G2507" s="8">
        <v>1.4447108020377222</v>
      </c>
    </row>
    <row r="2508" spans="1:7" x14ac:dyDescent="0.25">
      <c r="A2508" t="s">
        <v>717</v>
      </c>
      <c r="B2508" s="8">
        <v>2.1247384869897803</v>
      </c>
      <c r="C2508" s="8">
        <v>1.9090116702048456</v>
      </c>
      <c r="E2508" t="s">
        <v>717</v>
      </c>
      <c r="F2508" s="8">
        <v>2.1502925934732584</v>
      </c>
      <c r="G2508" s="8">
        <v>1.8740720017892771</v>
      </c>
    </row>
    <row r="2509" spans="1:7" x14ac:dyDescent="0.25">
      <c r="A2509" t="s">
        <v>3540</v>
      </c>
      <c r="B2509" s="8">
        <v>2.1618894863527527</v>
      </c>
      <c r="C2509" s="8">
        <v>0.89277279720518177</v>
      </c>
      <c r="E2509" t="s">
        <v>3540</v>
      </c>
      <c r="F2509" s="8">
        <v>2.1528898570322683</v>
      </c>
      <c r="G2509" s="8">
        <v>0.95510661905864347</v>
      </c>
    </row>
    <row r="2510" spans="1:7" x14ac:dyDescent="0.25">
      <c r="A2510" t="s">
        <v>1348</v>
      </c>
      <c r="B2510" s="8">
        <v>2.1299410829024148</v>
      </c>
      <c r="C2510" s="8">
        <v>1.8214829695052626</v>
      </c>
      <c r="E2510" t="s">
        <v>1348</v>
      </c>
      <c r="F2510" s="8">
        <v>2.1528933784861155</v>
      </c>
      <c r="G2510" s="8">
        <v>1.7869061297367137</v>
      </c>
    </row>
    <row r="2511" spans="1:7" x14ac:dyDescent="0.25">
      <c r="A2511" t="s">
        <v>447</v>
      </c>
      <c r="B2511" s="8">
        <v>2.1084155531903748</v>
      </c>
      <c r="C2511" s="8">
        <v>1.8555574046062098</v>
      </c>
      <c r="E2511" t="s">
        <v>447</v>
      </c>
      <c r="F2511" s="8">
        <v>2.1537144438512565</v>
      </c>
      <c r="G2511" s="8">
        <v>1.8588490317377715</v>
      </c>
    </row>
    <row r="2512" spans="1:7" x14ac:dyDescent="0.25">
      <c r="A2512" t="s">
        <v>1096</v>
      </c>
      <c r="B2512" s="8">
        <v>2.1825268368675146</v>
      </c>
      <c r="C2512" s="8">
        <v>1.7784278078943974</v>
      </c>
      <c r="E2512" t="s">
        <v>1096</v>
      </c>
      <c r="F2512" s="8">
        <v>2.1538162290937461</v>
      </c>
      <c r="G2512" s="8">
        <v>1.7556721757235008</v>
      </c>
    </row>
    <row r="2513" spans="1:7" x14ac:dyDescent="0.25">
      <c r="A2513" t="s">
        <v>489</v>
      </c>
      <c r="B2513" s="8">
        <v>2.1201950106590286</v>
      </c>
      <c r="C2513" s="8">
        <v>1.8499799797386451</v>
      </c>
      <c r="E2513" t="s">
        <v>489</v>
      </c>
      <c r="F2513" s="8">
        <v>2.1539040676505068</v>
      </c>
      <c r="G2513" s="8">
        <v>1.8655131621314709</v>
      </c>
    </row>
    <row r="2514" spans="1:7" x14ac:dyDescent="0.25">
      <c r="A2514" t="s">
        <v>2540</v>
      </c>
      <c r="B2514" s="8">
        <v>2.1548544266113083</v>
      </c>
      <c r="C2514" s="8">
        <v>1.6371086540901076</v>
      </c>
      <c r="E2514" t="s">
        <v>2540</v>
      </c>
      <c r="F2514" s="8">
        <v>2.1556858363199027</v>
      </c>
      <c r="G2514" s="8">
        <v>1.6747559975287851</v>
      </c>
    </row>
    <row r="2515" spans="1:7" x14ac:dyDescent="0.25">
      <c r="A2515" t="s">
        <v>452</v>
      </c>
      <c r="B2515" s="8">
        <v>2.1392958615402309</v>
      </c>
      <c r="C2515" s="8">
        <v>1.8874140288326702</v>
      </c>
      <c r="E2515" t="s">
        <v>452</v>
      </c>
      <c r="F2515" s="8">
        <v>2.1557382814542789</v>
      </c>
      <c r="G2515" s="8">
        <v>1.8958427132607731</v>
      </c>
    </row>
    <row r="2516" spans="1:7" x14ac:dyDescent="0.25">
      <c r="A2516" t="s">
        <v>1320</v>
      </c>
      <c r="B2516" s="8">
        <v>2.1084008583140643</v>
      </c>
      <c r="C2516" s="8">
        <v>1.8330637525346729</v>
      </c>
      <c r="E2516" t="s">
        <v>1320</v>
      </c>
      <c r="F2516" s="8">
        <v>2.1562683320324894</v>
      </c>
      <c r="G2516" s="8">
        <v>1.7765453765005839</v>
      </c>
    </row>
    <row r="2517" spans="1:7" x14ac:dyDescent="0.25">
      <c r="A2517" t="s">
        <v>839</v>
      </c>
      <c r="B2517" s="8">
        <v>2.1460578382454414</v>
      </c>
      <c r="C2517" s="8">
        <v>1.8980637224988202</v>
      </c>
      <c r="E2517" t="s">
        <v>839</v>
      </c>
      <c r="F2517" s="8">
        <v>2.1568574094628588</v>
      </c>
      <c r="G2517" s="8">
        <v>1.8369817699064759</v>
      </c>
    </row>
    <row r="2518" spans="1:7" x14ac:dyDescent="0.25">
      <c r="A2518" t="s">
        <v>1286</v>
      </c>
      <c r="B2518" s="8">
        <v>2.0850730723116566</v>
      </c>
      <c r="C2518" s="8">
        <v>1.7979747193030922</v>
      </c>
      <c r="E2518" t="s">
        <v>1286</v>
      </c>
      <c r="F2518" s="8">
        <v>2.157687707865529</v>
      </c>
      <c r="G2518" s="8">
        <v>1.7449558520324959</v>
      </c>
    </row>
    <row r="2519" spans="1:7" x14ac:dyDescent="0.25">
      <c r="A2519" t="s">
        <v>752</v>
      </c>
      <c r="B2519" s="8">
        <v>2.1558205070556706</v>
      </c>
      <c r="C2519" s="8">
        <v>1.941887898140302</v>
      </c>
      <c r="E2519" t="s">
        <v>752</v>
      </c>
      <c r="F2519" s="8">
        <v>2.1591251817138373</v>
      </c>
      <c r="G2519" s="8">
        <v>1.848064354912887</v>
      </c>
    </row>
    <row r="2520" spans="1:7" x14ac:dyDescent="0.25">
      <c r="A2520" t="s">
        <v>1822</v>
      </c>
      <c r="B2520" s="8">
        <v>2.0929234689667862</v>
      </c>
      <c r="C2520" s="8">
        <v>1.6688025369801605</v>
      </c>
      <c r="E2520" t="s">
        <v>1822</v>
      </c>
      <c r="F2520" s="8">
        <v>2.159371872443534</v>
      </c>
      <c r="G2520" s="8">
        <v>1.7105640438181762</v>
      </c>
    </row>
    <row r="2521" spans="1:7" x14ac:dyDescent="0.25">
      <c r="A2521" t="s">
        <v>1362</v>
      </c>
      <c r="B2521" s="8">
        <v>2.1775050488006618</v>
      </c>
      <c r="C2521" s="8">
        <v>1.8035546502405402</v>
      </c>
      <c r="E2521" t="s">
        <v>1362</v>
      </c>
      <c r="F2521" s="8">
        <v>2.1594381952330011</v>
      </c>
      <c r="G2521" s="8">
        <v>1.7574308013297213</v>
      </c>
    </row>
    <row r="2522" spans="1:7" x14ac:dyDescent="0.25">
      <c r="A2522" t="s">
        <v>746</v>
      </c>
      <c r="B2522" s="8">
        <v>2.1551848400729727</v>
      </c>
      <c r="C2522" s="8">
        <v>1.9019176839936294</v>
      </c>
      <c r="E2522" t="s">
        <v>746</v>
      </c>
      <c r="F2522" s="8">
        <v>2.1595422975813965</v>
      </c>
      <c r="G2522" s="8">
        <v>1.8259628440066873</v>
      </c>
    </row>
    <row r="2523" spans="1:7" x14ac:dyDescent="0.25">
      <c r="A2523" t="s">
        <v>2570</v>
      </c>
      <c r="B2523" s="8">
        <v>2.23018191336894</v>
      </c>
      <c r="C2523" s="8">
        <v>1.4453200288051549</v>
      </c>
      <c r="E2523" t="s">
        <v>2570</v>
      </c>
      <c r="F2523" s="8">
        <v>2.159766046604124</v>
      </c>
      <c r="G2523" s="8">
        <v>1.664416168335388</v>
      </c>
    </row>
    <row r="2524" spans="1:7" x14ac:dyDescent="0.25">
      <c r="A2524" t="s">
        <v>528</v>
      </c>
      <c r="B2524" s="8">
        <v>2.1338172948162595</v>
      </c>
      <c r="C2524" s="8">
        <v>1.8548017959246561</v>
      </c>
      <c r="E2524" t="s">
        <v>528</v>
      </c>
      <c r="F2524" s="8">
        <v>2.1598445579149343</v>
      </c>
      <c r="G2524" s="8">
        <v>1.855210284893853</v>
      </c>
    </row>
    <row r="2525" spans="1:7" x14ac:dyDescent="0.25">
      <c r="A2525" t="s">
        <v>2300</v>
      </c>
      <c r="B2525" s="8">
        <v>2.1882284876898592</v>
      </c>
      <c r="C2525" s="8">
        <v>1.4226026419944555</v>
      </c>
      <c r="E2525" t="s">
        <v>2300</v>
      </c>
      <c r="F2525" s="8">
        <v>2.1608238422606942</v>
      </c>
      <c r="G2525" s="8">
        <v>1.6434500114891446</v>
      </c>
    </row>
    <row r="2526" spans="1:7" x14ac:dyDescent="0.25">
      <c r="A2526" t="s">
        <v>846</v>
      </c>
      <c r="B2526" s="8">
        <v>2.2427551433130035</v>
      </c>
      <c r="C2526" s="8">
        <v>1.7858397247943267</v>
      </c>
      <c r="E2526" t="s">
        <v>846</v>
      </c>
      <c r="F2526" s="8">
        <v>2.1614904540674118</v>
      </c>
      <c r="G2526" s="8">
        <v>1.7999356420115808</v>
      </c>
    </row>
    <row r="2527" spans="1:7" x14ac:dyDescent="0.25">
      <c r="A2527" t="s">
        <v>1685</v>
      </c>
      <c r="B2527" s="8">
        <v>2.1552142117108484</v>
      </c>
      <c r="C2527" s="8">
        <v>1.7238984020361645</v>
      </c>
      <c r="E2527" t="s">
        <v>1685</v>
      </c>
      <c r="F2527" s="8">
        <v>2.1627329935581967</v>
      </c>
      <c r="G2527" s="8">
        <v>1.7293690464165834</v>
      </c>
    </row>
    <row r="2528" spans="1:7" x14ac:dyDescent="0.25">
      <c r="A2528" t="s">
        <v>3247</v>
      </c>
      <c r="B2528" s="8">
        <v>2.1250051437074085</v>
      </c>
      <c r="C2528" s="8">
        <v>1.3769573455228308</v>
      </c>
      <c r="E2528" t="s">
        <v>3247</v>
      </c>
      <c r="F2528" s="8">
        <v>2.1629178293135571</v>
      </c>
      <c r="G2528" s="8">
        <v>1.3752510668968225</v>
      </c>
    </row>
    <row r="2529" spans="1:7" x14ac:dyDescent="0.25">
      <c r="A2529" t="s">
        <v>863</v>
      </c>
      <c r="B2529" s="8">
        <v>2.1406909538934475</v>
      </c>
      <c r="C2529" s="8">
        <v>1.7796037053919582</v>
      </c>
      <c r="E2529" t="s">
        <v>863</v>
      </c>
      <c r="F2529" s="8">
        <v>2.1630173983022321</v>
      </c>
      <c r="G2529" s="8">
        <v>1.8573524916127373</v>
      </c>
    </row>
    <row r="2530" spans="1:7" x14ac:dyDescent="0.25">
      <c r="A2530" t="s">
        <v>3206</v>
      </c>
      <c r="B2530" s="8">
        <v>1.948360141401972</v>
      </c>
      <c r="C2530" s="8">
        <v>1.0116395784523577</v>
      </c>
      <c r="E2530" t="s">
        <v>3206</v>
      </c>
      <c r="F2530" s="8">
        <v>2.1638752150935461</v>
      </c>
      <c r="G2530" s="8">
        <v>1.3434119420930781</v>
      </c>
    </row>
    <row r="2531" spans="1:7" x14ac:dyDescent="0.25">
      <c r="A2531" t="s">
        <v>401</v>
      </c>
      <c r="B2531" s="8">
        <v>2.1830864901370348</v>
      </c>
      <c r="C2531" s="8">
        <v>1.9687436104474469</v>
      </c>
      <c r="E2531" t="s">
        <v>401</v>
      </c>
      <c r="F2531" s="8">
        <v>2.1646461119658182</v>
      </c>
      <c r="G2531" s="8">
        <v>1.9133381984332087</v>
      </c>
    </row>
    <row r="2532" spans="1:7" x14ac:dyDescent="0.25">
      <c r="A2532" t="s">
        <v>1269</v>
      </c>
      <c r="B2532" s="8">
        <v>2.1649763791529635</v>
      </c>
      <c r="C2532" s="8">
        <v>1.7481090712968699</v>
      </c>
      <c r="E2532" t="s">
        <v>1269</v>
      </c>
      <c r="F2532" s="8">
        <v>2.1653365639804352</v>
      </c>
      <c r="G2532" s="8">
        <v>1.7410634699050491</v>
      </c>
    </row>
    <row r="2533" spans="1:7" x14ac:dyDescent="0.25">
      <c r="A2533" t="s">
        <v>2028</v>
      </c>
      <c r="B2533" s="8">
        <v>2.1779071250544706</v>
      </c>
      <c r="C2533" s="8">
        <v>1.5451583049009945</v>
      </c>
      <c r="E2533" t="s">
        <v>2028</v>
      </c>
      <c r="F2533" s="8">
        <v>2.1657568498184596</v>
      </c>
      <c r="G2533" s="8">
        <v>1.6616106774367208</v>
      </c>
    </row>
    <row r="2534" spans="1:7" x14ac:dyDescent="0.25">
      <c r="A2534" t="s">
        <v>2531</v>
      </c>
      <c r="B2534" s="8">
        <v>2.1590505494622176</v>
      </c>
      <c r="C2534" s="8">
        <v>1.742870159872808</v>
      </c>
      <c r="E2534" t="s">
        <v>2531</v>
      </c>
      <c r="F2534" s="8">
        <v>2.1663807311315049</v>
      </c>
      <c r="G2534" s="8">
        <v>1.6889819495012084</v>
      </c>
    </row>
    <row r="2535" spans="1:7" x14ac:dyDescent="0.25">
      <c r="A2535" t="s">
        <v>2545</v>
      </c>
      <c r="B2535" s="8">
        <v>2.2439563440663202</v>
      </c>
      <c r="C2535" s="8">
        <v>1.7217199560485299</v>
      </c>
      <c r="E2535" t="s">
        <v>2545</v>
      </c>
      <c r="F2535" s="8">
        <v>2.16643957052487</v>
      </c>
      <c r="G2535" s="8">
        <v>1.6983142894882051</v>
      </c>
    </row>
    <row r="2536" spans="1:7" x14ac:dyDescent="0.25">
      <c r="A2536" t="s">
        <v>685</v>
      </c>
      <c r="B2536" s="8">
        <v>2.1451819278875517</v>
      </c>
      <c r="C2536" s="8">
        <v>1.9094066479694669</v>
      </c>
      <c r="E2536" t="s">
        <v>685</v>
      </c>
      <c r="F2536" s="8">
        <v>2.1672201008401895</v>
      </c>
      <c r="G2536" s="8">
        <v>1.8544579271965524</v>
      </c>
    </row>
    <row r="2537" spans="1:7" x14ac:dyDescent="0.25">
      <c r="A2537" t="s">
        <v>3117</v>
      </c>
      <c r="B2537" s="8">
        <v>2.1380949462788834</v>
      </c>
      <c r="C2537" s="8">
        <v>1.2361957879378664</v>
      </c>
      <c r="E2537" t="s">
        <v>3117</v>
      </c>
      <c r="F2537" s="8">
        <v>2.1677288610721464</v>
      </c>
      <c r="G2537" s="8">
        <v>1.4128495581312956</v>
      </c>
    </row>
    <row r="2538" spans="1:7" x14ac:dyDescent="0.25">
      <c r="A2538" t="s">
        <v>864</v>
      </c>
      <c r="B2538" s="8">
        <v>2.1197560353084506</v>
      </c>
      <c r="C2538" s="8">
        <v>1.8556951395000416</v>
      </c>
      <c r="E2538" t="s">
        <v>864</v>
      </c>
      <c r="F2538" s="8">
        <v>2.1683454367527095</v>
      </c>
      <c r="G2538" s="8">
        <v>1.8028459079269865</v>
      </c>
    </row>
    <row r="2539" spans="1:7" x14ac:dyDescent="0.25">
      <c r="A2539" t="s">
        <v>586</v>
      </c>
      <c r="B2539" s="8">
        <v>2.1926734867134887</v>
      </c>
      <c r="C2539" s="8">
        <v>1.8278256563360022</v>
      </c>
      <c r="E2539" t="s">
        <v>586</v>
      </c>
      <c r="F2539" s="8">
        <v>2.1684634624069976</v>
      </c>
      <c r="G2539" s="8">
        <v>1.8329622582739482</v>
      </c>
    </row>
    <row r="2540" spans="1:7" x14ac:dyDescent="0.25">
      <c r="A2540" t="s">
        <v>262</v>
      </c>
      <c r="B2540" s="8">
        <v>2.1639056006001369</v>
      </c>
      <c r="C2540" s="8">
        <v>1.9829084769778969</v>
      </c>
      <c r="E2540" t="s">
        <v>262</v>
      </c>
      <c r="F2540" s="8">
        <v>2.1690427484242503</v>
      </c>
      <c r="G2540" s="8">
        <v>1.9093994785160644</v>
      </c>
    </row>
    <row r="2541" spans="1:7" x14ac:dyDescent="0.25">
      <c r="A2541" t="s">
        <v>2803</v>
      </c>
      <c r="B2541" s="8">
        <v>1.9078205415922613</v>
      </c>
      <c r="C2541" s="8">
        <v>1.3567027904800775</v>
      </c>
      <c r="E2541" t="s">
        <v>2803</v>
      </c>
      <c r="F2541" s="8">
        <v>2.1691497177833048</v>
      </c>
      <c r="G2541" s="8">
        <v>1.5463361394332003</v>
      </c>
    </row>
    <row r="2542" spans="1:7" x14ac:dyDescent="0.25">
      <c r="A2542" t="s">
        <v>2506</v>
      </c>
      <c r="B2542" s="8">
        <v>2.193076670617899</v>
      </c>
      <c r="C2542" s="8">
        <v>1.620932832016416</v>
      </c>
      <c r="E2542" t="s">
        <v>2506</v>
      </c>
      <c r="F2542" s="8">
        <v>2.1695883677877466</v>
      </c>
      <c r="G2542" s="8">
        <v>1.6392182096582339</v>
      </c>
    </row>
    <row r="2543" spans="1:7" x14ac:dyDescent="0.25">
      <c r="A2543" t="s">
        <v>276</v>
      </c>
      <c r="B2543" s="8">
        <v>2.1518187004756069</v>
      </c>
      <c r="C2543" s="8">
        <v>1.8763391027050336</v>
      </c>
      <c r="E2543" t="s">
        <v>276</v>
      </c>
      <c r="F2543" s="8">
        <v>2.1697920189438213</v>
      </c>
      <c r="G2543" s="8">
        <v>1.8629581673914715</v>
      </c>
    </row>
    <row r="2544" spans="1:7" x14ac:dyDescent="0.25">
      <c r="A2544" t="s">
        <v>3276</v>
      </c>
      <c r="B2544" s="8">
        <v>2.1051747908553797</v>
      </c>
      <c r="C2544" s="8">
        <v>1.2947550351450561</v>
      </c>
      <c r="E2544" t="s">
        <v>3276</v>
      </c>
      <c r="F2544" s="8">
        <v>2.1700569153122777</v>
      </c>
      <c r="G2544" s="8">
        <v>1.2517762725200776</v>
      </c>
    </row>
    <row r="2545" spans="1:7" x14ac:dyDescent="0.25">
      <c r="A2545" t="s">
        <v>2451</v>
      </c>
      <c r="B2545" s="8">
        <v>2.1728141317158562</v>
      </c>
      <c r="C2545" s="8">
        <v>1.7177282802924849</v>
      </c>
      <c r="E2545" t="s">
        <v>2451</v>
      </c>
      <c r="F2545" s="8">
        <v>2.1701649558374458</v>
      </c>
      <c r="G2545" s="8">
        <v>1.570894960968076</v>
      </c>
    </row>
    <row r="2546" spans="1:7" x14ac:dyDescent="0.25">
      <c r="A2546" t="s">
        <v>2172</v>
      </c>
      <c r="B2546" s="8">
        <v>2.1352743684489166</v>
      </c>
      <c r="C2546" s="8">
        <v>1.6549534359282561</v>
      </c>
      <c r="E2546" t="s">
        <v>2172</v>
      </c>
      <c r="F2546" s="8">
        <v>2.1701887445641406</v>
      </c>
      <c r="G2546" s="8">
        <v>1.6944247318264598</v>
      </c>
    </row>
    <row r="2547" spans="1:7" x14ac:dyDescent="0.25">
      <c r="A2547" t="s">
        <v>1736</v>
      </c>
      <c r="B2547" s="8">
        <v>2.1564164357686804</v>
      </c>
      <c r="C2547" s="8">
        <v>1.7380496871787505</v>
      </c>
      <c r="E2547" t="s">
        <v>1736</v>
      </c>
      <c r="F2547" s="8">
        <v>2.1711345227888903</v>
      </c>
      <c r="G2547" s="8">
        <v>1.6486636181876533</v>
      </c>
    </row>
    <row r="2548" spans="1:7" x14ac:dyDescent="0.25">
      <c r="A2548" t="s">
        <v>29</v>
      </c>
      <c r="B2548" s="8">
        <v>2.1775767375416515</v>
      </c>
      <c r="C2548" s="8">
        <v>2.0369684942004849</v>
      </c>
      <c r="E2548" t="s">
        <v>29</v>
      </c>
      <c r="F2548" s="8">
        <v>2.1715011029607751</v>
      </c>
      <c r="G2548" s="8">
        <v>1.9899641919450832</v>
      </c>
    </row>
    <row r="2549" spans="1:7" x14ac:dyDescent="0.25">
      <c r="A2549" t="s">
        <v>1508</v>
      </c>
      <c r="B2549" s="8">
        <v>2.1886757154807501</v>
      </c>
      <c r="C2549" s="8">
        <v>1.815015657361122</v>
      </c>
      <c r="E2549" t="s">
        <v>1508</v>
      </c>
      <c r="F2549" s="8">
        <v>2.1726068131372394</v>
      </c>
      <c r="G2549" s="8">
        <v>1.7275737872320773</v>
      </c>
    </row>
    <row r="2550" spans="1:7" x14ac:dyDescent="0.25">
      <c r="A2550" t="s">
        <v>2534</v>
      </c>
      <c r="B2550" s="8">
        <v>2.1499698532234244</v>
      </c>
      <c r="C2550" s="8">
        <v>1.6261466884044244</v>
      </c>
      <c r="E2550" t="s">
        <v>2534</v>
      </c>
      <c r="F2550" s="8">
        <v>2.1733013869526117</v>
      </c>
      <c r="G2550" s="8">
        <v>1.5467913862258538</v>
      </c>
    </row>
    <row r="2551" spans="1:7" x14ac:dyDescent="0.25">
      <c r="A2551" t="s">
        <v>1403</v>
      </c>
      <c r="B2551" s="8">
        <v>2.1197906084515674</v>
      </c>
      <c r="C2551" s="8">
        <v>1.7601811039453263</v>
      </c>
      <c r="E2551" t="s">
        <v>1403</v>
      </c>
      <c r="F2551" s="8">
        <v>2.1733807814873018</v>
      </c>
      <c r="G2551" s="8">
        <v>1.8079625164934257</v>
      </c>
    </row>
    <row r="2552" spans="1:7" x14ac:dyDescent="0.25">
      <c r="A2552" t="s">
        <v>2276</v>
      </c>
      <c r="B2552" s="8">
        <v>2.1793575544805699</v>
      </c>
      <c r="C2552" s="8">
        <v>1.5849591400477478</v>
      </c>
      <c r="E2552" t="s">
        <v>2276</v>
      </c>
      <c r="F2552" s="8">
        <v>2.1734034477629933</v>
      </c>
      <c r="G2552" s="8">
        <v>1.6587972831530897</v>
      </c>
    </row>
    <row r="2553" spans="1:7" x14ac:dyDescent="0.25">
      <c r="A2553" t="s">
        <v>1141</v>
      </c>
      <c r="B2553" s="8">
        <v>2.1003735357073237</v>
      </c>
      <c r="C2553" s="8">
        <v>1.7901371830708779</v>
      </c>
      <c r="E2553" t="s">
        <v>1141</v>
      </c>
      <c r="F2553" s="8">
        <v>2.1752412246504611</v>
      </c>
      <c r="G2553" s="8">
        <v>1.7933324234653625</v>
      </c>
    </row>
    <row r="2554" spans="1:7" x14ac:dyDescent="0.25">
      <c r="A2554" t="s">
        <v>703</v>
      </c>
      <c r="B2554" s="8">
        <v>2.2621296021076072</v>
      </c>
      <c r="C2554" s="8">
        <v>1.7832733237463436</v>
      </c>
      <c r="E2554" t="s">
        <v>703</v>
      </c>
      <c r="F2554" s="8">
        <v>2.1758577922721942</v>
      </c>
      <c r="G2554" s="8">
        <v>1.8481554501638895</v>
      </c>
    </row>
    <row r="2555" spans="1:7" x14ac:dyDescent="0.25">
      <c r="A2555" t="s">
        <v>4191</v>
      </c>
      <c r="B2555" s="8">
        <v>2.9431360396605921</v>
      </c>
      <c r="C2555" s="8">
        <v>1.3231851455764188</v>
      </c>
      <c r="E2555" t="s">
        <v>4191</v>
      </c>
      <c r="F2555" s="8">
        <v>2.1770180968139252</v>
      </c>
      <c r="G2555" s="8">
        <v>1.6026385203683422</v>
      </c>
    </row>
    <row r="2556" spans="1:7" x14ac:dyDescent="0.25">
      <c r="A2556" t="s">
        <v>1010</v>
      </c>
      <c r="B2556" s="8">
        <v>2.1211489900088014</v>
      </c>
      <c r="C2556" s="8">
        <v>1.7610120374532015</v>
      </c>
      <c r="E2556" t="s">
        <v>1010</v>
      </c>
      <c r="F2556" s="8">
        <v>2.1770792816988997</v>
      </c>
      <c r="G2556" s="8">
        <v>1.7986512668518733</v>
      </c>
    </row>
    <row r="2557" spans="1:7" x14ac:dyDescent="0.25">
      <c r="A2557" t="s">
        <v>2447</v>
      </c>
      <c r="B2557" s="8">
        <v>2.1217586092227849</v>
      </c>
      <c r="C2557" s="8">
        <v>1.6013589087534288</v>
      </c>
      <c r="E2557" t="s">
        <v>2447</v>
      </c>
      <c r="F2557" s="8">
        <v>2.1772601864737267</v>
      </c>
      <c r="G2557" s="8">
        <v>1.605100297544674</v>
      </c>
    </row>
    <row r="2558" spans="1:7" x14ac:dyDescent="0.25">
      <c r="A2558" t="s">
        <v>1968</v>
      </c>
      <c r="B2558" s="8">
        <v>2.217409069997434</v>
      </c>
      <c r="C2558" s="8">
        <v>1.6709674534278889</v>
      </c>
      <c r="E2558" t="s">
        <v>1968</v>
      </c>
      <c r="F2558" s="8">
        <v>2.178541139102887</v>
      </c>
      <c r="G2558" s="8">
        <v>1.7036479121983266</v>
      </c>
    </row>
    <row r="2559" spans="1:7" x14ac:dyDescent="0.25">
      <c r="A2559" t="s">
        <v>2426</v>
      </c>
      <c r="B2559" s="8">
        <v>2.1541821921854591</v>
      </c>
      <c r="C2559" s="8">
        <v>1.5582179126144582</v>
      </c>
      <c r="E2559" t="s">
        <v>2426</v>
      </c>
      <c r="F2559" s="8">
        <v>2.1803779971172919</v>
      </c>
      <c r="G2559" s="8">
        <v>1.6182869976059091</v>
      </c>
    </row>
    <row r="2560" spans="1:7" x14ac:dyDescent="0.25">
      <c r="A2560" t="s">
        <v>506</v>
      </c>
      <c r="B2560" s="8">
        <v>2.1930765735869069</v>
      </c>
      <c r="C2560" s="8">
        <v>1.9167966427392822</v>
      </c>
      <c r="E2560" t="s">
        <v>506</v>
      </c>
      <c r="F2560" s="8">
        <v>2.1803912445267466</v>
      </c>
      <c r="G2560" s="8">
        <v>1.8824482593554168</v>
      </c>
    </row>
    <row r="2561" spans="1:7" x14ac:dyDescent="0.25">
      <c r="A2561" t="s">
        <v>1693</v>
      </c>
      <c r="B2561" s="8">
        <v>2.1533267833062575</v>
      </c>
      <c r="C2561" s="8">
        <v>1.754577541414815</v>
      </c>
      <c r="E2561" t="s">
        <v>1693</v>
      </c>
      <c r="F2561" s="8">
        <v>2.1804820146542667</v>
      </c>
      <c r="G2561" s="8">
        <v>1.7240909682923646</v>
      </c>
    </row>
    <row r="2562" spans="1:7" x14ac:dyDescent="0.25">
      <c r="A2562" t="s">
        <v>804</v>
      </c>
      <c r="B2562" s="8">
        <v>2.1513329396245586</v>
      </c>
      <c r="C2562" s="8">
        <v>1.899202533414116</v>
      </c>
      <c r="E2562" t="s">
        <v>804</v>
      </c>
      <c r="F2562" s="8">
        <v>2.180986803938056</v>
      </c>
      <c r="G2562" s="8">
        <v>1.8326564838884178</v>
      </c>
    </row>
    <row r="2563" spans="1:7" x14ac:dyDescent="0.25">
      <c r="A2563" t="s">
        <v>108</v>
      </c>
      <c r="B2563" s="8">
        <v>2.1804825656755447</v>
      </c>
      <c r="C2563" s="8">
        <v>1.8929825225907573</v>
      </c>
      <c r="E2563" t="s">
        <v>108</v>
      </c>
      <c r="F2563" s="8">
        <v>2.1809902228746596</v>
      </c>
      <c r="G2563" s="8">
        <v>1.9418070894972517</v>
      </c>
    </row>
    <row r="2564" spans="1:7" x14ac:dyDescent="0.25">
      <c r="A2564" t="s">
        <v>1118</v>
      </c>
      <c r="B2564" s="8">
        <v>2.154201539735813</v>
      </c>
      <c r="C2564" s="8">
        <v>1.7244717495912241</v>
      </c>
      <c r="E2564" t="s">
        <v>1118</v>
      </c>
      <c r="F2564" s="8">
        <v>2.1812303935977693</v>
      </c>
      <c r="G2564" s="8">
        <v>1.8189787877546082</v>
      </c>
    </row>
    <row r="2565" spans="1:7" x14ac:dyDescent="0.25">
      <c r="A2565" t="s">
        <v>1145</v>
      </c>
      <c r="B2565" s="8">
        <v>2.1560011097684706</v>
      </c>
      <c r="C2565" s="8">
        <v>1.8588576572097357</v>
      </c>
      <c r="E2565" t="s">
        <v>1145</v>
      </c>
      <c r="F2565" s="8">
        <v>2.1816504032281951</v>
      </c>
      <c r="G2565" s="8">
        <v>1.8032933024754354</v>
      </c>
    </row>
    <row r="2566" spans="1:7" x14ac:dyDescent="0.25">
      <c r="A2566" t="s">
        <v>3336</v>
      </c>
      <c r="B2566" s="8">
        <v>2.3747489750952839</v>
      </c>
      <c r="C2566" s="8">
        <v>1.4005814166688089</v>
      </c>
      <c r="E2566" t="s">
        <v>3336</v>
      </c>
      <c r="F2566" s="8">
        <v>2.1821176200058736</v>
      </c>
      <c r="G2566" s="8">
        <v>1.357913512712426</v>
      </c>
    </row>
    <row r="2567" spans="1:7" x14ac:dyDescent="0.25">
      <c r="A2567" t="s">
        <v>1656</v>
      </c>
      <c r="B2567" s="8">
        <v>2.1804086955038362</v>
      </c>
      <c r="C2567" s="8">
        <v>1.723453783794203</v>
      </c>
      <c r="E2567" t="s">
        <v>1656</v>
      </c>
      <c r="F2567" s="8">
        <v>2.1823637130106568</v>
      </c>
      <c r="G2567" s="8">
        <v>1.7362764371243067</v>
      </c>
    </row>
    <row r="2568" spans="1:7" x14ac:dyDescent="0.25">
      <c r="A2568" t="s">
        <v>3187</v>
      </c>
      <c r="B2568" s="8">
        <v>2.1534643001245422</v>
      </c>
      <c r="C2568" s="8">
        <v>1.3172069519190215</v>
      </c>
      <c r="E2568" t="s">
        <v>3187</v>
      </c>
      <c r="F2568" s="8">
        <v>2.1823985753941746</v>
      </c>
      <c r="G2568" s="8">
        <v>1.374961501131136</v>
      </c>
    </row>
    <row r="2569" spans="1:7" x14ac:dyDescent="0.25">
      <c r="A2569" t="s">
        <v>2284</v>
      </c>
      <c r="B2569" s="8">
        <v>2.1585108433135667</v>
      </c>
      <c r="C2569" s="8">
        <v>1.7079344899920175</v>
      </c>
      <c r="E2569" t="s">
        <v>2284</v>
      </c>
      <c r="F2569" s="8">
        <v>2.1824679977553516</v>
      </c>
      <c r="G2569" s="8">
        <v>1.683656244877922</v>
      </c>
    </row>
    <row r="2570" spans="1:7" x14ac:dyDescent="0.25">
      <c r="A2570" t="s">
        <v>305</v>
      </c>
      <c r="B2570" s="8">
        <v>2.1278551122571798</v>
      </c>
      <c r="C2570" s="8">
        <v>1.9322806991815398</v>
      </c>
      <c r="E2570" t="s">
        <v>305</v>
      </c>
      <c r="F2570" s="8">
        <v>2.1833323325965859</v>
      </c>
      <c r="G2570" s="8">
        <v>1.9108378183196058</v>
      </c>
    </row>
    <row r="2571" spans="1:7" x14ac:dyDescent="0.25">
      <c r="A2571" t="s">
        <v>3485</v>
      </c>
      <c r="B2571" s="8">
        <v>2.1994129546674004</v>
      </c>
      <c r="C2571" s="8">
        <v>0.93879832476719438</v>
      </c>
      <c r="E2571" t="s">
        <v>3485</v>
      </c>
      <c r="F2571" s="8">
        <v>2.1837423073111695</v>
      </c>
      <c r="G2571" s="8">
        <v>0.96793109078602768</v>
      </c>
    </row>
    <row r="2572" spans="1:7" x14ac:dyDescent="0.25">
      <c r="A2572" t="s">
        <v>1775</v>
      </c>
      <c r="B2572" s="8">
        <v>2.1263455793734445</v>
      </c>
      <c r="C2572" s="8">
        <v>1.7852869730140819</v>
      </c>
      <c r="E2572" t="s">
        <v>1775</v>
      </c>
      <c r="F2572" s="8">
        <v>2.183971541360989</v>
      </c>
      <c r="G2572" s="8">
        <v>1.7770403531562038</v>
      </c>
    </row>
    <row r="2573" spans="1:7" x14ac:dyDescent="0.25">
      <c r="A2573" t="s">
        <v>1303</v>
      </c>
      <c r="B2573" s="8">
        <v>2.1427837231826148</v>
      </c>
      <c r="C2573" s="8">
        <v>1.8560853378322881</v>
      </c>
      <c r="E2573" t="s">
        <v>1303</v>
      </c>
      <c r="F2573" s="8">
        <v>2.1847467704593417</v>
      </c>
      <c r="G2573" s="8">
        <v>1.7812797592625265</v>
      </c>
    </row>
    <row r="2574" spans="1:7" x14ac:dyDescent="0.25">
      <c r="A2574" t="s">
        <v>2225</v>
      </c>
      <c r="B2574" s="8">
        <v>2.1790297397689162</v>
      </c>
      <c r="C2574" s="8">
        <v>1.7349844654657711</v>
      </c>
      <c r="E2574" t="s">
        <v>2225</v>
      </c>
      <c r="F2574" s="8">
        <v>2.1848322831692815</v>
      </c>
      <c r="G2574" s="8">
        <v>1.6483462499714698</v>
      </c>
    </row>
    <row r="2575" spans="1:7" x14ac:dyDescent="0.25">
      <c r="A2575" t="s">
        <v>524</v>
      </c>
      <c r="B2575" s="8">
        <v>2.2027669583424161</v>
      </c>
      <c r="C2575" s="8">
        <v>1.9592772313101861</v>
      </c>
      <c r="E2575" t="s">
        <v>524</v>
      </c>
      <c r="F2575" s="8">
        <v>2.1855570037606125</v>
      </c>
      <c r="G2575" s="8">
        <v>1.9134644490684152</v>
      </c>
    </row>
    <row r="2576" spans="1:7" x14ac:dyDescent="0.25">
      <c r="A2576" t="s">
        <v>2295</v>
      </c>
      <c r="B2576" s="8">
        <v>2.1854869798025218</v>
      </c>
      <c r="C2576" s="8">
        <v>1.6143149028349444</v>
      </c>
      <c r="E2576" t="s">
        <v>2295</v>
      </c>
      <c r="F2576" s="8">
        <v>2.1855911963407553</v>
      </c>
      <c r="G2576" s="8">
        <v>1.6117731056686337</v>
      </c>
    </row>
    <row r="2577" spans="1:7" x14ac:dyDescent="0.25">
      <c r="A2577" t="s">
        <v>2325</v>
      </c>
      <c r="B2577" s="8">
        <v>2.1880030002321784</v>
      </c>
      <c r="C2577" s="8">
        <v>1.65888235697611</v>
      </c>
      <c r="E2577" t="s">
        <v>2325</v>
      </c>
      <c r="F2577" s="8">
        <v>2.1856676261608152</v>
      </c>
      <c r="G2577" s="8">
        <v>1.6012018467530553</v>
      </c>
    </row>
    <row r="2578" spans="1:7" x14ac:dyDescent="0.25">
      <c r="A2578" t="s">
        <v>409</v>
      </c>
      <c r="B2578" s="8">
        <v>2.2043606215207618</v>
      </c>
      <c r="C2578" s="8">
        <v>1.9062924723936892</v>
      </c>
      <c r="E2578" t="s">
        <v>409</v>
      </c>
      <c r="F2578" s="8">
        <v>2.1861491113303528</v>
      </c>
      <c r="G2578" s="8">
        <v>1.9250641324518682</v>
      </c>
    </row>
    <row r="2579" spans="1:7" x14ac:dyDescent="0.25">
      <c r="A2579" t="s">
        <v>2132</v>
      </c>
      <c r="B2579" s="8">
        <v>2.1518739106645937</v>
      </c>
      <c r="C2579" s="8">
        <v>1.8158374836612459</v>
      </c>
      <c r="E2579" t="s">
        <v>2132</v>
      </c>
      <c r="F2579" s="8">
        <v>2.1863751118649821</v>
      </c>
      <c r="G2579" s="8">
        <v>1.7049220341936462</v>
      </c>
    </row>
    <row r="2580" spans="1:7" x14ac:dyDescent="0.25">
      <c r="A2580" t="s">
        <v>3527</v>
      </c>
      <c r="B2580" s="8">
        <v>2.1712692242686105</v>
      </c>
      <c r="C2580" s="8">
        <v>1.1905177044840307</v>
      </c>
      <c r="E2580" t="s">
        <v>3527</v>
      </c>
      <c r="F2580" s="8">
        <v>2.1869900981487693</v>
      </c>
      <c r="G2580" s="8">
        <v>1.13602482198335</v>
      </c>
    </row>
    <row r="2581" spans="1:7" x14ac:dyDescent="0.25">
      <c r="A2581" t="s">
        <v>34</v>
      </c>
      <c r="B2581" s="8">
        <v>2.1613169609482168</v>
      </c>
      <c r="C2581" s="8">
        <v>2.0347479012566194</v>
      </c>
      <c r="E2581" t="s">
        <v>34</v>
      </c>
      <c r="F2581" s="8">
        <v>2.1875340863254884</v>
      </c>
      <c r="G2581" s="8">
        <v>1.976274693239322</v>
      </c>
    </row>
    <row r="2582" spans="1:7" x14ac:dyDescent="0.25">
      <c r="A2582" t="s">
        <v>1253</v>
      </c>
      <c r="B2582" s="8">
        <v>2.2144301621531461</v>
      </c>
      <c r="C2582" s="8">
        <v>1.7897203901088063</v>
      </c>
      <c r="E2582" t="s">
        <v>1253</v>
      </c>
      <c r="F2582" s="8">
        <v>2.1897693773973987</v>
      </c>
      <c r="G2582" s="8">
        <v>1.7782332157318665</v>
      </c>
    </row>
    <row r="2583" spans="1:7" x14ac:dyDescent="0.25">
      <c r="A2583" t="s">
        <v>2425</v>
      </c>
      <c r="B2583" s="8">
        <v>2.1219166710453008</v>
      </c>
      <c r="C2583" s="8">
        <v>1.651085883443842</v>
      </c>
      <c r="E2583" t="s">
        <v>2425</v>
      </c>
      <c r="F2583" s="8">
        <v>2.1907117493642998</v>
      </c>
      <c r="G2583" s="8">
        <v>1.643065735314732</v>
      </c>
    </row>
    <row r="2584" spans="1:7" x14ac:dyDescent="0.25">
      <c r="A2584" t="s">
        <v>2208</v>
      </c>
      <c r="B2584" s="8">
        <v>2.1755867796595374</v>
      </c>
      <c r="C2584" s="8">
        <v>1.5575151418429953</v>
      </c>
      <c r="E2584" t="s">
        <v>2208</v>
      </c>
      <c r="F2584" s="8">
        <v>2.190746027964491</v>
      </c>
      <c r="G2584" s="8">
        <v>1.6441262480044532</v>
      </c>
    </row>
    <row r="2585" spans="1:7" x14ac:dyDescent="0.25">
      <c r="A2585" t="s">
        <v>1230</v>
      </c>
      <c r="B2585" s="8">
        <v>2.1761687957030507</v>
      </c>
      <c r="C2585" s="8">
        <v>1.7850646564452255</v>
      </c>
      <c r="E2585" t="s">
        <v>1230</v>
      </c>
      <c r="F2585" s="8">
        <v>2.1913090527057189</v>
      </c>
      <c r="G2585" s="8">
        <v>1.7324430172832193</v>
      </c>
    </row>
    <row r="2586" spans="1:7" x14ac:dyDescent="0.25">
      <c r="A2586" t="s">
        <v>246</v>
      </c>
      <c r="B2586" s="8">
        <v>2.1749138145244831</v>
      </c>
      <c r="C2586" s="8">
        <v>1.8484325616670747</v>
      </c>
      <c r="E2586" t="s">
        <v>246</v>
      </c>
      <c r="F2586" s="8">
        <v>2.1916635610526694</v>
      </c>
      <c r="G2586" s="8">
        <v>1.8634271972466563</v>
      </c>
    </row>
    <row r="2587" spans="1:7" x14ac:dyDescent="0.25">
      <c r="A2587" t="s">
        <v>2444</v>
      </c>
      <c r="B2587" s="8">
        <v>2.1340493215424368</v>
      </c>
      <c r="C2587" s="8">
        <v>1.592234455860446</v>
      </c>
      <c r="E2587" t="s">
        <v>2444</v>
      </c>
      <c r="F2587" s="8">
        <v>2.1921776756288756</v>
      </c>
      <c r="G2587" s="8">
        <v>1.6093561755208639</v>
      </c>
    </row>
    <row r="2588" spans="1:7" x14ac:dyDescent="0.25">
      <c r="A2588" t="s">
        <v>1100</v>
      </c>
      <c r="B2588" s="8">
        <v>2.2612996108121122</v>
      </c>
      <c r="C2588" s="8">
        <v>1.8483485754321545</v>
      </c>
      <c r="E2588" t="s">
        <v>1100</v>
      </c>
      <c r="F2588" s="8">
        <v>2.1929545461537887</v>
      </c>
      <c r="G2588" s="8">
        <v>1.7890870562531225</v>
      </c>
    </row>
    <row r="2589" spans="1:7" x14ac:dyDescent="0.25">
      <c r="A2589" t="s">
        <v>365</v>
      </c>
      <c r="B2589" s="8">
        <v>2.2426699405729118</v>
      </c>
      <c r="C2589" s="8">
        <v>1.9227513747938638</v>
      </c>
      <c r="E2589" t="s">
        <v>365</v>
      </c>
      <c r="F2589" s="8">
        <v>2.1938672525909628</v>
      </c>
      <c r="G2589" s="8">
        <v>1.8836033550276523</v>
      </c>
    </row>
    <row r="2590" spans="1:7" x14ac:dyDescent="0.25">
      <c r="A2590" t="s">
        <v>339</v>
      </c>
      <c r="B2590" s="8">
        <v>2.1666697773683614</v>
      </c>
      <c r="C2590" s="8">
        <v>1.9714107096407458</v>
      </c>
      <c r="E2590" t="s">
        <v>339</v>
      </c>
      <c r="F2590" s="8">
        <v>2.1941352446860858</v>
      </c>
      <c r="G2590" s="8">
        <v>1.9242760805431616</v>
      </c>
    </row>
    <row r="2591" spans="1:7" x14ac:dyDescent="0.25">
      <c r="A2591" t="s">
        <v>1078</v>
      </c>
      <c r="B2591" s="8">
        <v>2.1831450723219339</v>
      </c>
      <c r="C2591" s="8">
        <v>1.7939843425335986</v>
      </c>
      <c r="E2591" t="s">
        <v>1078</v>
      </c>
      <c r="F2591" s="8">
        <v>2.1947360568534338</v>
      </c>
      <c r="G2591" s="8">
        <v>1.8014875420295469</v>
      </c>
    </row>
    <row r="2592" spans="1:7" x14ac:dyDescent="0.25">
      <c r="A2592" t="s">
        <v>1299</v>
      </c>
      <c r="B2592" s="8">
        <v>2.2181351695936664</v>
      </c>
      <c r="C2592" s="8">
        <v>1.7021306922154882</v>
      </c>
      <c r="E2592" t="s">
        <v>1299</v>
      </c>
      <c r="F2592" s="8">
        <v>2.1947925662687848</v>
      </c>
      <c r="G2592" s="8">
        <v>1.7210846463493956</v>
      </c>
    </row>
    <row r="2593" spans="1:7" x14ac:dyDescent="0.25">
      <c r="A2593" t="s">
        <v>1429</v>
      </c>
      <c r="B2593" s="8">
        <v>2.1649418019127769</v>
      </c>
      <c r="C2593" s="8">
        <v>1.8176097552283292</v>
      </c>
      <c r="E2593" t="s">
        <v>1429</v>
      </c>
      <c r="F2593" s="8">
        <v>2.1961113999751616</v>
      </c>
      <c r="G2593" s="8">
        <v>1.8038663272906614</v>
      </c>
    </row>
    <row r="2594" spans="1:7" x14ac:dyDescent="0.25">
      <c r="A2594" t="s">
        <v>1549</v>
      </c>
      <c r="B2594" s="8">
        <v>2.1627484970111253</v>
      </c>
      <c r="C2594" s="8">
        <v>1.84908170610498</v>
      </c>
      <c r="E2594" t="s">
        <v>1549</v>
      </c>
      <c r="F2594" s="8">
        <v>2.1966536642255132</v>
      </c>
      <c r="G2594" s="8">
        <v>1.7766734042305072</v>
      </c>
    </row>
    <row r="2595" spans="1:7" x14ac:dyDescent="0.25">
      <c r="A2595" t="s">
        <v>519</v>
      </c>
      <c r="B2595" s="8">
        <v>2.2244145173126819</v>
      </c>
      <c r="C2595" s="8">
        <v>1.9676623378535589</v>
      </c>
      <c r="E2595" t="s">
        <v>519</v>
      </c>
      <c r="F2595" s="8">
        <v>2.196972772127141</v>
      </c>
      <c r="G2595" s="8">
        <v>1.869040206463924</v>
      </c>
    </row>
    <row r="2596" spans="1:7" x14ac:dyDescent="0.25">
      <c r="A2596" t="s">
        <v>2022</v>
      </c>
      <c r="B2596" s="8">
        <v>2.1908123002305775</v>
      </c>
      <c r="C2596" s="8">
        <v>1.7813833731586382</v>
      </c>
      <c r="E2596" t="s">
        <v>2022</v>
      </c>
      <c r="F2596" s="8">
        <v>2.1972186344856079</v>
      </c>
      <c r="G2596" s="8">
        <v>1.740673651433748</v>
      </c>
    </row>
    <row r="2597" spans="1:7" x14ac:dyDescent="0.25">
      <c r="A2597" t="s">
        <v>617</v>
      </c>
      <c r="B2597" s="8">
        <v>2.1742767323577459</v>
      </c>
      <c r="C2597" s="8">
        <v>1.8098137867393171</v>
      </c>
      <c r="E2597" t="s">
        <v>617</v>
      </c>
      <c r="F2597" s="8">
        <v>2.1972243843611761</v>
      </c>
      <c r="G2597" s="8">
        <v>1.8851820083125534</v>
      </c>
    </row>
    <row r="2598" spans="1:7" x14ac:dyDescent="0.25">
      <c r="A2598" t="s">
        <v>3309</v>
      </c>
      <c r="B2598" s="8">
        <v>2.2056253083571478</v>
      </c>
      <c r="C2598" s="8">
        <v>1.4180493440293969</v>
      </c>
      <c r="E2598" t="s">
        <v>3309</v>
      </c>
      <c r="F2598" s="8">
        <v>2.1976858334667795</v>
      </c>
      <c r="G2598" s="8">
        <v>1.2992746175343592</v>
      </c>
    </row>
    <row r="2599" spans="1:7" x14ac:dyDescent="0.25">
      <c r="A2599" t="s">
        <v>1574</v>
      </c>
      <c r="B2599" s="8">
        <v>2.1310253142862923</v>
      </c>
      <c r="C2599" s="8">
        <v>1.7780130865722237</v>
      </c>
      <c r="E2599" t="s">
        <v>1574</v>
      </c>
      <c r="F2599" s="8">
        <v>2.1995194919694887</v>
      </c>
      <c r="G2599" s="8">
        <v>1.7323726879869146</v>
      </c>
    </row>
    <row r="2600" spans="1:7" x14ac:dyDescent="0.25">
      <c r="A2600" t="s">
        <v>688</v>
      </c>
      <c r="B2600" s="8">
        <v>2.2451450480567892</v>
      </c>
      <c r="C2600" s="8">
        <v>1.8601442080957371</v>
      </c>
      <c r="E2600" t="s">
        <v>688</v>
      </c>
      <c r="F2600" s="8">
        <v>2.2002449180304713</v>
      </c>
      <c r="G2600" s="8">
        <v>1.810834096500139</v>
      </c>
    </row>
    <row r="2601" spans="1:7" x14ac:dyDescent="0.25">
      <c r="A2601" t="s">
        <v>1394</v>
      </c>
      <c r="B2601" s="8">
        <v>2.1407647904095795</v>
      </c>
      <c r="C2601" s="8">
        <v>1.7739883011294242</v>
      </c>
      <c r="E2601" t="s">
        <v>1394</v>
      </c>
      <c r="F2601" s="8">
        <v>2.2006936878359484</v>
      </c>
      <c r="G2601" s="8">
        <v>1.8033930934647786</v>
      </c>
    </row>
    <row r="2602" spans="1:7" x14ac:dyDescent="0.25">
      <c r="A2602" t="s">
        <v>1191</v>
      </c>
      <c r="B2602" s="8">
        <v>2.171178870779896</v>
      </c>
      <c r="C2602" s="8">
        <v>1.5676044520798118</v>
      </c>
      <c r="E2602" t="s">
        <v>1191</v>
      </c>
      <c r="F2602" s="8">
        <v>2.2012593295034142</v>
      </c>
      <c r="G2602" s="8">
        <v>1.7558515783883057</v>
      </c>
    </row>
    <row r="2603" spans="1:7" x14ac:dyDescent="0.25">
      <c r="A2603" t="s">
        <v>1524</v>
      </c>
      <c r="B2603" s="8">
        <v>2.1873917441444277</v>
      </c>
      <c r="C2603" s="8">
        <v>1.7814339855233805</v>
      </c>
      <c r="E2603" t="s">
        <v>1524</v>
      </c>
      <c r="F2603" s="8">
        <v>2.2018986141421921</v>
      </c>
      <c r="G2603" s="8">
        <v>1.7202920944913063</v>
      </c>
    </row>
    <row r="2604" spans="1:7" x14ac:dyDescent="0.25">
      <c r="A2604" t="s">
        <v>1759</v>
      </c>
      <c r="B2604" s="8">
        <v>2.1262222232944192</v>
      </c>
      <c r="C2604" s="8">
        <v>1.7865381255078896</v>
      </c>
      <c r="E2604" t="s">
        <v>1759</v>
      </c>
      <c r="F2604" s="8">
        <v>2.2029091730209198</v>
      </c>
      <c r="G2604" s="8">
        <v>1.750325844812979</v>
      </c>
    </row>
    <row r="2605" spans="1:7" x14ac:dyDescent="0.25">
      <c r="A2605" t="s">
        <v>2369</v>
      </c>
      <c r="B2605" s="8">
        <v>2.2288476336013709</v>
      </c>
      <c r="C2605" s="8">
        <v>1.7457940621686099</v>
      </c>
      <c r="E2605" t="s">
        <v>2369</v>
      </c>
      <c r="F2605" s="8">
        <v>2.2041503381007379</v>
      </c>
      <c r="G2605" s="8">
        <v>1.7513390848413912</v>
      </c>
    </row>
    <row r="2606" spans="1:7" x14ac:dyDescent="0.25">
      <c r="A2606" t="s">
        <v>900</v>
      </c>
      <c r="B2606" s="8">
        <v>2.2216803000711924</v>
      </c>
      <c r="C2606" s="8">
        <v>1.8045195292948542</v>
      </c>
      <c r="E2606" t="s">
        <v>900</v>
      </c>
      <c r="F2606" s="8">
        <v>2.2043950137768986</v>
      </c>
      <c r="G2606" s="8">
        <v>1.8149801824909273</v>
      </c>
    </row>
    <row r="2607" spans="1:7" x14ac:dyDescent="0.25">
      <c r="A2607" t="s">
        <v>1324</v>
      </c>
      <c r="B2607" s="8">
        <v>2.1983129527199252</v>
      </c>
      <c r="C2607" s="8">
        <v>1.7396337662749983</v>
      </c>
      <c r="E2607" t="s">
        <v>1324</v>
      </c>
      <c r="F2607" s="8">
        <v>2.2051878788564498</v>
      </c>
      <c r="G2607" s="8">
        <v>1.8032348242732799</v>
      </c>
    </row>
    <row r="2608" spans="1:7" x14ac:dyDescent="0.25">
      <c r="A2608" t="s">
        <v>2683</v>
      </c>
      <c r="B2608" s="8">
        <v>2.0961501367269704</v>
      </c>
      <c r="C2608" s="8">
        <v>1.3168021559199126</v>
      </c>
      <c r="E2608" t="s">
        <v>2683</v>
      </c>
      <c r="F2608" s="8">
        <v>2.2061135563622054</v>
      </c>
      <c r="G2608" s="8">
        <v>1.575980171173359</v>
      </c>
    </row>
    <row r="2609" spans="1:7" x14ac:dyDescent="0.25">
      <c r="A2609" t="s">
        <v>675</v>
      </c>
      <c r="B2609" s="8">
        <v>2.1748215737597083</v>
      </c>
      <c r="C2609" s="8">
        <v>1.8964612062353994</v>
      </c>
      <c r="E2609" t="s">
        <v>675</v>
      </c>
      <c r="F2609" s="8">
        <v>2.2072171615624248</v>
      </c>
      <c r="G2609" s="8">
        <v>1.8698658546791607</v>
      </c>
    </row>
    <row r="2610" spans="1:7" x14ac:dyDescent="0.25">
      <c r="A2610" t="s">
        <v>1991</v>
      </c>
      <c r="B2610" s="8">
        <v>2.1763440635577878</v>
      </c>
      <c r="C2610" s="8">
        <v>1.698761753639713</v>
      </c>
      <c r="E2610" t="s">
        <v>1991</v>
      </c>
      <c r="F2610" s="8">
        <v>2.2082986928025963</v>
      </c>
      <c r="G2610" s="8">
        <v>1.6671903354846651</v>
      </c>
    </row>
    <row r="2611" spans="1:7" x14ac:dyDescent="0.25">
      <c r="A2611" t="s">
        <v>1485</v>
      </c>
      <c r="B2611" s="8">
        <v>2.1845647062059168</v>
      </c>
      <c r="C2611" s="8">
        <v>1.7425528322219552</v>
      </c>
      <c r="E2611" t="s">
        <v>1485</v>
      </c>
      <c r="F2611" s="8">
        <v>2.2099346648453997</v>
      </c>
      <c r="G2611" s="8">
        <v>1.7308688837547512</v>
      </c>
    </row>
    <row r="2612" spans="1:7" x14ac:dyDescent="0.25">
      <c r="A2612" t="s">
        <v>166</v>
      </c>
      <c r="B2612" s="8">
        <v>2.1956052628191132</v>
      </c>
      <c r="C2612" s="8">
        <v>1.9994123713456609</v>
      </c>
      <c r="E2612" t="s">
        <v>166</v>
      </c>
      <c r="F2612" s="8">
        <v>2.2099953071012055</v>
      </c>
      <c r="G2612" s="8">
        <v>1.9494280179478585</v>
      </c>
    </row>
    <row r="2613" spans="1:7" x14ac:dyDescent="0.25">
      <c r="A2613" t="s">
        <v>3314</v>
      </c>
      <c r="B2613" s="8">
        <v>2.1890232585409395</v>
      </c>
      <c r="C2613" s="8">
        <v>1.0740557595115499</v>
      </c>
      <c r="E2613" t="s">
        <v>3314</v>
      </c>
      <c r="F2613" s="8">
        <v>2.2100883745637692</v>
      </c>
      <c r="G2613" s="8">
        <v>1.2607074497379285</v>
      </c>
    </row>
    <row r="2614" spans="1:7" x14ac:dyDescent="0.25">
      <c r="A2614" t="s">
        <v>2324</v>
      </c>
      <c r="B2614" s="8">
        <v>2.207610756124347</v>
      </c>
      <c r="C2614" s="8">
        <v>1.4499333600417315</v>
      </c>
      <c r="E2614" t="s">
        <v>2324</v>
      </c>
      <c r="F2614" s="8">
        <v>2.2103440534772067</v>
      </c>
      <c r="G2614" s="8">
        <v>1.6036952846247365</v>
      </c>
    </row>
    <row r="2615" spans="1:7" x14ac:dyDescent="0.25">
      <c r="A2615" t="s">
        <v>1312</v>
      </c>
      <c r="B2615" s="8">
        <v>2.1571349992736946</v>
      </c>
      <c r="C2615" s="8">
        <v>1.7490163125727507</v>
      </c>
      <c r="E2615" t="s">
        <v>1312</v>
      </c>
      <c r="F2615" s="8">
        <v>2.2114486681775269</v>
      </c>
      <c r="G2615" s="8">
        <v>1.7870921599370388</v>
      </c>
    </row>
    <row r="2616" spans="1:7" x14ac:dyDescent="0.25">
      <c r="A2616" t="s">
        <v>1608</v>
      </c>
      <c r="B2616" s="8">
        <v>2.1984749418031799</v>
      </c>
      <c r="C2616" s="8">
        <v>1.8064434225965196</v>
      </c>
      <c r="E2616" t="s">
        <v>1608</v>
      </c>
      <c r="F2616" s="8">
        <v>2.2131946037820782</v>
      </c>
      <c r="G2616" s="8">
        <v>1.8004225927729354</v>
      </c>
    </row>
    <row r="2617" spans="1:7" x14ac:dyDescent="0.25">
      <c r="A2617" t="s">
        <v>753</v>
      </c>
      <c r="B2617" s="8">
        <v>2.1534708921931918</v>
      </c>
      <c r="C2617" s="8">
        <v>1.9223138766708299</v>
      </c>
      <c r="E2617" t="s">
        <v>753</v>
      </c>
      <c r="F2617" s="8">
        <v>2.2141284471007756</v>
      </c>
      <c r="G2617" s="8">
        <v>1.8572482532272827</v>
      </c>
    </row>
    <row r="2618" spans="1:7" x14ac:dyDescent="0.25">
      <c r="A2618" t="s">
        <v>2796</v>
      </c>
      <c r="B2618" s="8">
        <v>2.1863704510596698</v>
      </c>
      <c r="C2618" s="8">
        <v>1.5990165108055407</v>
      </c>
      <c r="E2618" t="s">
        <v>2796</v>
      </c>
      <c r="F2618" s="8">
        <v>2.2141871618531215</v>
      </c>
      <c r="G2618" s="8">
        <v>1.6068974817503181</v>
      </c>
    </row>
    <row r="2619" spans="1:7" x14ac:dyDescent="0.25">
      <c r="A2619" t="s">
        <v>1217</v>
      </c>
      <c r="B2619" s="8">
        <v>2.2328582975564579</v>
      </c>
      <c r="C2619" s="8">
        <v>1.6473106305836172</v>
      </c>
      <c r="E2619" t="s">
        <v>1217</v>
      </c>
      <c r="F2619" s="8">
        <v>2.2151101529527928</v>
      </c>
      <c r="G2619" s="8">
        <v>1.7602290058719829</v>
      </c>
    </row>
    <row r="2620" spans="1:7" x14ac:dyDescent="0.25">
      <c r="A2620" t="s">
        <v>1022</v>
      </c>
      <c r="B2620" s="8">
        <v>2.1827613562197361</v>
      </c>
      <c r="C2620" s="8">
        <v>1.6855872455632059</v>
      </c>
      <c r="E2620" t="s">
        <v>1022</v>
      </c>
      <c r="F2620" s="8">
        <v>2.2156137470295239</v>
      </c>
      <c r="G2620" s="8">
        <v>1.7885114979543764</v>
      </c>
    </row>
    <row r="2621" spans="1:7" x14ac:dyDescent="0.25">
      <c r="A2621" t="s">
        <v>828</v>
      </c>
      <c r="B2621" s="8">
        <v>2.2444980916389214</v>
      </c>
      <c r="C2621" s="8">
        <v>1.9211651393474021</v>
      </c>
      <c r="E2621" t="s">
        <v>828</v>
      </c>
      <c r="F2621" s="8">
        <v>2.2168454879984258</v>
      </c>
      <c r="G2621" s="8">
        <v>1.8274015531180907</v>
      </c>
    </row>
    <row r="2622" spans="1:7" x14ac:dyDescent="0.25">
      <c r="A2622" t="s">
        <v>83</v>
      </c>
      <c r="B2622" s="8">
        <v>2.1878545247909695</v>
      </c>
      <c r="C2622" s="8">
        <v>1.9715884421596297</v>
      </c>
      <c r="E2622" t="s">
        <v>83</v>
      </c>
      <c r="F2622" s="8">
        <v>2.2175753877917868</v>
      </c>
      <c r="G2622" s="8">
        <v>1.9064108750702484</v>
      </c>
    </row>
    <row r="2623" spans="1:7" x14ac:dyDescent="0.25">
      <c r="A2623" t="s">
        <v>1680</v>
      </c>
      <c r="B2623" s="8">
        <v>2.1828070514965057</v>
      </c>
      <c r="C2623" s="8">
        <v>1.7420218768905267</v>
      </c>
      <c r="E2623" t="s">
        <v>1680</v>
      </c>
      <c r="F2623" s="8">
        <v>2.2182500434479162</v>
      </c>
      <c r="G2623" s="8">
        <v>1.7178653925951772</v>
      </c>
    </row>
    <row r="2624" spans="1:7" x14ac:dyDescent="0.25">
      <c r="A2624" t="s">
        <v>813</v>
      </c>
      <c r="B2624" s="8">
        <v>2.1779347004105567</v>
      </c>
      <c r="C2624" s="8">
        <v>1.835967068810896</v>
      </c>
      <c r="E2624" t="s">
        <v>813</v>
      </c>
      <c r="F2624" s="8">
        <v>2.2190112920373055</v>
      </c>
      <c r="G2624" s="8">
        <v>1.7832029646049714</v>
      </c>
    </row>
    <row r="2625" spans="1:7" x14ac:dyDescent="0.25">
      <c r="A2625" t="s">
        <v>142</v>
      </c>
      <c r="B2625" s="8">
        <v>2.2234729365038777</v>
      </c>
      <c r="C2625" s="8">
        <v>1.9892525604639411</v>
      </c>
      <c r="E2625" t="s">
        <v>142</v>
      </c>
      <c r="F2625" s="8">
        <v>2.2197905622449983</v>
      </c>
      <c r="G2625" s="8">
        <v>1.9290071215548212</v>
      </c>
    </row>
    <row r="2626" spans="1:7" x14ac:dyDescent="0.25">
      <c r="A2626" t="s">
        <v>1034</v>
      </c>
      <c r="B2626" s="8">
        <v>2.2388018031200616</v>
      </c>
      <c r="C2626" s="8">
        <v>1.87162540962553</v>
      </c>
      <c r="E2626" t="s">
        <v>1034</v>
      </c>
      <c r="F2626" s="8">
        <v>2.2202001273943615</v>
      </c>
      <c r="G2626" s="8">
        <v>1.8243889028229638</v>
      </c>
    </row>
    <row r="2627" spans="1:7" x14ac:dyDescent="0.25">
      <c r="A2627" t="s">
        <v>777</v>
      </c>
      <c r="B2627" s="8">
        <v>2.1563464569027393</v>
      </c>
      <c r="C2627" s="8">
        <v>1.7683622699699229</v>
      </c>
      <c r="E2627" t="s">
        <v>777</v>
      </c>
      <c r="F2627" s="8">
        <v>2.2208827442556376</v>
      </c>
      <c r="G2627" s="8">
        <v>1.8426507951115947</v>
      </c>
    </row>
    <row r="2628" spans="1:7" x14ac:dyDescent="0.25">
      <c r="A2628" t="s">
        <v>563</v>
      </c>
      <c r="B2628" s="8">
        <v>2.1711742835342718</v>
      </c>
      <c r="C2628" s="8">
        <v>1.9325932806836912</v>
      </c>
      <c r="E2628" t="s">
        <v>563</v>
      </c>
      <c r="F2628" s="8">
        <v>2.2210644376519411</v>
      </c>
      <c r="G2628" s="8">
        <v>1.8810199759735355</v>
      </c>
    </row>
    <row r="2629" spans="1:7" x14ac:dyDescent="0.25">
      <c r="A2629" t="s">
        <v>2087</v>
      </c>
      <c r="B2629" s="8">
        <v>2.1894970511069767</v>
      </c>
      <c r="C2629" s="8">
        <v>1.823995135237706</v>
      </c>
      <c r="E2629" t="s">
        <v>2087</v>
      </c>
      <c r="F2629" s="8">
        <v>2.2212012802680117</v>
      </c>
      <c r="G2629" s="8">
        <v>1.7151649729878184</v>
      </c>
    </row>
    <row r="2630" spans="1:7" x14ac:dyDescent="0.25">
      <c r="A2630" t="s">
        <v>479</v>
      </c>
      <c r="B2630" s="8">
        <v>2.1786390028994553</v>
      </c>
      <c r="C2630" s="8">
        <v>1.8870806546069703</v>
      </c>
      <c r="E2630" t="s">
        <v>479</v>
      </c>
      <c r="F2630" s="8">
        <v>2.2212428119790006</v>
      </c>
      <c r="G2630" s="8">
        <v>1.8714652533569172</v>
      </c>
    </row>
    <row r="2631" spans="1:7" x14ac:dyDescent="0.25">
      <c r="A2631" t="s">
        <v>3015</v>
      </c>
      <c r="B2631" s="8">
        <v>2.26323577363015</v>
      </c>
      <c r="C2631" s="8">
        <v>1.5701566897176584</v>
      </c>
      <c r="E2631" t="s">
        <v>3015</v>
      </c>
      <c r="F2631" s="8">
        <v>2.2215725290238217</v>
      </c>
      <c r="G2631" s="8">
        <v>1.4981548002707539</v>
      </c>
    </row>
    <row r="2632" spans="1:7" x14ac:dyDescent="0.25">
      <c r="A2632" t="s">
        <v>1468</v>
      </c>
      <c r="B2632" s="8">
        <v>2.2199241313900062</v>
      </c>
      <c r="C2632" s="8">
        <v>1.7864778440126092</v>
      </c>
      <c r="E2632" t="s">
        <v>1468</v>
      </c>
      <c r="F2632" s="8">
        <v>2.223649888200613</v>
      </c>
      <c r="G2632" s="8">
        <v>1.7940208417388375</v>
      </c>
    </row>
    <row r="2633" spans="1:7" x14ac:dyDescent="0.25">
      <c r="A2633" t="s">
        <v>3129</v>
      </c>
      <c r="B2633" s="8">
        <v>2.1606341681668435</v>
      </c>
      <c r="C2633" s="8">
        <v>1.418800029089375</v>
      </c>
      <c r="E2633" t="s">
        <v>3129</v>
      </c>
      <c r="F2633" s="8">
        <v>2.2240862013138951</v>
      </c>
      <c r="G2633" s="8">
        <v>1.3827166659694807</v>
      </c>
    </row>
    <row r="2634" spans="1:7" x14ac:dyDescent="0.25">
      <c r="A2634" t="s">
        <v>469</v>
      </c>
      <c r="B2634" s="8">
        <v>2.1766496572639653</v>
      </c>
      <c r="C2634" s="8">
        <v>1.8563635428115131</v>
      </c>
      <c r="E2634" t="s">
        <v>469</v>
      </c>
      <c r="F2634" s="8">
        <v>2.224443380082461</v>
      </c>
      <c r="G2634" s="8">
        <v>1.8853464605541814</v>
      </c>
    </row>
    <row r="2635" spans="1:7" x14ac:dyDescent="0.25">
      <c r="A2635" t="s">
        <v>2313</v>
      </c>
      <c r="B2635" s="8">
        <v>2.1959305137446652</v>
      </c>
      <c r="C2635" s="8">
        <v>1.6944760758351551</v>
      </c>
      <c r="E2635" t="s">
        <v>2313</v>
      </c>
      <c r="F2635" s="8">
        <v>2.2252931650946608</v>
      </c>
      <c r="G2635" s="8">
        <v>1.6393751123206175</v>
      </c>
    </row>
    <row r="2636" spans="1:7" x14ac:dyDescent="0.25">
      <c r="A2636" t="s">
        <v>2409</v>
      </c>
      <c r="B2636" s="8">
        <v>2.1878313695467595</v>
      </c>
      <c r="C2636" s="8">
        <v>1.7463829281548424</v>
      </c>
      <c r="E2636" t="s">
        <v>2409</v>
      </c>
      <c r="F2636" s="8">
        <v>2.2263762946305388</v>
      </c>
      <c r="G2636" s="8">
        <v>1.6480547264386363</v>
      </c>
    </row>
    <row r="2637" spans="1:7" x14ac:dyDescent="0.25">
      <c r="A2637" t="s">
        <v>2559</v>
      </c>
      <c r="B2637" s="8">
        <v>2.15920226627708</v>
      </c>
      <c r="C2637" s="8">
        <v>1.6195240707038434</v>
      </c>
      <c r="E2637" t="s">
        <v>2559</v>
      </c>
      <c r="F2637" s="8">
        <v>2.2270339268126342</v>
      </c>
      <c r="G2637" s="8">
        <v>1.5597741629664295</v>
      </c>
    </row>
    <row r="2638" spans="1:7" x14ac:dyDescent="0.25">
      <c r="A2638" t="s">
        <v>1453</v>
      </c>
      <c r="B2638" s="8">
        <v>2.2311822674624495</v>
      </c>
      <c r="C2638" s="8">
        <v>1.7272702670847535</v>
      </c>
      <c r="E2638" t="s">
        <v>1453</v>
      </c>
      <c r="F2638" s="8">
        <v>2.2271883461616904</v>
      </c>
      <c r="G2638" s="8">
        <v>1.7491493510773046</v>
      </c>
    </row>
    <row r="2639" spans="1:7" x14ac:dyDescent="0.25">
      <c r="A2639" t="s">
        <v>1285</v>
      </c>
      <c r="B2639" s="8">
        <v>2.3163069251882402</v>
      </c>
      <c r="C2639" s="8">
        <v>1.8414759759107013</v>
      </c>
      <c r="E2639" t="s">
        <v>1285</v>
      </c>
      <c r="F2639" s="8">
        <v>2.2272666367586336</v>
      </c>
      <c r="G2639" s="8">
        <v>1.8105498538162785</v>
      </c>
    </row>
    <row r="2640" spans="1:7" x14ac:dyDescent="0.25">
      <c r="A2640" t="s">
        <v>153</v>
      </c>
      <c r="B2640" s="8">
        <v>2.2083793757612429</v>
      </c>
      <c r="C2640" s="8">
        <v>1.8499900714585451</v>
      </c>
      <c r="E2640" t="s">
        <v>153</v>
      </c>
      <c r="F2640" s="8">
        <v>2.2274369254730502</v>
      </c>
      <c r="G2640" s="8">
        <v>1.9142328238433257</v>
      </c>
    </row>
    <row r="2641" spans="1:7" x14ac:dyDescent="0.25">
      <c r="A2641" t="s">
        <v>2012</v>
      </c>
      <c r="B2641" s="8">
        <v>2.2315648347326227</v>
      </c>
      <c r="C2641" s="8">
        <v>1.5060157358777588</v>
      </c>
      <c r="E2641" t="s">
        <v>2012</v>
      </c>
      <c r="F2641" s="8">
        <v>2.2277054633387583</v>
      </c>
      <c r="G2641" s="8">
        <v>1.6966402039776092</v>
      </c>
    </row>
    <row r="2642" spans="1:7" x14ac:dyDescent="0.25">
      <c r="A2642" t="s">
        <v>2243</v>
      </c>
      <c r="B2642" s="8">
        <v>2.2435367460130755</v>
      </c>
      <c r="C2642" s="8">
        <v>1.7233215043973722</v>
      </c>
      <c r="E2642" t="s">
        <v>2243</v>
      </c>
      <c r="F2642" s="8">
        <v>2.2288277725756669</v>
      </c>
      <c r="G2642" s="8">
        <v>1.6775314920607409</v>
      </c>
    </row>
    <row r="2643" spans="1:7" x14ac:dyDescent="0.25">
      <c r="A2643" t="s">
        <v>624</v>
      </c>
      <c r="B2643" s="8">
        <v>2.2358471944711362</v>
      </c>
      <c r="C2643" s="8">
        <v>1.8475612155785059</v>
      </c>
      <c r="E2643" t="s">
        <v>624</v>
      </c>
      <c r="F2643" s="8">
        <v>2.2295784749683896</v>
      </c>
      <c r="G2643" s="8">
        <v>1.8397199530370285</v>
      </c>
    </row>
    <row r="2644" spans="1:7" x14ac:dyDescent="0.25">
      <c r="A2644" t="s">
        <v>2283</v>
      </c>
      <c r="B2644" s="8">
        <v>2.2001614658104982</v>
      </c>
      <c r="C2644" s="8">
        <v>1.5343155392437242</v>
      </c>
      <c r="E2644" t="s">
        <v>2283</v>
      </c>
      <c r="F2644" s="8">
        <v>2.2301554174694784</v>
      </c>
      <c r="G2644" s="8">
        <v>1.6192178592419211</v>
      </c>
    </row>
    <row r="2645" spans="1:7" x14ac:dyDescent="0.25">
      <c r="A2645" t="s">
        <v>949</v>
      </c>
      <c r="B2645" s="8">
        <v>2.2557344766349385</v>
      </c>
      <c r="C2645" s="8">
        <v>1.8796676873175564</v>
      </c>
      <c r="E2645" t="s">
        <v>949</v>
      </c>
      <c r="F2645" s="8">
        <v>2.230356311490846</v>
      </c>
      <c r="G2645" s="8">
        <v>1.8105168004202725</v>
      </c>
    </row>
    <row r="2646" spans="1:7" x14ac:dyDescent="0.25">
      <c r="A2646" t="s">
        <v>3212</v>
      </c>
      <c r="B2646" s="8">
        <v>2.3054718920151998</v>
      </c>
      <c r="C2646" s="8">
        <v>1.3107981037715142</v>
      </c>
      <c r="E2646" t="s">
        <v>3212</v>
      </c>
      <c r="F2646" s="8">
        <v>2.2310887098063628</v>
      </c>
      <c r="G2646" s="8">
        <v>1.3278221050739951</v>
      </c>
    </row>
    <row r="2647" spans="1:7" x14ac:dyDescent="0.25">
      <c r="A2647" t="s">
        <v>1716</v>
      </c>
      <c r="B2647" s="8">
        <v>2.2152644061931803</v>
      </c>
      <c r="C2647" s="8">
        <v>1.8461689296545134</v>
      </c>
      <c r="E2647" t="s">
        <v>1716</v>
      </c>
      <c r="F2647" s="8">
        <v>2.2314570910313383</v>
      </c>
      <c r="G2647" s="8">
        <v>1.7421925782072598</v>
      </c>
    </row>
    <row r="2648" spans="1:7" x14ac:dyDescent="0.25">
      <c r="A2648" t="s">
        <v>2004</v>
      </c>
      <c r="B2648" s="8">
        <v>2.0095578808820003</v>
      </c>
      <c r="C2648" s="8">
        <v>1.5579831611401092</v>
      </c>
      <c r="E2648" t="s">
        <v>2004</v>
      </c>
      <c r="F2648" s="8">
        <v>2.2315220564829716</v>
      </c>
      <c r="G2648" s="8">
        <v>1.6761747979637647</v>
      </c>
    </row>
    <row r="2649" spans="1:7" x14ac:dyDescent="0.25">
      <c r="A2649" t="s">
        <v>1295</v>
      </c>
      <c r="B2649" s="8">
        <v>2.2751882595400339</v>
      </c>
      <c r="C2649" s="8">
        <v>1.8715307882567185</v>
      </c>
      <c r="E2649" t="s">
        <v>1295</v>
      </c>
      <c r="F2649" s="8">
        <v>2.2317599843375175</v>
      </c>
      <c r="G2649" s="8">
        <v>1.8277582835053752</v>
      </c>
    </row>
    <row r="2650" spans="1:7" x14ac:dyDescent="0.25">
      <c r="A2650" t="s">
        <v>383</v>
      </c>
      <c r="B2650" s="8">
        <v>2.1809600753285343</v>
      </c>
      <c r="C2650" s="8">
        <v>1.9047726271842018</v>
      </c>
      <c r="E2650" t="s">
        <v>383</v>
      </c>
      <c r="F2650" s="8">
        <v>2.2317979553694074</v>
      </c>
      <c r="G2650" s="8">
        <v>1.8913039964935034</v>
      </c>
    </row>
    <row r="2651" spans="1:7" x14ac:dyDescent="0.25">
      <c r="A2651" t="s">
        <v>1275</v>
      </c>
      <c r="B2651" s="8">
        <v>2.2147497866256107</v>
      </c>
      <c r="C2651" s="8">
        <v>1.8360238676077967</v>
      </c>
      <c r="E2651" t="s">
        <v>1275</v>
      </c>
      <c r="F2651" s="8">
        <v>2.2322782173084721</v>
      </c>
      <c r="G2651" s="8">
        <v>1.7788697388174521</v>
      </c>
    </row>
    <row r="2652" spans="1:7" x14ac:dyDescent="0.25">
      <c r="A2652" t="s">
        <v>2614</v>
      </c>
      <c r="B2652" s="8">
        <v>2.2577969494504555</v>
      </c>
      <c r="C2652" s="8">
        <v>1.6423489568145819</v>
      </c>
      <c r="E2652" t="s">
        <v>2614</v>
      </c>
      <c r="F2652" s="8">
        <v>2.2329025165772278</v>
      </c>
      <c r="G2652" s="8">
        <v>1.5972966256473964</v>
      </c>
    </row>
    <row r="2653" spans="1:7" x14ac:dyDescent="0.25">
      <c r="A2653" t="s">
        <v>152</v>
      </c>
      <c r="B2653" s="8">
        <v>2.1919258116514881</v>
      </c>
      <c r="C2653" s="8">
        <v>1.8357013811694538</v>
      </c>
      <c r="E2653" t="s">
        <v>152</v>
      </c>
      <c r="F2653" s="8">
        <v>2.2337922837309647</v>
      </c>
      <c r="G2653" s="8">
        <v>1.8728256485819279</v>
      </c>
    </row>
    <row r="2654" spans="1:7" x14ac:dyDescent="0.25">
      <c r="A2654" t="s">
        <v>2281</v>
      </c>
      <c r="B2654" s="8">
        <v>2.2016054493858324</v>
      </c>
      <c r="C2654" s="8">
        <v>1.8241592023380522</v>
      </c>
      <c r="E2654" t="s">
        <v>2281</v>
      </c>
      <c r="F2654" s="8">
        <v>2.2341493564583734</v>
      </c>
      <c r="G2654" s="8">
        <v>1.7022698867135713</v>
      </c>
    </row>
    <row r="2655" spans="1:7" x14ac:dyDescent="0.25">
      <c r="A2655" t="s">
        <v>1130</v>
      </c>
      <c r="B2655" s="8">
        <v>2.3295830427812962</v>
      </c>
      <c r="C2655" s="8">
        <v>1.7475941888065119</v>
      </c>
      <c r="E2655" t="s">
        <v>1130</v>
      </c>
      <c r="F2655" s="8">
        <v>2.2341647233825879</v>
      </c>
      <c r="G2655" s="8">
        <v>1.7763920567699032</v>
      </c>
    </row>
    <row r="2656" spans="1:7" x14ac:dyDescent="0.25">
      <c r="A2656" t="s">
        <v>532</v>
      </c>
      <c r="B2656" s="8">
        <v>2.2049942310163799</v>
      </c>
      <c r="C2656" s="8">
        <v>1.9353225506293312</v>
      </c>
      <c r="E2656" t="s">
        <v>532</v>
      </c>
      <c r="F2656" s="8">
        <v>2.2342410904599861</v>
      </c>
      <c r="G2656" s="8">
        <v>1.8627708364587285</v>
      </c>
    </row>
    <row r="2657" spans="1:7" x14ac:dyDescent="0.25">
      <c r="A2657" t="s">
        <v>2118</v>
      </c>
      <c r="B2657" s="8">
        <v>2.2431571660261089</v>
      </c>
      <c r="C2657" s="8">
        <v>1.6266070223903062</v>
      </c>
      <c r="E2657" t="s">
        <v>2118</v>
      </c>
      <c r="F2657" s="8">
        <v>2.2347161106987432</v>
      </c>
      <c r="G2657" s="8">
        <v>1.696102116595954</v>
      </c>
    </row>
    <row r="2658" spans="1:7" x14ac:dyDescent="0.25">
      <c r="A2658" t="s">
        <v>831</v>
      </c>
      <c r="B2658" s="8">
        <v>2.1686957160981568</v>
      </c>
      <c r="C2658" s="8">
        <v>1.7765632481693259</v>
      </c>
      <c r="E2658" t="s">
        <v>831</v>
      </c>
      <c r="F2658" s="8">
        <v>2.2349239241297876</v>
      </c>
      <c r="G2658" s="8">
        <v>1.8588229739579463</v>
      </c>
    </row>
    <row r="2659" spans="1:7" x14ac:dyDescent="0.25">
      <c r="A2659" t="s">
        <v>3484</v>
      </c>
      <c r="B2659" s="8">
        <v>2.2119278567435638</v>
      </c>
      <c r="C2659" s="8">
        <v>1.1403257393686668</v>
      </c>
      <c r="E2659" t="s">
        <v>3484</v>
      </c>
      <c r="F2659" s="8">
        <v>2.2363424673417529</v>
      </c>
      <c r="G2659" s="8">
        <v>1.1095716291827193</v>
      </c>
    </row>
    <row r="2660" spans="1:7" x14ac:dyDescent="0.25">
      <c r="A2660" t="s">
        <v>527</v>
      </c>
      <c r="B2660" s="8">
        <v>2.2265571548660135</v>
      </c>
      <c r="C2660" s="8">
        <v>1.8733884441280391</v>
      </c>
      <c r="E2660" t="s">
        <v>527</v>
      </c>
      <c r="F2660" s="8">
        <v>2.2365792162388849</v>
      </c>
      <c r="G2660" s="8">
        <v>1.8553514020150421</v>
      </c>
    </row>
    <row r="2661" spans="1:7" x14ac:dyDescent="0.25">
      <c r="A2661" t="s">
        <v>2860</v>
      </c>
      <c r="B2661" s="8">
        <v>2.2972028249354892</v>
      </c>
      <c r="C2661" s="8">
        <v>1.3578122557966468</v>
      </c>
      <c r="E2661" t="s">
        <v>2860</v>
      </c>
      <c r="F2661" s="8">
        <v>2.2367743948303778</v>
      </c>
      <c r="G2661" s="8">
        <v>1.5592897402031114</v>
      </c>
    </row>
    <row r="2662" spans="1:7" x14ac:dyDescent="0.25">
      <c r="A2662" t="s">
        <v>1431</v>
      </c>
      <c r="B2662" s="8">
        <v>2.2264702205923155</v>
      </c>
      <c r="C2662" s="8">
        <v>1.5432936898181893</v>
      </c>
      <c r="E2662" t="s">
        <v>1431</v>
      </c>
      <c r="F2662" s="8">
        <v>2.2372354304487692</v>
      </c>
      <c r="G2662" s="8">
        <v>1.7440935531347233</v>
      </c>
    </row>
    <row r="2663" spans="1:7" x14ac:dyDescent="0.25">
      <c r="A2663" t="s">
        <v>1765</v>
      </c>
      <c r="B2663" s="8">
        <v>2.232911075970395</v>
      </c>
      <c r="C2663" s="8">
        <v>1.7680179567222667</v>
      </c>
      <c r="E2663" t="s">
        <v>1765</v>
      </c>
      <c r="F2663" s="8">
        <v>2.2395181247675935</v>
      </c>
      <c r="G2663" s="8">
        <v>1.7247133852072709</v>
      </c>
    </row>
    <row r="2664" spans="1:7" x14ac:dyDescent="0.25">
      <c r="A2664" t="s">
        <v>1610</v>
      </c>
      <c r="B2664" s="8">
        <v>2.1684229767718839</v>
      </c>
      <c r="C2664" s="8">
        <v>1.5942862844126291</v>
      </c>
      <c r="E2664" t="s">
        <v>1610</v>
      </c>
      <c r="F2664" s="8">
        <v>2.2398891330363395</v>
      </c>
      <c r="G2664" s="8">
        <v>1.7386715353012141</v>
      </c>
    </row>
    <row r="2665" spans="1:7" x14ac:dyDescent="0.25">
      <c r="A2665" t="s">
        <v>1785</v>
      </c>
      <c r="B2665" s="8">
        <v>2.1741434480455579</v>
      </c>
      <c r="C2665" s="8">
        <v>1.778515181397861</v>
      </c>
      <c r="E2665" t="s">
        <v>1785</v>
      </c>
      <c r="F2665" s="8">
        <v>2.2402130957205215</v>
      </c>
      <c r="G2665" s="8">
        <v>1.7607335786537541</v>
      </c>
    </row>
    <row r="2666" spans="1:7" x14ac:dyDescent="0.25">
      <c r="A2666" t="s">
        <v>650</v>
      </c>
      <c r="B2666" s="8">
        <v>2.2331867834906705</v>
      </c>
      <c r="C2666" s="8">
        <v>1.8700100815500598</v>
      </c>
      <c r="E2666" t="s">
        <v>650</v>
      </c>
      <c r="F2666" s="8">
        <v>2.2411035995813977</v>
      </c>
      <c r="G2666" s="8">
        <v>1.8994488137878103</v>
      </c>
    </row>
    <row r="2667" spans="1:7" x14ac:dyDescent="0.25">
      <c r="A2667" t="s">
        <v>1452</v>
      </c>
      <c r="B2667" s="8">
        <v>2.1968460593244732</v>
      </c>
      <c r="C2667" s="8">
        <v>1.7867380099029888</v>
      </c>
      <c r="E2667" t="s">
        <v>1452</v>
      </c>
      <c r="F2667" s="8">
        <v>2.2411229498338971</v>
      </c>
      <c r="G2667" s="8">
        <v>1.7419117761128764</v>
      </c>
    </row>
    <row r="2668" spans="1:7" x14ac:dyDescent="0.25">
      <c r="A2668" t="s">
        <v>1385</v>
      </c>
      <c r="B2668" s="8">
        <v>2.2134362098213134</v>
      </c>
      <c r="C2668" s="8">
        <v>1.7494623995800409</v>
      </c>
      <c r="E2668" t="s">
        <v>1385</v>
      </c>
      <c r="F2668" s="8">
        <v>2.241846375778521</v>
      </c>
      <c r="G2668" s="8">
        <v>1.7441691719858052</v>
      </c>
    </row>
    <row r="2669" spans="1:7" x14ac:dyDescent="0.25">
      <c r="A2669" t="s">
        <v>1076</v>
      </c>
      <c r="B2669" s="8">
        <v>2.2197369707400716</v>
      </c>
      <c r="C2669" s="8">
        <v>1.8637832953184885</v>
      </c>
      <c r="E2669" t="s">
        <v>1076</v>
      </c>
      <c r="F2669" s="8">
        <v>2.2419378430937225</v>
      </c>
      <c r="G2669" s="8">
        <v>1.7874730143248636</v>
      </c>
    </row>
    <row r="2670" spans="1:7" x14ac:dyDescent="0.25">
      <c r="A2670" t="s">
        <v>1784</v>
      </c>
      <c r="B2670" s="8">
        <v>2.2028503513701354</v>
      </c>
      <c r="C2670" s="8">
        <v>1.6986316874821916</v>
      </c>
      <c r="E2670" t="s">
        <v>1784</v>
      </c>
      <c r="F2670" s="8">
        <v>2.243329716953296</v>
      </c>
      <c r="G2670" s="8">
        <v>1.7463004500674064</v>
      </c>
    </row>
    <row r="2671" spans="1:7" x14ac:dyDescent="0.25">
      <c r="A2671" t="s">
        <v>569</v>
      </c>
      <c r="B2671" s="8">
        <v>2.1847759987370785</v>
      </c>
      <c r="C2671" s="8">
        <v>1.8185994373838217</v>
      </c>
      <c r="E2671" t="s">
        <v>569</v>
      </c>
      <c r="F2671" s="8">
        <v>2.2454704735620736</v>
      </c>
      <c r="G2671" s="8">
        <v>1.8491145942927274</v>
      </c>
    </row>
    <row r="2672" spans="1:7" x14ac:dyDescent="0.25">
      <c r="A2672" t="s">
        <v>1129</v>
      </c>
      <c r="B2672" s="8">
        <v>2.1864710022016416</v>
      </c>
      <c r="C2672" s="8">
        <v>1.7872652815330841</v>
      </c>
      <c r="E2672" t="s">
        <v>1129</v>
      </c>
      <c r="F2672" s="8">
        <v>2.247402481338594</v>
      </c>
      <c r="G2672" s="8">
        <v>1.7499103848558539</v>
      </c>
    </row>
    <row r="2673" spans="1:7" x14ac:dyDescent="0.25">
      <c r="A2673" t="s">
        <v>474</v>
      </c>
      <c r="B2673" s="8">
        <v>2.1729614088940381</v>
      </c>
      <c r="C2673" s="8">
        <v>1.8687359303142257</v>
      </c>
      <c r="E2673" t="s">
        <v>474</v>
      </c>
      <c r="F2673" s="8">
        <v>2.2477640872523481</v>
      </c>
      <c r="G2673" s="8">
        <v>1.896458946237207</v>
      </c>
    </row>
    <row r="2674" spans="1:7" x14ac:dyDescent="0.25">
      <c r="A2674" t="s">
        <v>2127</v>
      </c>
      <c r="B2674" s="8">
        <v>2.2512651142786506</v>
      </c>
      <c r="C2674" s="8">
        <v>1.7717123501485006</v>
      </c>
      <c r="E2674" t="s">
        <v>2127</v>
      </c>
      <c r="F2674" s="8">
        <v>2.2480195001917274</v>
      </c>
      <c r="G2674" s="8">
        <v>1.710716371336926</v>
      </c>
    </row>
    <row r="2675" spans="1:7" x14ac:dyDescent="0.25">
      <c r="A2675" t="s">
        <v>1583</v>
      </c>
      <c r="B2675" s="8">
        <v>2.1571912897116015</v>
      </c>
      <c r="C2675" s="8">
        <v>1.7880175089508124</v>
      </c>
      <c r="E2675" t="s">
        <v>1583</v>
      </c>
      <c r="F2675" s="8">
        <v>2.2481895583745812</v>
      </c>
      <c r="G2675" s="8">
        <v>1.7716057047005065</v>
      </c>
    </row>
    <row r="2676" spans="1:7" x14ac:dyDescent="0.25">
      <c r="A2676" t="s">
        <v>296</v>
      </c>
      <c r="B2676" s="8">
        <v>2.2310715365947691</v>
      </c>
      <c r="C2676" s="8">
        <v>1.9362300766736755</v>
      </c>
      <c r="E2676" t="s">
        <v>296</v>
      </c>
      <c r="F2676" s="8">
        <v>2.2482529151977633</v>
      </c>
      <c r="G2676" s="8">
        <v>1.8588521273101357</v>
      </c>
    </row>
    <row r="2677" spans="1:7" x14ac:dyDescent="0.25">
      <c r="A2677" t="s">
        <v>308</v>
      </c>
      <c r="B2677" s="8">
        <v>2.2101626242821637</v>
      </c>
      <c r="C2677" s="8">
        <v>1.9645712578687038</v>
      </c>
      <c r="E2677" t="s">
        <v>308</v>
      </c>
      <c r="F2677" s="8">
        <v>2.2482756422726866</v>
      </c>
      <c r="G2677" s="8">
        <v>1.9086215856996098</v>
      </c>
    </row>
    <row r="2678" spans="1:7" x14ac:dyDescent="0.25">
      <c r="A2678" t="s">
        <v>1408</v>
      </c>
      <c r="B2678" s="8">
        <v>2.2184925054397358</v>
      </c>
      <c r="C2678" s="8">
        <v>1.7743385398856788</v>
      </c>
      <c r="E2678" t="s">
        <v>1408</v>
      </c>
      <c r="F2678" s="8">
        <v>2.2488427036018854</v>
      </c>
      <c r="G2678" s="8">
        <v>1.732345944585407</v>
      </c>
    </row>
    <row r="2679" spans="1:7" x14ac:dyDescent="0.25">
      <c r="A2679" t="s">
        <v>2509</v>
      </c>
      <c r="B2679" s="8">
        <v>2.2200664365479303</v>
      </c>
      <c r="C2679" s="8">
        <v>1.626402170371696</v>
      </c>
      <c r="E2679" t="s">
        <v>2509</v>
      </c>
      <c r="F2679" s="8">
        <v>2.2499535134366968</v>
      </c>
      <c r="G2679" s="8">
        <v>1.6135601259649617</v>
      </c>
    </row>
    <row r="2680" spans="1:7" x14ac:dyDescent="0.25">
      <c r="A2680" t="s">
        <v>799</v>
      </c>
      <c r="B2680" s="8">
        <v>2.1612044176260237</v>
      </c>
      <c r="C2680" s="8">
        <v>1.8667274964725191</v>
      </c>
      <c r="E2680" t="s">
        <v>799</v>
      </c>
      <c r="F2680" s="8">
        <v>2.2507108515781904</v>
      </c>
      <c r="G2680" s="8">
        <v>1.8149502909178701</v>
      </c>
    </row>
    <row r="2681" spans="1:7" x14ac:dyDescent="0.25">
      <c r="A2681" t="s">
        <v>2503</v>
      </c>
      <c r="B2681" s="8">
        <v>2.2640717960350529</v>
      </c>
      <c r="C2681" s="8">
        <v>1.7374735705800073</v>
      </c>
      <c r="E2681" t="s">
        <v>2503</v>
      </c>
      <c r="F2681" s="8">
        <v>2.2512370982472274</v>
      </c>
      <c r="G2681" s="8">
        <v>1.6062934223244638</v>
      </c>
    </row>
    <row r="2682" spans="1:7" x14ac:dyDescent="0.25">
      <c r="A2682" t="s">
        <v>388</v>
      </c>
      <c r="B2682" s="8">
        <v>2.2452935061468495</v>
      </c>
      <c r="C2682" s="8">
        <v>1.9457557547946127</v>
      </c>
      <c r="E2682" t="s">
        <v>388</v>
      </c>
      <c r="F2682" s="8">
        <v>2.2515387990620925</v>
      </c>
      <c r="G2682" s="8">
        <v>1.9226604386717012</v>
      </c>
    </row>
    <row r="2683" spans="1:7" x14ac:dyDescent="0.25">
      <c r="A2683" t="s">
        <v>3217</v>
      </c>
      <c r="B2683" s="8">
        <v>2.3244460737343817</v>
      </c>
      <c r="C2683" s="8">
        <v>1.454016014779226</v>
      </c>
      <c r="E2683" t="s">
        <v>3217</v>
      </c>
      <c r="F2683" s="8">
        <v>2.2515971385050078</v>
      </c>
      <c r="G2683" s="8">
        <v>1.4538408610903555</v>
      </c>
    </row>
    <row r="2684" spans="1:7" x14ac:dyDescent="0.25">
      <c r="A2684" t="s">
        <v>2384</v>
      </c>
      <c r="B2684" s="8">
        <v>2.2067648725250075</v>
      </c>
      <c r="C2684" s="8">
        <v>1.3334832458910044</v>
      </c>
      <c r="E2684" t="s">
        <v>2384</v>
      </c>
      <c r="F2684" s="8">
        <v>2.2517176373749761</v>
      </c>
      <c r="G2684" s="8">
        <v>1.5926765747633223</v>
      </c>
    </row>
    <row r="2685" spans="1:7" x14ac:dyDescent="0.25">
      <c r="A2685" t="s">
        <v>1603</v>
      </c>
      <c r="B2685" s="8">
        <v>2.223631892922076</v>
      </c>
      <c r="C2685" s="8">
        <v>1.9082524482197472</v>
      </c>
      <c r="E2685" t="s">
        <v>1603</v>
      </c>
      <c r="F2685" s="8">
        <v>2.2525557665439799</v>
      </c>
      <c r="G2685" s="8">
        <v>1.8257510678613647</v>
      </c>
    </row>
    <row r="2686" spans="1:7" x14ac:dyDescent="0.25">
      <c r="A2686" t="s">
        <v>545</v>
      </c>
      <c r="B2686" s="8">
        <v>2.2230859567857331</v>
      </c>
      <c r="C2686" s="8">
        <v>1.8119459078452558</v>
      </c>
      <c r="E2686" t="s">
        <v>545</v>
      </c>
      <c r="F2686" s="8">
        <v>2.2531135296485223</v>
      </c>
      <c r="G2686" s="8">
        <v>1.8266246148862006</v>
      </c>
    </row>
    <row r="2687" spans="1:7" x14ac:dyDescent="0.25">
      <c r="A2687" t="s">
        <v>1773</v>
      </c>
      <c r="B2687" s="8">
        <v>2.2629183440702727</v>
      </c>
      <c r="C2687" s="8">
        <v>1.6486685432259141</v>
      </c>
      <c r="E2687" t="s">
        <v>1773</v>
      </c>
      <c r="F2687" s="8">
        <v>2.2534229217102482</v>
      </c>
      <c r="G2687" s="8">
        <v>1.7214337610376775</v>
      </c>
    </row>
    <row r="2688" spans="1:7" x14ac:dyDescent="0.25">
      <c r="A2688" t="s">
        <v>1953</v>
      </c>
      <c r="B2688" s="8">
        <v>2.2090343292542425</v>
      </c>
      <c r="C2688" s="8">
        <v>1.7605783038508704</v>
      </c>
      <c r="E2688" t="s">
        <v>1953</v>
      </c>
      <c r="F2688" s="8">
        <v>2.2544872408068262</v>
      </c>
      <c r="G2688" s="8">
        <v>1.7302956013350426</v>
      </c>
    </row>
    <row r="2689" spans="1:7" x14ac:dyDescent="0.25">
      <c r="A2689" t="s">
        <v>951</v>
      </c>
      <c r="B2689" s="8">
        <v>2.203442808849652</v>
      </c>
      <c r="C2689" s="8">
        <v>1.8044624082149812</v>
      </c>
      <c r="E2689" t="s">
        <v>951</v>
      </c>
      <c r="F2689" s="8">
        <v>2.2549510658048031</v>
      </c>
      <c r="G2689" s="8">
        <v>1.8133285774627321</v>
      </c>
    </row>
    <row r="2690" spans="1:7" x14ac:dyDescent="0.25">
      <c r="A2690" t="s">
        <v>1564</v>
      </c>
      <c r="B2690" s="8">
        <v>2.2821126873078517</v>
      </c>
      <c r="C2690" s="8">
        <v>1.6900292877861571</v>
      </c>
      <c r="E2690" t="s">
        <v>1564</v>
      </c>
      <c r="F2690" s="8">
        <v>2.256067696698778</v>
      </c>
      <c r="G2690" s="8">
        <v>1.746655640725425</v>
      </c>
    </row>
    <row r="2691" spans="1:7" x14ac:dyDescent="0.25">
      <c r="A2691" t="s">
        <v>21</v>
      </c>
      <c r="B2691" s="8">
        <v>2.1813713900912255</v>
      </c>
      <c r="C2691" s="8">
        <v>1.9418683862781352</v>
      </c>
      <c r="E2691" t="s">
        <v>21</v>
      </c>
      <c r="F2691" s="8">
        <v>2.2563576829021872</v>
      </c>
      <c r="G2691" s="8">
        <v>1.9648987184860747</v>
      </c>
    </row>
    <row r="2692" spans="1:7" x14ac:dyDescent="0.25">
      <c r="A2692" t="s">
        <v>1922</v>
      </c>
      <c r="B2692" s="8">
        <v>2.2643765656742509</v>
      </c>
      <c r="C2692" s="8">
        <v>1.6330956103153624</v>
      </c>
      <c r="E2692" t="s">
        <v>1922</v>
      </c>
      <c r="F2692" s="8">
        <v>2.2589741850026899</v>
      </c>
      <c r="G2692" s="8">
        <v>1.6709069527432656</v>
      </c>
    </row>
    <row r="2693" spans="1:7" x14ac:dyDescent="0.25">
      <c r="A2693" t="s">
        <v>221</v>
      </c>
      <c r="B2693" s="8">
        <v>2.2756524692179423</v>
      </c>
      <c r="C2693" s="8">
        <v>1.9741889376298569</v>
      </c>
      <c r="E2693" t="s">
        <v>221</v>
      </c>
      <c r="F2693" s="8">
        <v>2.259757467443162</v>
      </c>
      <c r="G2693" s="8">
        <v>1.9201374980489008</v>
      </c>
    </row>
    <row r="2694" spans="1:7" x14ac:dyDescent="0.25">
      <c r="A2694" t="s">
        <v>925</v>
      </c>
      <c r="B2694" s="8">
        <v>2.2483443686958742</v>
      </c>
      <c r="C2694" s="8">
        <v>1.8090356191850392</v>
      </c>
      <c r="E2694" t="s">
        <v>925</v>
      </c>
      <c r="F2694" s="8">
        <v>2.2600921215916188</v>
      </c>
      <c r="G2694" s="8">
        <v>1.8211106857941495</v>
      </c>
    </row>
    <row r="2695" spans="1:7" x14ac:dyDescent="0.25">
      <c r="A2695" t="s">
        <v>2024</v>
      </c>
      <c r="B2695" s="8">
        <v>2.3386088589151384</v>
      </c>
      <c r="C2695" s="8">
        <v>1.7518530482179482</v>
      </c>
      <c r="E2695" t="s">
        <v>2024</v>
      </c>
      <c r="F2695" s="8">
        <v>2.2609538221107646</v>
      </c>
      <c r="G2695" s="8">
        <v>1.7464795999470832</v>
      </c>
    </row>
    <row r="2696" spans="1:7" x14ac:dyDescent="0.25">
      <c r="A2696" t="s">
        <v>63</v>
      </c>
      <c r="B2696" s="8">
        <v>2.2646451482508803</v>
      </c>
      <c r="C2696" s="8">
        <v>2.0090486472202453</v>
      </c>
      <c r="E2696" t="s">
        <v>63</v>
      </c>
      <c r="F2696" s="8">
        <v>2.2610184229823194</v>
      </c>
      <c r="G2696" s="8">
        <v>1.976755146750381</v>
      </c>
    </row>
    <row r="2697" spans="1:7" x14ac:dyDescent="0.25">
      <c r="A2697" t="s">
        <v>2204</v>
      </c>
      <c r="B2697" s="8">
        <v>2.2631002246579532</v>
      </c>
      <c r="C2697" s="8">
        <v>1.5757472738801543</v>
      </c>
      <c r="E2697" t="s">
        <v>2204</v>
      </c>
      <c r="F2697" s="8">
        <v>2.2614809204207256</v>
      </c>
      <c r="G2697" s="8">
        <v>1.6403651954665688</v>
      </c>
    </row>
    <row r="2698" spans="1:7" x14ac:dyDescent="0.25">
      <c r="A2698" t="s">
        <v>664</v>
      </c>
      <c r="B2698" s="8">
        <v>2.3045230658962677</v>
      </c>
      <c r="C2698" s="8">
        <v>1.7524143692781911</v>
      </c>
      <c r="E2698" t="s">
        <v>664</v>
      </c>
      <c r="F2698" s="8">
        <v>2.2618034816461212</v>
      </c>
      <c r="G2698" s="8">
        <v>1.8117565941438949</v>
      </c>
    </row>
    <row r="2699" spans="1:7" x14ac:dyDescent="0.25">
      <c r="A2699" t="s">
        <v>1315</v>
      </c>
      <c r="B2699" s="8">
        <v>2.2320601295441707</v>
      </c>
      <c r="C2699" s="8">
        <v>1.7817709874379124</v>
      </c>
      <c r="E2699" t="s">
        <v>1315</v>
      </c>
      <c r="F2699" s="8">
        <v>2.2630458622104124</v>
      </c>
      <c r="G2699" s="8">
        <v>1.8077148983194244</v>
      </c>
    </row>
    <row r="2700" spans="1:7" x14ac:dyDescent="0.25">
      <c r="A2700" t="s">
        <v>3011</v>
      </c>
      <c r="B2700" s="8">
        <v>2.121205480639103</v>
      </c>
      <c r="C2700" s="8">
        <v>1.2569094809722898</v>
      </c>
      <c r="E2700" t="s">
        <v>3011</v>
      </c>
      <c r="F2700" s="8">
        <v>2.2638259344707432</v>
      </c>
      <c r="G2700" s="8">
        <v>1.4825649677531267</v>
      </c>
    </row>
    <row r="2701" spans="1:7" x14ac:dyDescent="0.25">
      <c r="A2701" t="s">
        <v>898</v>
      </c>
      <c r="B2701" s="8">
        <v>2.2299566172051208</v>
      </c>
      <c r="C2701" s="8">
        <v>1.9209444987427351</v>
      </c>
      <c r="E2701" t="s">
        <v>898</v>
      </c>
      <c r="F2701" s="8">
        <v>2.2641075178280814</v>
      </c>
      <c r="G2701" s="8">
        <v>1.8381369881209317</v>
      </c>
    </row>
    <row r="2702" spans="1:7" x14ac:dyDescent="0.25">
      <c r="A2702" t="s">
        <v>1382</v>
      </c>
      <c r="B2702" s="8">
        <v>2.3337942844344606</v>
      </c>
      <c r="C2702" s="8">
        <v>1.6830528047663005</v>
      </c>
      <c r="E2702" t="s">
        <v>1382</v>
      </c>
      <c r="F2702" s="8">
        <v>2.2643886146632468</v>
      </c>
      <c r="G2702" s="8">
        <v>1.7412298593899591</v>
      </c>
    </row>
    <row r="2703" spans="1:7" x14ac:dyDescent="0.25">
      <c r="A2703" t="s">
        <v>240</v>
      </c>
      <c r="B2703" s="8">
        <v>2.1728953795268939</v>
      </c>
      <c r="C2703" s="8">
        <v>1.9022291226993027</v>
      </c>
      <c r="E2703" t="s">
        <v>240</v>
      </c>
      <c r="F2703" s="8">
        <v>2.2649541808074614</v>
      </c>
      <c r="G2703" s="8">
        <v>1.8733134797926065</v>
      </c>
    </row>
    <row r="2704" spans="1:7" x14ac:dyDescent="0.25">
      <c r="A2704" t="s">
        <v>2569</v>
      </c>
      <c r="B2704" s="8">
        <v>2.2473440208972453</v>
      </c>
      <c r="C2704" s="8">
        <v>1.661078353390943</v>
      </c>
      <c r="E2704" t="s">
        <v>2569</v>
      </c>
      <c r="F2704" s="8">
        <v>2.2649784200769107</v>
      </c>
      <c r="G2704" s="8">
        <v>1.5726547491933032</v>
      </c>
    </row>
    <row r="2705" spans="1:7" x14ac:dyDescent="0.25">
      <c r="A2705" t="s">
        <v>54</v>
      </c>
      <c r="B2705" s="8">
        <v>2.247893032614539</v>
      </c>
      <c r="C2705" s="8">
        <v>1.9630444298794971</v>
      </c>
      <c r="E2705" t="s">
        <v>54</v>
      </c>
      <c r="F2705" s="8">
        <v>2.2650581506528908</v>
      </c>
      <c r="G2705" s="8">
        <v>1.9566861284583696</v>
      </c>
    </row>
    <row r="2706" spans="1:7" x14ac:dyDescent="0.25">
      <c r="A2706" t="s">
        <v>2422</v>
      </c>
      <c r="B2706" s="8">
        <v>2.2478102228360957</v>
      </c>
      <c r="C2706" s="8">
        <v>1.7343543093389322</v>
      </c>
      <c r="E2706" t="s">
        <v>2422</v>
      </c>
      <c r="F2706" s="8">
        <v>2.2651892247997729</v>
      </c>
      <c r="G2706" s="8">
        <v>1.6390078542266489</v>
      </c>
    </row>
    <row r="2707" spans="1:7" x14ac:dyDescent="0.25">
      <c r="A2707" t="s">
        <v>1576</v>
      </c>
      <c r="B2707" s="8">
        <v>2.1972739318442454</v>
      </c>
      <c r="C2707" s="8">
        <v>1.7375591327899218</v>
      </c>
      <c r="E2707" t="s">
        <v>1576</v>
      </c>
      <c r="F2707" s="8">
        <v>2.2653293420669995</v>
      </c>
      <c r="G2707" s="8">
        <v>1.7735751685549712</v>
      </c>
    </row>
    <row r="2708" spans="1:7" x14ac:dyDescent="0.25">
      <c r="A2708" t="s">
        <v>292</v>
      </c>
      <c r="B2708" s="8">
        <v>2.2556839271157529</v>
      </c>
      <c r="C2708" s="8">
        <v>1.923308251112761</v>
      </c>
      <c r="E2708" t="s">
        <v>292</v>
      </c>
      <c r="F2708" s="8">
        <v>2.2660178448258783</v>
      </c>
      <c r="G2708" s="8">
        <v>1.9242067424846381</v>
      </c>
    </row>
    <row r="2709" spans="1:7" x14ac:dyDescent="0.25">
      <c r="A2709" t="s">
        <v>2663</v>
      </c>
      <c r="B2709" s="8">
        <v>2.2419322217207234</v>
      </c>
      <c r="C2709" s="8">
        <v>1.4934220790475876</v>
      </c>
      <c r="E2709" t="s">
        <v>2663</v>
      </c>
      <c r="F2709" s="8">
        <v>2.2664276423333178</v>
      </c>
      <c r="G2709" s="8">
        <v>1.5493440004181764</v>
      </c>
    </row>
    <row r="2710" spans="1:7" x14ac:dyDescent="0.25">
      <c r="A2710" t="s">
        <v>2326</v>
      </c>
      <c r="B2710" s="8">
        <v>2.2528485525072521</v>
      </c>
      <c r="C2710" s="8">
        <v>1.7830219529524935</v>
      </c>
      <c r="E2710" t="s">
        <v>2326</v>
      </c>
      <c r="F2710" s="8">
        <v>2.2666595159314378</v>
      </c>
      <c r="G2710" s="8">
        <v>1.7279644066075506</v>
      </c>
    </row>
    <row r="2711" spans="1:7" x14ac:dyDescent="0.25">
      <c r="A2711" t="s">
        <v>1099</v>
      </c>
      <c r="B2711" s="8">
        <v>2.2717164782585582</v>
      </c>
      <c r="C2711" s="8">
        <v>1.8546913603183139</v>
      </c>
      <c r="E2711" t="s">
        <v>1099</v>
      </c>
      <c r="F2711" s="8">
        <v>2.2669353459111239</v>
      </c>
      <c r="G2711" s="8">
        <v>1.8871316541883516</v>
      </c>
    </row>
    <row r="2712" spans="1:7" x14ac:dyDescent="0.25">
      <c r="A2712" t="s">
        <v>2321</v>
      </c>
      <c r="B2712" s="8">
        <v>2.1884271320811801</v>
      </c>
      <c r="C2712" s="8">
        <v>1.7721817489161362</v>
      </c>
      <c r="E2712" t="s">
        <v>2321</v>
      </c>
      <c r="F2712" s="8">
        <v>2.2675029634626482</v>
      </c>
      <c r="G2712" s="8">
        <v>1.7131106002818264</v>
      </c>
    </row>
    <row r="2713" spans="1:7" x14ac:dyDescent="0.25">
      <c r="A2713" t="s">
        <v>74</v>
      </c>
      <c r="B2713" s="8">
        <v>2.2233198181820706</v>
      </c>
      <c r="C2713" s="8">
        <v>1.9393477473168852</v>
      </c>
      <c r="E2713" t="s">
        <v>74</v>
      </c>
      <c r="F2713" s="8">
        <v>2.2684214805636942</v>
      </c>
      <c r="G2713" s="8">
        <v>1.9640184850260434</v>
      </c>
    </row>
    <row r="2714" spans="1:7" x14ac:dyDescent="0.25">
      <c r="A2714" t="s">
        <v>328</v>
      </c>
      <c r="B2714" s="8">
        <v>2.2712481936737232</v>
      </c>
      <c r="C2714" s="8">
        <v>1.9375085641142136</v>
      </c>
      <c r="E2714" t="s">
        <v>328</v>
      </c>
      <c r="F2714" s="8">
        <v>2.268625369754464</v>
      </c>
      <c r="G2714" s="8">
        <v>1.9098742793430652</v>
      </c>
    </row>
    <row r="2715" spans="1:7" x14ac:dyDescent="0.25">
      <c r="A2715" t="s">
        <v>3032</v>
      </c>
      <c r="B2715" s="8">
        <v>2.2313819537570425</v>
      </c>
      <c r="C2715" s="8">
        <v>1.4981857623683481</v>
      </c>
      <c r="E2715" t="s">
        <v>3032</v>
      </c>
      <c r="F2715" s="8">
        <v>2.2686652185193363</v>
      </c>
      <c r="G2715" s="8">
        <v>1.5570226512415009</v>
      </c>
    </row>
    <row r="2716" spans="1:7" x14ac:dyDescent="0.25">
      <c r="A2716" t="s">
        <v>1306</v>
      </c>
      <c r="B2716" s="8">
        <v>2.263690590660266</v>
      </c>
      <c r="C2716" s="8">
        <v>1.8266254564801954</v>
      </c>
      <c r="E2716" t="s">
        <v>1306</v>
      </c>
      <c r="F2716" s="8">
        <v>2.2692534613370086</v>
      </c>
      <c r="G2716" s="8">
        <v>1.7767272917097199</v>
      </c>
    </row>
    <row r="2717" spans="1:7" x14ac:dyDescent="0.25">
      <c r="A2717" t="s">
        <v>696</v>
      </c>
      <c r="B2717" s="8">
        <v>2.2533336947138642</v>
      </c>
      <c r="C2717" s="8">
        <v>1.7016247504556556</v>
      </c>
      <c r="E2717" t="s">
        <v>696</v>
      </c>
      <c r="F2717" s="8">
        <v>2.2700893248414333</v>
      </c>
      <c r="G2717" s="8">
        <v>1.7104659729420861</v>
      </c>
    </row>
    <row r="2718" spans="1:7" x14ac:dyDescent="0.25">
      <c r="A2718" t="s">
        <v>2095</v>
      </c>
      <c r="B2718" s="8">
        <v>2.2406335632382728</v>
      </c>
      <c r="C2718" s="8">
        <v>1.6244905793480953</v>
      </c>
      <c r="E2718" t="s">
        <v>2095</v>
      </c>
      <c r="F2718" s="8">
        <v>2.2704244775961411</v>
      </c>
      <c r="G2718" s="8">
        <v>1.7030200958538051</v>
      </c>
    </row>
    <row r="2719" spans="1:7" x14ac:dyDescent="0.25">
      <c r="A2719" t="s">
        <v>290</v>
      </c>
      <c r="B2719" s="8">
        <v>2.248691434144789</v>
      </c>
      <c r="C2719" s="8">
        <v>1.9560194284588568</v>
      </c>
      <c r="E2719" t="s">
        <v>290</v>
      </c>
      <c r="F2719" s="8">
        <v>2.2711812260615218</v>
      </c>
      <c r="G2719" s="8">
        <v>1.8835874852550663</v>
      </c>
    </row>
    <row r="2720" spans="1:7" x14ac:dyDescent="0.25">
      <c r="A2720" t="s">
        <v>257</v>
      </c>
      <c r="B2720" s="8">
        <v>2.2522507312313014</v>
      </c>
      <c r="C2720" s="8">
        <v>2.0008016187877615</v>
      </c>
      <c r="E2720" t="s">
        <v>257</v>
      </c>
      <c r="F2720" s="8">
        <v>2.2712593694615655</v>
      </c>
      <c r="G2720" s="8">
        <v>1.9339173452721932</v>
      </c>
    </row>
    <row r="2721" spans="1:7" x14ac:dyDescent="0.25">
      <c r="A2721" t="s">
        <v>2772</v>
      </c>
      <c r="B2721" s="8">
        <v>2.174852984193635</v>
      </c>
      <c r="C2721" s="8">
        <v>1.4352271912874373</v>
      </c>
      <c r="E2721" t="s">
        <v>2772</v>
      </c>
      <c r="F2721" s="8">
        <v>2.2713333102983939</v>
      </c>
      <c r="G2721" s="8">
        <v>1.5900572126403718</v>
      </c>
    </row>
    <row r="2722" spans="1:7" x14ac:dyDescent="0.25">
      <c r="A2722" t="s">
        <v>633</v>
      </c>
      <c r="B2722" s="8">
        <v>2.2285250215701651</v>
      </c>
      <c r="C2722" s="8">
        <v>1.898400490922808</v>
      </c>
      <c r="E2722" t="s">
        <v>633</v>
      </c>
      <c r="F2722" s="8">
        <v>2.2718013075966432</v>
      </c>
      <c r="G2722" s="8">
        <v>1.8773064848479852</v>
      </c>
    </row>
    <row r="2723" spans="1:7" x14ac:dyDescent="0.25">
      <c r="A2723" t="s">
        <v>146</v>
      </c>
      <c r="B2723" s="8">
        <v>2.2671475853017009</v>
      </c>
      <c r="C2723" s="8">
        <v>1.9293072210277167</v>
      </c>
      <c r="E2723" t="s">
        <v>146</v>
      </c>
      <c r="F2723" s="8">
        <v>2.2718242715701491</v>
      </c>
      <c r="G2723" s="8">
        <v>1.9455136617718092</v>
      </c>
    </row>
    <row r="2724" spans="1:7" x14ac:dyDescent="0.25">
      <c r="A2724" t="s">
        <v>913</v>
      </c>
      <c r="B2724" s="8">
        <v>2.2607573190761117</v>
      </c>
      <c r="C2724" s="8">
        <v>1.8192811078669264</v>
      </c>
      <c r="E2724" t="s">
        <v>913</v>
      </c>
      <c r="F2724" s="8">
        <v>2.2719603602017076</v>
      </c>
      <c r="G2724" s="8">
        <v>1.7821657505039941</v>
      </c>
    </row>
    <row r="2725" spans="1:7" x14ac:dyDescent="0.25">
      <c r="A2725" t="s">
        <v>324</v>
      </c>
      <c r="B2725" s="8">
        <v>2.2562924397256299</v>
      </c>
      <c r="C2725" s="8">
        <v>1.9032820383997315</v>
      </c>
      <c r="E2725" t="s">
        <v>324</v>
      </c>
      <c r="F2725" s="8">
        <v>2.2723931666287291</v>
      </c>
      <c r="G2725" s="8">
        <v>1.9170441352032921</v>
      </c>
    </row>
    <row r="2726" spans="1:7" x14ac:dyDescent="0.25">
      <c r="A2726" t="s">
        <v>2053</v>
      </c>
      <c r="B2726" s="8">
        <v>2.2698609451338903</v>
      </c>
      <c r="C2726" s="8">
        <v>1.7606734873717225</v>
      </c>
      <c r="E2726" t="s">
        <v>2053</v>
      </c>
      <c r="F2726" s="8">
        <v>2.2730429709021545</v>
      </c>
      <c r="G2726" s="8">
        <v>1.6849598423723904</v>
      </c>
    </row>
    <row r="2727" spans="1:7" x14ac:dyDescent="0.25">
      <c r="A2727" t="s">
        <v>2797</v>
      </c>
      <c r="B2727" s="8">
        <v>2.3927910578425871</v>
      </c>
      <c r="C2727" s="8">
        <v>1.498796484847466</v>
      </c>
      <c r="E2727" t="s">
        <v>2797</v>
      </c>
      <c r="F2727" s="8">
        <v>2.2738052735569987</v>
      </c>
      <c r="G2727" s="8">
        <v>1.5038561626491402</v>
      </c>
    </row>
    <row r="2728" spans="1:7" x14ac:dyDescent="0.25">
      <c r="A2728" t="s">
        <v>8</v>
      </c>
      <c r="B2728" s="8">
        <v>2.3124651572404256</v>
      </c>
      <c r="C2728" s="8">
        <v>2.0336042115815309</v>
      </c>
      <c r="E2728" t="s">
        <v>8</v>
      </c>
      <c r="F2728" s="8">
        <v>2.27467053090438</v>
      </c>
      <c r="G2728" s="8">
        <v>1.9953210290533991</v>
      </c>
    </row>
    <row r="2729" spans="1:7" x14ac:dyDescent="0.25">
      <c r="A2729" t="s">
        <v>1097</v>
      </c>
      <c r="B2729" s="8">
        <v>2.2425260342986393</v>
      </c>
      <c r="C2729" s="8">
        <v>1.8356363605496975</v>
      </c>
      <c r="E2729" t="s">
        <v>1097</v>
      </c>
      <c r="F2729" s="8">
        <v>2.2752558856040541</v>
      </c>
      <c r="G2729" s="8">
        <v>1.7901456676427492</v>
      </c>
    </row>
    <row r="2730" spans="1:7" x14ac:dyDescent="0.25">
      <c r="A2730" t="s">
        <v>5</v>
      </c>
      <c r="B2730" s="8">
        <v>2.2503777191209391</v>
      </c>
      <c r="C2730" s="8">
        <v>2.0321985247363892</v>
      </c>
      <c r="E2730" t="s">
        <v>5</v>
      </c>
      <c r="F2730" s="8">
        <v>2.2766874331141231</v>
      </c>
      <c r="G2730" s="8">
        <v>2.0186711287168246</v>
      </c>
    </row>
    <row r="2731" spans="1:7" x14ac:dyDescent="0.25">
      <c r="A2731" t="s">
        <v>1545</v>
      </c>
      <c r="B2731" s="8">
        <v>2.2872494815617421</v>
      </c>
      <c r="C2731" s="8">
        <v>1.8777179519222424</v>
      </c>
      <c r="E2731" t="s">
        <v>1545</v>
      </c>
      <c r="F2731" s="8">
        <v>2.2767543833126602</v>
      </c>
      <c r="G2731" s="8">
        <v>1.8006210693494848</v>
      </c>
    </row>
    <row r="2732" spans="1:7" x14ac:dyDescent="0.25">
      <c r="A2732" t="s">
        <v>128</v>
      </c>
      <c r="B2732" s="8">
        <v>2.2707381165555871</v>
      </c>
      <c r="C2732" s="8">
        <v>1.9326271358828495</v>
      </c>
      <c r="E2732" t="s">
        <v>128</v>
      </c>
      <c r="F2732" s="8">
        <v>2.2771706221356469</v>
      </c>
      <c r="G2732" s="8">
        <v>1.9518573165384574</v>
      </c>
    </row>
    <row r="2733" spans="1:7" x14ac:dyDescent="0.25">
      <c r="A2733" t="s">
        <v>364</v>
      </c>
      <c r="B2733" s="8">
        <v>2.2771559815855897</v>
      </c>
      <c r="C2733" s="8">
        <v>1.8888735573650401</v>
      </c>
      <c r="E2733" t="s">
        <v>364</v>
      </c>
      <c r="F2733" s="8">
        <v>2.2776662431651764</v>
      </c>
      <c r="G2733" s="8">
        <v>1.8825652618255311</v>
      </c>
    </row>
    <row r="2734" spans="1:7" x14ac:dyDescent="0.25">
      <c r="A2734" t="s">
        <v>4257</v>
      </c>
      <c r="B2734" s="8">
        <v>2.25333323072643</v>
      </c>
      <c r="C2734" s="8">
        <v>0.82158950691650101</v>
      </c>
      <c r="E2734" t="s">
        <v>4257</v>
      </c>
      <c r="F2734" s="8">
        <v>2.2777392137899444</v>
      </c>
      <c r="G2734" s="8">
        <v>1.8587972151925953</v>
      </c>
    </row>
    <row r="2735" spans="1:7" x14ac:dyDescent="0.25">
      <c r="A2735" t="s">
        <v>2528</v>
      </c>
      <c r="B2735" s="8">
        <v>2.2535133726587024</v>
      </c>
      <c r="C2735" s="8">
        <v>1.7117817609287138</v>
      </c>
      <c r="E2735" t="s">
        <v>2528</v>
      </c>
      <c r="F2735" s="8">
        <v>2.278882611708243</v>
      </c>
      <c r="G2735" s="8">
        <v>1.6043023720129757</v>
      </c>
    </row>
    <row r="2736" spans="1:7" x14ac:dyDescent="0.25">
      <c r="A2736" t="s">
        <v>1064</v>
      </c>
      <c r="B2736" s="8">
        <v>2.2771158460714638</v>
      </c>
      <c r="C2736" s="8">
        <v>1.9201862735490047</v>
      </c>
      <c r="E2736" t="s">
        <v>1064</v>
      </c>
      <c r="F2736" s="8">
        <v>2.2795203644295969</v>
      </c>
      <c r="G2736" s="8">
        <v>1.7989908360988287</v>
      </c>
    </row>
    <row r="2737" spans="1:7" x14ac:dyDescent="0.25">
      <c r="A2737" t="s">
        <v>1236</v>
      </c>
      <c r="B2737" s="8">
        <v>2.2874861538649651</v>
      </c>
      <c r="C2737" s="8">
        <v>1.8150321137912049</v>
      </c>
      <c r="E2737" t="s">
        <v>1236</v>
      </c>
      <c r="F2737" s="8">
        <v>2.2819302046085874</v>
      </c>
      <c r="G2737" s="8">
        <v>1.7984134448462381</v>
      </c>
    </row>
    <row r="2738" spans="1:7" x14ac:dyDescent="0.25">
      <c r="A2738" t="s">
        <v>1214</v>
      </c>
      <c r="B2738" s="8">
        <v>2.2990855668611001</v>
      </c>
      <c r="C2738" s="8">
        <v>1.8902016922246212</v>
      </c>
      <c r="E2738" t="s">
        <v>1214</v>
      </c>
      <c r="F2738" s="8">
        <v>2.2819636313992362</v>
      </c>
      <c r="G2738" s="8">
        <v>1.839790017677867</v>
      </c>
    </row>
    <row r="2739" spans="1:7" x14ac:dyDescent="0.25">
      <c r="A2739" t="s">
        <v>669</v>
      </c>
      <c r="B2739" s="8">
        <v>2.290412541311925</v>
      </c>
      <c r="C2739" s="8">
        <v>1.7249171684072413</v>
      </c>
      <c r="E2739" t="s">
        <v>669</v>
      </c>
      <c r="F2739" s="8">
        <v>2.2820703137182683</v>
      </c>
      <c r="G2739" s="8">
        <v>1.8193011233823986</v>
      </c>
    </row>
    <row r="2740" spans="1:7" x14ac:dyDescent="0.25">
      <c r="A2740" t="s">
        <v>605</v>
      </c>
      <c r="B2740" s="8">
        <v>2.2573473291474171</v>
      </c>
      <c r="C2740" s="8">
        <v>1.8643609802738459</v>
      </c>
      <c r="E2740" t="s">
        <v>605</v>
      </c>
      <c r="F2740" s="8">
        <v>2.2824137178687849</v>
      </c>
      <c r="G2740" s="8">
        <v>1.9189977927984558</v>
      </c>
    </row>
    <row r="2741" spans="1:7" x14ac:dyDescent="0.25">
      <c r="A2741" t="s">
        <v>148</v>
      </c>
      <c r="B2741" s="8">
        <v>2.2903316673940903</v>
      </c>
      <c r="C2741" s="8">
        <v>1.9764399470621832</v>
      </c>
      <c r="E2741" t="s">
        <v>148</v>
      </c>
      <c r="F2741" s="8">
        <v>2.2826734690719124</v>
      </c>
      <c r="G2741" s="8">
        <v>1.9526611665340905</v>
      </c>
    </row>
    <row r="2742" spans="1:7" x14ac:dyDescent="0.25">
      <c r="A2742" t="s">
        <v>1503</v>
      </c>
      <c r="B2742" s="8">
        <v>2.1579107358711154</v>
      </c>
      <c r="C2742" s="8">
        <v>1.7751072049521797</v>
      </c>
      <c r="E2742" t="s">
        <v>1503</v>
      </c>
      <c r="F2742" s="8">
        <v>2.2830033000477115</v>
      </c>
      <c r="G2742" s="8">
        <v>1.791946274298281</v>
      </c>
    </row>
    <row r="2743" spans="1:7" x14ac:dyDescent="0.25">
      <c r="A2743" t="s">
        <v>1112</v>
      </c>
      <c r="B2743" s="8">
        <v>2.4114952712699869</v>
      </c>
      <c r="C2743" s="8">
        <v>1.6020450079098714</v>
      </c>
      <c r="E2743" t="s">
        <v>1112</v>
      </c>
      <c r="F2743" s="8">
        <v>2.2832178217909398</v>
      </c>
      <c r="G2743" s="8">
        <v>1.8434604581959051</v>
      </c>
    </row>
    <row r="2744" spans="1:7" x14ac:dyDescent="0.25">
      <c r="A2744" t="s">
        <v>625</v>
      </c>
      <c r="B2744" s="8">
        <v>2.2308834914167246</v>
      </c>
      <c r="C2744" s="8">
        <v>1.9048434621293302</v>
      </c>
      <c r="E2744" t="s">
        <v>625</v>
      </c>
      <c r="F2744" s="8">
        <v>2.2835837507563013</v>
      </c>
      <c r="G2744" s="8">
        <v>1.8666524361011179</v>
      </c>
    </row>
    <row r="2745" spans="1:7" x14ac:dyDescent="0.25">
      <c r="A2745" t="s">
        <v>297</v>
      </c>
      <c r="B2745" s="8">
        <v>2.27920328354746</v>
      </c>
      <c r="C2745" s="8">
        <v>1.9298868685228781</v>
      </c>
      <c r="E2745" t="s">
        <v>297</v>
      </c>
      <c r="F2745" s="8">
        <v>2.284299963544004</v>
      </c>
      <c r="G2745" s="8">
        <v>1.9235774629575895</v>
      </c>
    </row>
    <row r="2746" spans="1:7" x14ac:dyDescent="0.25">
      <c r="A2746" t="s">
        <v>750</v>
      </c>
      <c r="B2746" s="8">
        <v>2.1976169306351929</v>
      </c>
      <c r="C2746" s="8">
        <v>1.7668235965276835</v>
      </c>
      <c r="E2746" t="s">
        <v>750</v>
      </c>
      <c r="F2746" s="8">
        <v>2.2856922347055781</v>
      </c>
      <c r="G2746" s="8">
        <v>1.7854931986809159</v>
      </c>
    </row>
    <row r="2747" spans="1:7" x14ac:dyDescent="0.25">
      <c r="A2747" t="s">
        <v>2375</v>
      </c>
      <c r="B2747" s="8">
        <v>2.2523683556010257</v>
      </c>
      <c r="C2747" s="8">
        <v>1.4431205468127244</v>
      </c>
      <c r="E2747" t="s">
        <v>2375</v>
      </c>
      <c r="F2747" s="8">
        <v>2.2858000911827974</v>
      </c>
      <c r="G2747" s="8">
        <v>1.5345376879759081</v>
      </c>
    </row>
    <row r="2748" spans="1:7" x14ac:dyDescent="0.25">
      <c r="A2748" t="s">
        <v>604</v>
      </c>
      <c r="B2748" s="8">
        <v>2.2724280465372191</v>
      </c>
      <c r="C2748" s="8">
        <v>1.8592146975700261</v>
      </c>
      <c r="E2748" t="s">
        <v>604</v>
      </c>
      <c r="F2748" s="8">
        <v>2.2859769059788522</v>
      </c>
      <c r="G2748" s="8">
        <v>1.8153828033078145</v>
      </c>
    </row>
    <row r="2749" spans="1:7" x14ac:dyDescent="0.25">
      <c r="A2749" t="s">
        <v>649</v>
      </c>
      <c r="B2749" s="8">
        <v>2.2825204409540083</v>
      </c>
      <c r="C2749" s="8">
        <v>1.8359163142428958</v>
      </c>
      <c r="E2749" t="s">
        <v>649</v>
      </c>
      <c r="F2749" s="8">
        <v>2.2860302484316466</v>
      </c>
      <c r="G2749" s="8">
        <v>1.8354505971285084</v>
      </c>
    </row>
    <row r="2750" spans="1:7" x14ac:dyDescent="0.25">
      <c r="A2750" t="s">
        <v>3124</v>
      </c>
      <c r="B2750" s="8">
        <v>2.2208658814165503</v>
      </c>
      <c r="C2750" s="8">
        <v>1.1999200626983644</v>
      </c>
      <c r="E2750" t="s">
        <v>3124</v>
      </c>
      <c r="F2750" s="8">
        <v>2.2861194334852843</v>
      </c>
      <c r="G2750" s="8">
        <v>1.4111568010626176</v>
      </c>
    </row>
    <row r="2751" spans="1:7" x14ac:dyDescent="0.25">
      <c r="A2751" t="s">
        <v>88</v>
      </c>
      <c r="B2751" s="8">
        <v>2.2746219968585555</v>
      </c>
      <c r="C2751" s="8">
        <v>1.9492184996598549</v>
      </c>
      <c r="E2751" t="s">
        <v>88</v>
      </c>
      <c r="F2751" s="8">
        <v>2.2864604576478587</v>
      </c>
      <c r="G2751" s="8">
        <v>1.9438644237227456</v>
      </c>
    </row>
    <row r="2752" spans="1:7" x14ac:dyDescent="0.25">
      <c r="A2752" t="s">
        <v>2134</v>
      </c>
      <c r="B2752" s="8">
        <v>2.2910492627845547</v>
      </c>
      <c r="C2752" s="8">
        <v>1.6913610400163719</v>
      </c>
      <c r="E2752" t="s">
        <v>2134</v>
      </c>
      <c r="F2752" s="8">
        <v>2.286628196675911</v>
      </c>
      <c r="G2752" s="8">
        <v>1.6701495645107667</v>
      </c>
    </row>
    <row r="2753" spans="1:7" x14ac:dyDescent="0.25">
      <c r="A2753" t="s">
        <v>2717</v>
      </c>
      <c r="B2753" s="8">
        <v>1.9860545383289039</v>
      </c>
      <c r="C2753" s="8">
        <v>1.5167872181009414</v>
      </c>
      <c r="E2753" t="s">
        <v>2717</v>
      </c>
      <c r="F2753" s="8">
        <v>2.2874173921963319</v>
      </c>
      <c r="G2753" s="8">
        <v>1.5577634322300848</v>
      </c>
    </row>
    <row r="2754" spans="1:7" x14ac:dyDescent="0.25">
      <c r="A2754" t="s">
        <v>1705</v>
      </c>
      <c r="B2754" s="8">
        <v>2.3005191574271224</v>
      </c>
      <c r="C2754" s="8">
        <v>1.5824526891103647</v>
      </c>
      <c r="E2754" t="s">
        <v>1705</v>
      </c>
      <c r="F2754" s="8">
        <v>2.2881002124036685</v>
      </c>
      <c r="G2754" s="8">
        <v>1.7335835030082991</v>
      </c>
    </row>
    <row r="2755" spans="1:7" x14ac:dyDescent="0.25">
      <c r="A2755" t="s">
        <v>1674</v>
      </c>
      <c r="B2755" s="8">
        <v>2.3381698409663163</v>
      </c>
      <c r="C2755" s="8">
        <v>1.7026347963831083</v>
      </c>
      <c r="E2755" t="s">
        <v>1674</v>
      </c>
      <c r="F2755" s="8">
        <v>2.290810442406396</v>
      </c>
      <c r="G2755" s="8">
        <v>1.6846810793266449</v>
      </c>
    </row>
    <row r="2756" spans="1:7" x14ac:dyDescent="0.25">
      <c r="A2756" t="s">
        <v>236</v>
      </c>
      <c r="B2756" s="8">
        <v>2.242592984167199</v>
      </c>
      <c r="C2756" s="8">
        <v>1.8971650366215194</v>
      </c>
      <c r="E2756" t="s">
        <v>236</v>
      </c>
      <c r="F2756" s="8">
        <v>2.2910521921987259</v>
      </c>
      <c r="G2756" s="8">
        <v>1.9101899732249816</v>
      </c>
    </row>
    <row r="2757" spans="1:7" x14ac:dyDescent="0.25">
      <c r="A2757" t="s">
        <v>976</v>
      </c>
      <c r="B2757" s="8">
        <v>2.2120893911908892</v>
      </c>
      <c r="C2757" s="8">
        <v>1.7182855673683637</v>
      </c>
      <c r="E2757" t="s">
        <v>976</v>
      </c>
      <c r="F2757" s="8">
        <v>2.2917840661184155</v>
      </c>
      <c r="G2757" s="8">
        <v>1.810376093797381</v>
      </c>
    </row>
    <row r="2758" spans="1:7" x14ac:dyDescent="0.25">
      <c r="A2758" t="s">
        <v>1271</v>
      </c>
      <c r="B2758" s="8">
        <v>2.2915307792408881</v>
      </c>
      <c r="C2758" s="8">
        <v>1.7907309844208594</v>
      </c>
      <c r="E2758" t="s">
        <v>1271</v>
      </c>
      <c r="F2758" s="8">
        <v>2.2922844550078021</v>
      </c>
      <c r="G2758" s="8">
        <v>1.7951819449323339</v>
      </c>
    </row>
    <row r="2759" spans="1:7" x14ac:dyDescent="0.25">
      <c r="A2759" t="s">
        <v>2686</v>
      </c>
      <c r="B2759" s="8">
        <v>2.2758813421624424</v>
      </c>
      <c r="C2759" s="8">
        <v>1.6757270295902176</v>
      </c>
      <c r="E2759" t="s">
        <v>2686</v>
      </c>
      <c r="F2759" s="8">
        <v>2.2923870651710638</v>
      </c>
      <c r="G2759" s="8">
        <v>1.6291891336066533</v>
      </c>
    </row>
    <row r="2760" spans="1:7" x14ac:dyDescent="0.25">
      <c r="A2760" t="s">
        <v>2439</v>
      </c>
      <c r="B2760" s="8">
        <v>2.2310018019732136</v>
      </c>
      <c r="C2760" s="8">
        <v>1.7068880964680262</v>
      </c>
      <c r="E2760" t="s">
        <v>2439</v>
      </c>
      <c r="F2760" s="8">
        <v>2.2934614524159742</v>
      </c>
      <c r="G2760" s="8">
        <v>1.6246937067919787</v>
      </c>
    </row>
    <row r="2761" spans="1:7" x14ac:dyDescent="0.25">
      <c r="A2761" t="s">
        <v>1749</v>
      </c>
      <c r="B2761" s="8">
        <v>2.3007391321573709</v>
      </c>
      <c r="C2761" s="8">
        <v>1.7538583311879266</v>
      </c>
      <c r="E2761" t="s">
        <v>1749</v>
      </c>
      <c r="F2761" s="8">
        <v>2.2941715854044351</v>
      </c>
      <c r="G2761" s="8">
        <v>1.7748297275857403</v>
      </c>
    </row>
    <row r="2762" spans="1:7" x14ac:dyDescent="0.25">
      <c r="A2762" t="s">
        <v>1929</v>
      </c>
      <c r="B2762" s="8">
        <v>2.2552536278421171</v>
      </c>
      <c r="C2762" s="8">
        <v>1.5784989296773047</v>
      </c>
      <c r="E2762" t="s">
        <v>1929</v>
      </c>
      <c r="F2762" s="8">
        <v>2.2952541082660538</v>
      </c>
      <c r="G2762" s="8">
        <v>1.7140594153368891</v>
      </c>
    </row>
    <row r="2763" spans="1:7" x14ac:dyDescent="0.25">
      <c r="A2763" t="s">
        <v>432</v>
      </c>
      <c r="B2763" s="8">
        <v>2.2570557032038661</v>
      </c>
      <c r="C2763" s="8">
        <v>1.9469333578744872</v>
      </c>
      <c r="E2763" t="s">
        <v>432</v>
      </c>
      <c r="F2763" s="8">
        <v>2.2956328238646595</v>
      </c>
      <c r="G2763" s="8">
        <v>1.8672925268179537</v>
      </c>
    </row>
    <row r="2764" spans="1:7" x14ac:dyDescent="0.25">
      <c r="A2764" t="s">
        <v>1189</v>
      </c>
      <c r="B2764" s="8">
        <v>2.3170895466596479</v>
      </c>
      <c r="C2764" s="8">
        <v>1.8636793409363208</v>
      </c>
      <c r="E2764" t="s">
        <v>1189</v>
      </c>
      <c r="F2764" s="8">
        <v>2.2957477705516873</v>
      </c>
      <c r="G2764" s="8">
        <v>1.8067500183655238</v>
      </c>
    </row>
    <row r="2765" spans="1:7" x14ac:dyDescent="0.25">
      <c r="A2765" t="s">
        <v>1159</v>
      </c>
      <c r="B2765" s="8">
        <v>2.2858009113824354</v>
      </c>
      <c r="C2765" s="8">
        <v>1.7405956851943671</v>
      </c>
      <c r="E2765" t="s">
        <v>1159</v>
      </c>
      <c r="F2765" s="8">
        <v>2.2958964528299548</v>
      </c>
      <c r="G2765" s="8">
        <v>1.7568507685530896</v>
      </c>
    </row>
    <row r="2766" spans="1:7" x14ac:dyDescent="0.25">
      <c r="A2766" t="s">
        <v>710</v>
      </c>
      <c r="B2766" s="8">
        <v>2.276727927788607</v>
      </c>
      <c r="C2766" s="8">
        <v>1.9053069295242691</v>
      </c>
      <c r="E2766" t="s">
        <v>710</v>
      </c>
      <c r="F2766" s="8">
        <v>2.2968402771943417</v>
      </c>
      <c r="G2766" s="8">
        <v>1.887220403398153</v>
      </c>
    </row>
    <row r="2767" spans="1:7" x14ac:dyDescent="0.25">
      <c r="A2767" t="s">
        <v>1248</v>
      </c>
      <c r="B2767" s="8">
        <v>2.26414372105934</v>
      </c>
      <c r="C2767" s="8">
        <v>1.7784039724178098</v>
      </c>
      <c r="E2767" t="s">
        <v>1248</v>
      </c>
      <c r="F2767" s="8">
        <v>2.2970856874719585</v>
      </c>
      <c r="G2767" s="8">
        <v>1.7659495633510685</v>
      </c>
    </row>
    <row r="2768" spans="1:7" x14ac:dyDescent="0.25">
      <c r="A2768" t="s">
        <v>2759</v>
      </c>
      <c r="B2768" s="8">
        <v>2.235181339513737</v>
      </c>
      <c r="C2768" s="8">
        <v>1.6025609866523634</v>
      </c>
      <c r="E2768" t="s">
        <v>2759</v>
      </c>
      <c r="F2768" s="8">
        <v>2.2975989902499219</v>
      </c>
      <c r="G2768" s="8">
        <v>1.6356766232175886</v>
      </c>
    </row>
    <row r="2769" spans="1:7" x14ac:dyDescent="0.25">
      <c r="A2769" t="s">
        <v>2213</v>
      </c>
      <c r="B2769" s="8">
        <v>2.3520434419903822</v>
      </c>
      <c r="C2769" s="8">
        <v>1.8038540132283387</v>
      </c>
      <c r="E2769" t="s">
        <v>2213</v>
      </c>
      <c r="F2769" s="8">
        <v>2.2992049438011115</v>
      </c>
      <c r="G2769" s="8">
        <v>1.6501751257198753</v>
      </c>
    </row>
    <row r="2770" spans="1:7" x14ac:dyDescent="0.25">
      <c r="A2770" t="s">
        <v>739</v>
      </c>
      <c r="B2770" s="8">
        <v>2.1757379755038784</v>
      </c>
      <c r="C2770" s="8">
        <v>1.7041115058304297</v>
      </c>
      <c r="E2770" t="s">
        <v>739</v>
      </c>
      <c r="F2770" s="8">
        <v>2.2995923035802113</v>
      </c>
      <c r="G2770" s="8">
        <v>1.8086148545438712</v>
      </c>
    </row>
    <row r="2771" spans="1:7" x14ac:dyDescent="0.25">
      <c r="A2771" t="s">
        <v>1669</v>
      </c>
      <c r="B2771" s="8">
        <v>2.2564093740113997</v>
      </c>
      <c r="C2771" s="8">
        <v>1.739618817010574</v>
      </c>
      <c r="E2771" t="s">
        <v>1669</v>
      </c>
      <c r="F2771" s="8">
        <v>2.3010041308116436</v>
      </c>
      <c r="G2771" s="8">
        <v>1.6984179258716705</v>
      </c>
    </row>
    <row r="2772" spans="1:7" x14ac:dyDescent="0.25">
      <c r="A2772" t="s">
        <v>881</v>
      </c>
      <c r="B2772" s="8">
        <v>2.298075044946748</v>
      </c>
      <c r="C2772" s="8">
        <v>1.8839355502424138</v>
      </c>
      <c r="E2772" t="s">
        <v>881</v>
      </c>
      <c r="F2772" s="8">
        <v>2.3019076161359582</v>
      </c>
      <c r="G2772" s="8">
        <v>1.8502633789209149</v>
      </c>
    </row>
    <row r="2773" spans="1:7" x14ac:dyDescent="0.25">
      <c r="A2773" t="s">
        <v>1926</v>
      </c>
      <c r="B2773" s="8">
        <v>2.4505725058523971</v>
      </c>
      <c r="C2773" s="8">
        <v>1.6439581871859592</v>
      </c>
      <c r="E2773" t="s">
        <v>1926</v>
      </c>
      <c r="F2773" s="8">
        <v>2.3021386851784817</v>
      </c>
      <c r="G2773" s="8">
        <v>1.6862864140923459</v>
      </c>
    </row>
    <row r="2774" spans="1:7" x14ac:dyDescent="0.25">
      <c r="A2774" t="s">
        <v>2237</v>
      </c>
      <c r="B2774" s="8">
        <v>2.2589016537041844</v>
      </c>
      <c r="C2774" s="8">
        <v>1.5640881984818296</v>
      </c>
      <c r="E2774" t="s">
        <v>2237</v>
      </c>
      <c r="F2774" s="8">
        <v>2.3064911078813162</v>
      </c>
      <c r="G2774" s="8">
        <v>1.6008551086303329</v>
      </c>
    </row>
    <row r="2775" spans="1:7" x14ac:dyDescent="0.25">
      <c r="A2775" t="s">
        <v>2639</v>
      </c>
      <c r="B2775" s="8">
        <v>2.2880241735452365</v>
      </c>
      <c r="C2775" s="8">
        <v>1.6441393057262876</v>
      </c>
      <c r="E2775" t="s">
        <v>2639</v>
      </c>
      <c r="F2775" s="8">
        <v>2.3067561836672077</v>
      </c>
      <c r="G2775" s="8">
        <v>1.6553822726609577</v>
      </c>
    </row>
    <row r="2776" spans="1:7" x14ac:dyDescent="0.25">
      <c r="A2776" t="s">
        <v>1247</v>
      </c>
      <c r="B2776" s="8">
        <v>2.2574116773411497</v>
      </c>
      <c r="C2776" s="8">
        <v>1.9281465735418466</v>
      </c>
      <c r="E2776" t="s">
        <v>1247</v>
      </c>
      <c r="F2776" s="8">
        <v>2.3067689537916083</v>
      </c>
      <c r="G2776" s="8">
        <v>1.7976850800862962</v>
      </c>
    </row>
    <row r="2777" spans="1:7" x14ac:dyDescent="0.25">
      <c r="A2777" t="s">
        <v>130</v>
      </c>
      <c r="B2777" s="8">
        <v>2.2724865623873378</v>
      </c>
      <c r="C2777" s="8">
        <v>1.9758145313010804</v>
      </c>
      <c r="E2777" t="s">
        <v>130</v>
      </c>
      <c r="F2777" s="8">
        <v>2.3073732541726</v>
      </c>
      <c r="G2777" s="8">
        <v>1.9571268315165258</v>
      </c>
    </row>
    <row r="2778" spans="1:7" x14ac:dyDescent="0.25">
      <c r="A2778" t="s">
        <v>795</v>
      </c>
      <c r="B2778" s="8">
        <v>2.2007192052193076</v>
      </c>
      <c r="C2778" s="8">
        <v>1.8354840264540584</v>
      </c>
      <c r="E2778" t="s">
        <v>795</v>
      </c>
      <c r="F2778" s="8">
        <v>2.308340076462648</v>
      </c>
      <c r="G2778" s="8">
        <v>1.8346082427915378</v>
      </c>
    </row>
    <row r="2779" spans="1:7" x14ac:dyDescent="0.25">
      <c r="A2779" t="s">
        <v>1820</v>
      </c>
      <c r="B2779" s="8">
        <v>2.3624406038419323</v>
      </c>
      <c r="C2779" s="8">
        <v>1.6990529032401656</v>
      </c>
      <c r="E2779" t="s">
        <v>1820</v>
      </c>
      <c r="F2779" s="8">
        <v>2.3085434353506291</v>
      </c>
      <c r="G2779" s="8">
        <v>1.6918977465911942</v>
      </c>
    </row>
    <row r="2780" spans="1:7" x14ac:dyDescent="0.25">
      <c r="A2780" t="s">
        <v>937</v>
      </c>
      <c r="B2780" s="8">
        <v>2.3585141871657189</v>
      </c>
      <c r="C2780" s="8">
        <v>1.8572802573144187</v>
      </c>
      <c r="E2780" t="s">
        <v>937</v>
      </c>
      <c r="F2780" s="8">
        <v>2.3090680918438911</v>
      </c>
      <c r="G2780" s="8">
        <v>1.8033292326053731</v>
      </c>
    </row>
    <row r="2781" spans="1:7" x14ac:dyDescent="0.25">
      <c r="A2781" t="s">
        <v>637</v>
      </c>
      <c r="B2781" s="8">
        <v>2.2894404400188213</v>
      </c>
      <c r="C2781" s="8">
        <v>1.5822821035569721</v>
      </c>
      <c r="E2781" t="s">
        <v>637</v>
      </c>
      <c r="F2781" s="8">
        <v>2.3094819537289646</v>
      </c>
      <c r="G2781" s="8">
        <v>1.8467423264121101</v>
      </c>
    </row>
    <row r="2782" spans="1:7" x14ac:dyDescent="0.25">
      <c r="A2782" t="s">
        <v>180</v>
      </c>
      <c r="B2782" s="8">
        <v>2.2561438774041669</v>
      </c>
      <c r="C2782" s="8">
        <v>1.8759462061058501</v>
      </c>
      <c r="E2782" t="s">
        <v>180</v>
      </c>
      <c r="F2782" s="8">
        <v>2.3102779977444956</v>
      </c>
      <c r="G2782" s="8">
        <v>1.8877415796578518</v>
      </c>
    </row>
    <row r="2783" spans="1:7" x14ac:dyDescent="0.25">
      <c r="A2783" t="s">
        <v>1240</v>
      </c>
      <c r="B2783" s="8">
        <v>2.2624865362063442</v>
      </c>
      <c r="C2783" s="8">
        <v>1.8144323314194304</v>
      </c>
      <c r="E2783" t="s">
        <v>1240</v>
      </c>
      <c r="F2783" s="8">
        <v>2.3105803932045448</v>
      </c>
      <c r="G2783" s="8">
        <v>1.7779311158736457</v>
      </c>
    </row>
    <row r="2784" spans="1:7" x14ac:dyDescent="0.25">
      <c r="A2784" t="s">
        <v>1419</v>
      </c>
      <c r="B2784" s="8">
        <v>2.2823050610930413</v>
      </c>
      <c r="C2784" s="8">
        <v>1.781456003114168</v>
      </c>
      <c r="E2784" t="s">
        <v>1419</v>
      </c>
      <c r="F2784" s="8">
        <v>2.3107748526620746</v>
      </c>
      <c r="G2784" s="8">
        <v>1.5136870104642071</v>
      </c>
    </row>
    <row r="2785" spans="1:7" x14ac:dyDescent="0.25">
      <c r="A2785" t="s">
        <v>1260</v>
      </c>
      <c r="B2785" s="8">
        <v>2.2938761082944534</v>
      </c>
      <c r="C2785" s="8">
        <v>1.9026328143666018</v>
      </c>
      <c r="E2785" t="s">
        <v>1260</v>
      </c>
      <c r="F2785" s="8">
        <v>2.3113920078729557</v>
      </c>
      <c r="G2785" s="8">
        <v>1.8022864266530938</v>
      </c>
    </row>
    <row r="2786" spans="1:7" x14ac:dyDescent="0.25">
      <c r="A2786" t="s">
        <v>1067</v>
      </c>
      <c r="B2786" s="8">
        <v>2.3336244761356437</v>
      </c>
      <c r="C2786" s="8">
        <v>1.8924763356251035</v>
      </c>
      <c r="E2786" t="s">
        <v>1067</v>
      </c>
      <c r="F2786" s="8">
        <v>2.3115371971383487</v>
      </c>
      <c r="G2786" s="8">
        <v>1.8245752621150666</v>
      </c>
    </row>
    <row r="2787" spans="1:7" x14ac:dyDescent="0.25">
      <c r="A2787" t="s">
        <v>657</v>
      </c>
      <c r="B2787" s="8">
        <v>2.3169584051050207</v>
      </c>
      <c r="C2787" s="8">
        <v>1.7414925556071006</v>
      </c>
      <c r="E2787" t="s">
        <v>657</v>
      </c>
      <c r="F2787" s="8">
        <v>2.3115753088808848</v>
      </c>
      <c r="G2787" s="8">
        <v>1.8360877850887645</v>
      </c>
    </row>
    <row r="2788" spans="1:7" x14ac:dyDescent="0.25">
      <c r="A2788" t="s">
        <v>101</v>
      </c>
      <c r="B2788" s="8">
        <v>2.3041257913328379</v>
      </c>
      <c r="C2788" s="8">
        <v>2.0059529508802143</v>
      </c>
      <c r="E2788" t="s">
        <v>101</v>
      </c>
      <c r="F2788" s="8">
        <v>2.3126156604452266</v>
      </c>
      <c r="G2788" s="8">
        <v>1.9272153292016276</v>
      </c>
    </row>
    <row r="2789" spans="1:7" x14ac:dyDescent="0.25">
      <c r="A2789" t="s">
        <v>243</v>
      </c>
      <c r="B2789" s="8">
        <v>2.272705890184989</v>
      </c>
      <c r="C2789" s="8">
        <v>1.9863276314532117</v>
      </c>
      <c r="E2789" t="s">
        <v>243</v>
      </c>
      <c r="F2789" s="8">
        <v>2.3135174332742263</v>
      </c>
      <c r="G2789" s="8">
        <v>1.9565093907155227</v>
      </c>
    </row>
    <row r="2790" spans="1:7" x14ac:dyDescent="0.25">
      <c r="A2790" t="s">
        <v>2549</v>
      </c>
      <c r="B2790" s="8">
        <v>2.2787162373342107</v>
      </c>
      <c r="C2790" s="8">
        <v>1.6345088082668062</v>
      </c>
      <c r="E2790" t="s">
        <v>2549</v>
      </c>
      <c r="F2790" s="8">
        <v>2.3135232811011002</v>
      </c>
      <c r="G2790" s="8">
        <v>1.5753246376942971</v>
      </c>
    </row>
    <row r="2791" spans="1:7" x14ac:dyDescent="0.25">
      <c r="A2791" t="s">
        <v>405</v>
      </c>
      <c r="B2791" s="8">
        <v>2.2749132204685294</v>
      </c>
      <c r="C2791" s="8">
        <v>1.8787813467510011</v>
      </c>
      <c r="E2791" t="s">
        <v>405</v>
      </c>
      <c r="F2791" s="8">
        <v>2.3142075754217615</v>
      </c>
      <c r="G2791" s="8">
        <v>1.8779294069281862</v>
      </c>
    </row>
    <row r="2792" spans="1:7" x14ac:dyDescent="0.25">
      <c r="A2792" t="s">
        <v>1290</v>
      </c>
      <c r="B2792" s="8">
        <v>2.3797032203357089</v>
      </c>
      <c r="C2792" s="8">
        <v>1.8142296440782584</v>
      </c>
      <c r="E2792" t="s">
        <v>1290</v>
      </c>
      <c r="F2792" s="8">
        <v>2.3159425817177746</v>
      </c>
      <c r="G2792" s="8">
        <v>1.7914077743780634</v>
      </c>
    </row>
    <row r="2793" spans="1:7" x14ac:dyDescent="0.25">
      <c r="A2793" t="s">
        <v>1390</v>
      </c>
      <c r="B2793" s="8">
        <v>2.3879363709987351</v>
      </c>
      <c r="C2793" s="8">
        <v>1.8378406723929239</v>
      </c>
      <c r="E2793" t="s">
        <v>1390</v>
      </c>
      <c r="F2793" s="8">
        <v>2.3161745601879962</v>
      </c>
      <c r="G2793" s="8">
        <v>1.773429065176954</v>
      </c>
    </row>
    <row r="2794" spans="1:7" x14ac:dyDescent="0.25">
      <c r="A2794" t="s">
        <v>2448</v>
      </c>
      <c r="B2794" s="8">
        <v>2.3236820967656229</v>
      </c>
      <c r="C2794" s="8">
        <v>1.709646243019074</v>
      </c>
      <c r="E2794" t="s">
        <v>2448</v>
      </c>
      <c r="F2794" s="8">
        <v>2.3168107271042464</v>
      </c>
      <c r="G2794" s="8">
        <v>1.6226546238379433</v>
      </c>
    </row>
    <row r="2795" spans="1:7" x14ac:dyDescent="0.25">
      <c r="A2795" t="s">
        <v>958</v>
      </c>
      <c r="B2795" s="8">
        <v>2.3233045525564284</v>
      </c>
      <c r="C2795" s="8">
        <v>1.8281712337337279</v>
      </c>
      <c r="E2795" t="s">
        <v>958</v>
      </c>
      <c r="F2795" s="8">
        <v>2.3169893429990798</v>
      </c>
      <c r="G2795" s="8">
        <v>1.8402318145522005</v>
      </c>
    </row>
    <row r="2796" spans="1:7" x14ac:dyDescent="0.25">
      <c r="A2796" t="s">
        <v>3281</v>
      </c>
      <c r="B2796" s="8">
        <v>2.3149844792734986</v>
      </c>
      <c r="C2796" s="8">
        <v>1.3223623815320924</v>
      </c>
      <c r="E2796" t="s">
        <v>3281</v>
      </c>
      <c r="F2796" s="8">
        <v>2.3174493794378619</v>
      </c>
      <c r="G2796" s="8">
        <v>1.3228944078581131</v>
      </c>
    </row>
    <row r="2797" spans="1:7" x14ac:dyDescent="0.25">
      <c r="A2797" t="s">
        <v>1888</v>
      </c>
      <c r="B2797" s="8">
        <v>2.3185432916136888</v>
      </c>
      <c r="C2797" s="8">
        <v>1.6830885284994173</v>
      </c>
      <c r="E2797" t="s">
        <v>1888</v>
      </c>
      <c r="F2797" s="8">
        <v>2.3174501493095185</v>
      </c>
      <c r="G2797" s="8">
        <v>1.7215137183862752</v>
      </c>
    </row>
    <row r="2798" spans="1:7" x14ac:dyDescent="0.25">
      <c r="A2798" t="s">
        <v>2309</v>
      </c>
      <c r="B2798" s="8">
        <v>2.3496882662099949</v>
      </c>
      <c r="C2798" s="8">
        <v>1.7517508349321238</v>
      </c>
      <c r="E2798" t="s">
        <v>2309</v>
      </c>
      <c r="F2798" s="8">
        <v>2.317536739347744</v>
      </c>
      <c r="G2798" s="8">
        <v>1.689694268732826</v>
      </c>
    </row>
    <row r="2799" spans="1:7" x14ac:dyDescent="0.25">
      <c r="A2799" t="s">
        <v>672</v>
      </c>
      <c r="B2799" s="8">
        <v>2.3211843996137964</v>
      </c>
      <c r="C2799" s="8">
        <v>1.8421035788232558</v>
      </c>
      <c r="E2799" t="s">
        <v>672</v>
      </c>
      <c r="F2799" s="8">
        <v>2.3181944605109384</v>
      </c>
      <c r="G2799" s="8">
        <v>1.9101389135836331</v>
      </c>
    </row>
    <row r="2800" spans="1:7" x14ac:dyDescent="0.25">
      <c r="A2800" t="s">
        <v>2754</v>
      </c>
      <c r="B2800" s="8">
        <v>2.3038502128844702</v>
      </c>
      <c r="C2800" s="8">
        <v>1.6436630609370284</v>
      </c>
      <c r="E2800" t="s">
        <v>2754</v>
      </c>
      <c r="F2800" s="8">
        <v>2.319139969198762</v>
      </c>
      <c r="G2800" s="8">
        <v>1.5568415959736979</v>
      </c>
    </row>
    <row r="2801" spans="1:7" x14ac:dyDescent="0.25">
      <c r="A2801" t="s">
        <v>1036</v>
      </c>
      <c r="B2801" s="8">
        <v>2.4481307343113725</v>
      </c>
      <c r="C2801" s="8">
        <v>1.9233322160234458</v>
      </c>
      <c r="E2801" t="s">
        <v>1036</v>
      </c>
      <c r="F2801" s="8">
        <v>2.3191632576460619</v>
      </c>
      <c r="G2801" s="8">
        <v>1.8454882643668094</v>
      </c>
    </row>
    <row r="2802" spans="1:7" x14ac:dyDescent="0.25">
      <c r="A2802" t="s">
        <v>3012</v>
      </c>
      <c r="B2802" s="8">
        <v>2.2782298176274116</v>
      </c>
      <c r="C2802" s="8">
        <v>1.4473195433424839</v>
      </c>
      <c r="E2802" t="s">
        <v>3012</v>
      </c>
      <c r="F2802" s="8">
        <v>2.3196616619362325</v>
      </c>
      <c r="G2802" s="8">
        <v>1.442858553204762</v>
      </c>
    </row>
    <row r="2803" spans="1:7" x14ac:dyDescent="0.25">
      <c r="A2803" t="s">
        <v>1870</v>
      </c>
      <c r="B2803" s="8">
        <v>2.4198164067805625</v>
      </c>
      <c r="C2803" s="8">
        <v>1.7976137993633463</v>
      </c>
      <c r="E2803" t="s">
        <v>1870</v>
      </c>
      <c r="F2803" s="8">
        <v>2.3198240497540752</v>
      </c>
      <c r="G2803" s="8">
        <v>1.749567858556391</v>
      </c>
    </row>
    <row r="2804" spans="1:7" x14ac:dyDescent="0.25">
      <c r="A2804" t="s">
        <v>307</v>
      </c>
      <c r="B2804" s="8">
        <v>2.3526291011055926</v>
      </c>
      <c r="C2804" s="8">
        <v>2.0203076348489408</v>
      </c>
      <c r="E2804" t="s">
        <v>307</v>
      </c>
      <c r="F2804" s="8">
        <v>2.3198304413818911</v>
      </c>
      <c r="G2804" s="8">
        <v>1.9016001114707495</v>
      </c>
    </row>
    <row r="2805" spans="1:7" x14ac:dyDescent="0.25">
      <c r="A2805" t="s">
        <v>178</v>
      </c>
      <c r="B2805" s="8">
        <v>2.3130395254361269</v>
      </c>
      <c r="C2805" s="8">
        <v>1.9233322160234458</v>
      </c>
      <c r="E2805" t="s">
        <v>178</v>
      </c>
      <c r="F2805" s="8">
        <v>2.3208247073156314</v>
      </c>
      <c r="G2805" s="8">
        <v>1.9322266640397778</v>
      </c>
    </row>
    <row r="2806" spans="1:7" x14ac:dyDescent="0.25">
      <c r="A2806" t="s">
        <v>1341</v>
      </c>
      <c r="B2806" s="8">
        <v>2.3404300687560333</v>
      </c>
      <c r="C2806" s="8">
        <v>1.8283601041194735</v>
      </c>
      <c r="E2806" t="s">
        <v>1341</v>
      </c>
      <c r="F2806" s="8">
        <v>2.3208986921865002</v>
      </c>
      <c r="G2806" s="8">
        <v>1.8144655209070402</v>
      </c>
    </row>
    <row r="2807" spans="1:7" x14ac:dyDescent="0.25">
      <c r="A2807" t="s">
        <v>1338</v>
      </c>
      <c r="B2807" s="8">
        <v>2.3175100548140359</v>
      </c>
      <c r="C2807" s="8">
        <v>1.8921694841932748</v>
      </c>
      <c r="E2807" t="s">
        <v>1338</v>
      </c>
      <c r="F2807" s="8">
        <v>2.3230406903912857</v>
      </c>
      <c r="G2807" s="8">
        <v>1.8362021985921602</v>
      </c>
    </row>
    <row r="2808" spans="1:7" x14ac:dyDescent="0.25">
      <c r="A2808" t="s">
        <v>3330</v>
      </c>
      <c r="B2808" s="8">
        <v>2.3016098975228303</v>
      </c>
      <c r="C2808" s="8">
        <v>1.3119237323048061</v>
      </c>
      <c r="E2808" t="s">
        <v>3330</v>
      </c>
      <c r="F2808" s="8">
        <v>2.3234736416416295</v>
      </c>
      <c r="G2808" s="8">
        <v>1.2855695725907181</v>
      </c>
    </row>
    <row r="2809" spans="1:7" x14ac:dyDescent="0.25">
      <c r="A2809" t="s">
        <v>203</v>
      </c>
      <c r="B2809" s="8">
        <v>2.2869582089575391</v>
      </c>
      <c r="C2809" s="8">
        <v>1.9018444102596339</v>
      </c>
      <c r="E2809" t="s">
        <v>203</v>
      </c>
      <c r="F2809" s="8">
        <v>2.3235187073189221</v>
      </c>
      <c r="G2809" s="8">
        <v>1.9248120814371261</v>
      </c>
    </row>
    <row r="2810" spans="1:7" x14ac:dyDescent="0.25">
      <c r="A2810" t="s">
        <v>2475</v>
      </c>
      <c r="B2810" s="8">
        <v>2.2978397443451231</v>
      </c>
      <c r="C2810" s="8">
        <v>1.6497866890939406</v>
      </c>
      <c r="E2810" t="s">
        <v>2475</v>
      </c>
      <c r="F2810" s="8">
        <v>2.3267902267507763</v>
      </c>
      <c r="G2810" s="8">
        <v>1.6306355645784751</v>
      </c>
    </row>
    <row r="2811" spans="1:7" x14ac:dyDescent="0.25">
      <c r="A2811" t="s">
        <v>1356</v>
      </c>
      <c r="B2811" s="8">
        <v>2.3303013642027737</v>
      </c>
      <c r="C2811" s="8">
        <v>1.8425685225942436</v>
      </c>
      <c r="E2811" t="s">
        <v>1356</v>
      </c>
      <c r="F2811" s="8">
        <v>2.3274284753061671</v>
      </c>
      <c r="G2811" s="8">
        <v>1.746995843644223</v>
      </c>
    </row>
    <row r="2812" spans="1:7" x14ac:dyDescent="0.25">
      <c r="A2812" t="s">
        <v>1887</v>
      </c>
      <c r="B2812" s="8">
        <v>2.6082536690289073</v>
      </c>
      <c r="C2812" s="8">
        <v>1.6323888525103689</v>
      </c>
      <c r="E2812" t="s">
        <v>1887</v>
      </c>
      <c r="F2812" s="8">
        <v>2.3279002019210098</v>
      </c>
      <c r="G2812" s="8">
        <v>1.7268365022239711</v>
      </c>
    </row>
    <row r="2813" spans="1:7" x14ac:dyDescent="0.25">
      <c r="A2813" t="s">
        <v>955</v>
      </c>
      <c r="B2813" s="8">
        <v>2.373359526059923</v>
      </c>
      <c r="C2813" s="8">
        <v>1.8604584541708067</v>
      </c>
      <c r="E2813" t="s">
        <v>955</v>
      </c>
      <c r="F2813" s="8">
        <v>2.3279377871320541</v>
      </c>
      <c r="G2813" s="8">
        <v>1.835127271928362</v>
      </c>
    </row>
    <row r="2814" spans="1:7" x14ac:dyDescent="0.25">
      <c r="A2814" t="s">
        <v>1081</v>
      </c>
      <c r="B2814" s="8">
        <v>2.343118470238692</v>
      </c>
      <c r="C2814" s="8">
        <v>1.8943238178738013</v>
      </c>
      <c r="E2814" t="s">
        <v>1081</v>
      </c>
      <c r="F2814" s="8">
        <v>2.3286150234668099</v>
      </c>
      <c r="G2814" s="8">
        <v>1.8224470435804188</v>
      </c>
    </row>
    <row r="2815" spans="1:7" x14ac:dyDescent="0.25">
      <c r="A2815" t="s">
        <v>3216</v>
      </c>
      <c r="B2815" s="8">
        <v>2.3034702852631352</v>
      </c>
      <c r="C2815" s="8">
        <v>1.840704782064392</v>
      </c>
      <c r="E2815" t="s">
        <v>3216</v>
      </c>
      <c r="F2815" s="8">
        <v>2.32946948810863</v>
      </c>
      <c r="G2815" s="8">
        <v>1.4133451194955922</v>
      </c>
    </row>
    <row r="2816" spans="1:7" x14ac:dyDescent="0.25">
      <c r="A2816" t="s">
        <v>2381</v>
      </c>
      <c r="B2816" s="8">
        <v>2.2710338579544493</v>
      </c>
      <c r="C2816" s="8">
        <v>1.5877484451475585</v>
      </c>
      <c r="E2816" t="s">
        <v>2381</v>
      </c>
      <c r="F2816" s="8">
        <v>2.3316082959209341</v>
      </c>
      <c r="G2816" s="8">
        <v>1.6379940287536638</v>
      </c>
    </row>
    <row r="2817" spans="1:7" x14ac:dyDescent="0.25">
      <c r="A2817" t="s">
        <v>68</v>
      </c>
      <c r="B2817" s="8">
        <v>2.3259280142568164</v>
      </c>
      <c r="C2817" s="8">
        <v>1.907423104841574</v>
      </c>
      <c r="E2817" t="s">
        <v>68</v>
      </c>
      <c r="F2817" s="8">
        <v>2.3331867618671951</v>
      </c>
      <c r="G2817" s="8">
        <v>1.951776303685995</v>
      </c>
    </row>
    <row r="2818" spans="1:7" x14ac:dyDescent="0.25">
      <c r="A2818" t="s">
        <v>1582</v>
      </c>
      <c r="B2818" s="8">
        <v>2.3181734439902328</v>
      </c>
      <c r="C2818" s="8">
        <v>1.7883126051023079</v>
      </c>
      <c r="E2818" t="s">
        <v>1582</v>
      </c>
      <c r="F2818" s="8">
        <v>2.333477324116171</v>
      </c>
      <c r="G2818" s="8">
        <v>1.8175188307930839</v>
      </c>
    </row>
    <row r="2819" spans="1:7" x14ac:dyDescent="0.25">
      <c r="A2819" t="s">
        <v>400</v>
      </c>
      <c r="B2819" s="8">
        <v>2.3470409794274971</v>
      </c>
      <c r="C2819" s="8">
        <v>1.9388886187031962</v>
      </c>
      <c r="E2819" t="s">
        <v>400</v>
      </c>
      <c r="F2819" s="8">
        <v>2.3360511771370147</v>
      </c>
      <c r="G2819" s="8">
        <v>1.8902589805249335</v>
      </c>
    </row>
    <row r="2820" spans="1:7" x14ac:dyDescent="0.25">
      <c r="A2820" t="s">
        <v>1590</v>
      </c>
      <c r="B2820" s="8">
        <v>2.3301119581361056</v>
      </c>
      <c r="C2820" s="8">
        <v>1.8391261011361337</v>
      </c>
      <c r="E2820" t="s">
        <v>1590</v>
      </c>
      <c r="F2820" s="8">
        <v>2.3373258528929988</v>
      </c>
      <c r="G2820" s="8">
        <v>1.8027677408779623</v>
      </c>
    </row>
    <row r="2821" spans="1:7" x14ac:dyDescent="0.25">
      <c r="A2821" t="s">
        <v>1613</v>
      </c>
      <c r="B2821" s="8">
        <v>2.2934560564249757</v>
      </c>
      <c r="C2821" s="8">
        <v>1.7243150362803463</v>
      </c>
      <c r="E2821" t="s">
        <v>1613</v>
      </c>
      <c r="F2821" s="8">
        <v>2.3374839496810993</v>
      </c>
      <c r="G2821" s="8">
        <v>1.7613666500435399</v>
      </c>
    </row>
    <row r="2822" spans="1:7" x14ac:dyDescent="0.25">
      <c r="A2822" t="s">
        <v>1409</v>
      </c>
      <c r="B2822" s="8">
        <v>2.3082503532462617</v>
      </c>
      <c r="C2822" s="8">
        <v>1.8116052981946418</v>
      </c>
      <c r="E2822" t="s">
        <v>1409</v>
      </c>
      <c r="F2822" s="8">
        <v>2.3375494125658225</v>
      </c>
      <c r="G2822" s="8">
        <v>1.7370617778577642</v>
      </c>
    </row>
    <row r="2823" spans="1:7" x14ac:dyDescent="0.25">
      <c r="A2823" t="s">
        <v>544</v>
      </c>
      <c r="B2823" s="8">
        <v>2.2952738024748851</v>
      </c>
      <c r="C2823" s="8">
        <v>1.8154442519818632</v>
      </c>
      <c r="E2823" t="s">
        <v>544</v>
      </c>
      <c r="F2823" s="8">
        <v>2.3390860763135617</v>
      </c>
      <c r="G2823" s="8">
        <v>1.8377510788358793</v>
      </c>
    </row>
    <row r="2824" spans="1:7" x14ac:dyDescent="0.25">
      <c r="A2824" t="s">
        <v>912</v>
      </c>
      <c r="B2824" s="8">
        <v>2.3865515251114751</v>
      </c>
      <c r="C2824" s="8">
        <v>1.9100532844137299</v>
      </c>
      <c r="E2824" t="s">
        <v>912</v>
      </c>
      <c r="F2824" s="8">
        <v>2.3392312765196186</v>
      </c>
      <c r="G2824" s="8">
        <v>1.8186851250497698</v>
      </c>
    </row>
    <row r="2825" spans="1:7" x14ac:dyDescent="0.25">
      <c r="A2825" t="s">
        <v>2855</v>
      </c>
      <c r="B2825" s="8">
        <v>2.2558333171927631</v>
      </c>
      <c r="C2825" s="8">
        <v>1.5305016776708684</v>
      </c>
      <c r="E2825" t="s">
        <v>2855</v>
      </c>
      <c r="F2825" s="8">
        <v>2.3394788007982301</v>
      </c>
      <c r="G2825" s="8">
        <v>1.4960245709074751</v>
      </c>
    </row>
    <row r="2826" spans="1:7" x14ac:dyDescent="0.25">
      <c r="A2826" t="s">
        <v>1494</v>
      </c>
      <c r="B2826" s="8">
        <v>2.5866539920510774</v>
      </c>
      <c r="C2826" s="8">
        <v>1.8560960145643697</v>
      </c>
      <c r="E2826" t="s">
        <v>1494</v>
      </c>
      <c r="F2826" s="8">
        <v>2.3406638259455286</v>
      </c>
      <c r="G2826" s="8">
        <v>1.7742412289510752</v>
      </c>
    </row>
    <row r="2827" spans="1:7" x14ac:dyDescent="0.25">
      <c r="A2827" t="s">
        <v>751</v>
      </c>
      <c r="B2827" s="8">
        <v>2.3736757414900307</v>
      </c>
      <c r="C2827" s="8">
        <v>1.813467863806326</v>
      </c>
      <c r="E2827" t="s">
        <v>751</v>
      </c>
      <c r="F2827" s="8">
        <v>2.3407271695915535</v>
      </c>
      <c r="G2827" s="8">
        <v>1.8274995418590523</v>
      </c>
    </row>
    <row r="2828" spans="1:7" x14ac:dyDescent="0.25">
      <c r="A2828" t="s">
        <v>3345</v>
      </c>
      <c r="B2828" s="8">
        <v>2.3709188586445737</v>
      </c>
      <c r="C2828" s="8">
        <v>1.0987546211248125</v>
      </c>
      <c r="E2828" t="s">
        <v>3345</v>
      </c>
      <c r="F2828" s="8">
        <v>2.3409121602965617</v>
      </c>
      <c r="G2828" s="8">
        <v>1.2518038776692084</v>
      </c>
    </row>
    <row r="2829" spans="1:7" x14ac:dyDescent="0.25">
      <c r="A2829" t="s">
        <v>1134</v>
      </c>
      <c r="B2829" s="8">
        <v>2.318176811724197</v>
      </c>
      <c r="C2829" s="8">
        <v>1.8910550058467381</v>
      </c>
      <c r="E2829" t="s">
        <v>1134</v>
      </c>
      <c r="F2829" s="8">
        <v>2.3419351930748755</v>
      </c>
      <c r="G2829" s="8">
        <v>1.8427598437931156</v>
      </c>
    </row>
    <row r="2830" spans="1:7" x14ac:dyDescent="0.25">
      <c r="A2830" t="s">
        <v>549</v>
      </c>
      <c r="B2830" s="8">
        <v>2.3145802267606941</v>
      </c>
      <c r="C2830" s="8">
        <v>1.8593076871589402</v>
      </c>
      <c r="E2830" t="s">
        <v>549</v>
      </c>
      <c r="F2830" s="8">
        <v>2.3423666163991035</v>
      </c>
      <c r="G2830" s="8">
        <v>1.8686165227643876</v>
      </c>
    </row>
    <row r="2831" spans="1:7" x14ac:dyDescent="0.25">
      <c r="A2831" t="s">
        <v>266</v>
      </c>
      <c r="B2831" s="8">
        <v>2.3324180172942222</v>
      </c>
      <c r="C2831" s="8">
        <v>1.8962635497405262</v>
      </c>
      <c r="E2831" t="s">
        <v>266</v>
      </c>
      <c r="F2831" s="8">
        <v>2.3443127686067426</v>
      </c>
      <c r="G2831" s="8">
        <v>1.8916183994987241</v>
      </c>
    </row>
    <row r="2832" spans="1:7" x14ac:dyDescent="0.25">
      <c r="A2832" t="s">
        <v>1771</v>
      </c>
      <c r="B2832" s="8">
        <v>2.2555973165876315</v>
      </c>
      <c r="C2832" s="8">
        <v>1.6246035713722864</v>
      </c>
      <c r="E2832" t="s">
        <v>1771</v>
      </c>
      <c r="F2832" s="8">
        <v>2.3445221556714442</v>
      </c>
      <c r="G2832" s="8">
        <v>1.7321701612516298</v>
      </c>
    </row>
    <row r="2833" spans="1:7" x14ac:dyDescent="0.25">
      <c r="A2833" t="s">
        <v>995</v>
      </c>
      <c r="B2833" s="8">
        <v>2.366961170694724</v>
      </c>
      <c r="C2833" s="8">
        <v>1.8252417793939881</v>
      </c>
      <c r="E2833" t="s">
        <v>995</v>
      </c>
      <c r="F2833" s="8">
        <v>2.3446002712647589</v>
      </c>
      <c r="G2833" s="8">
        <v>1.8213972096839324</v>
      </c>
    </row>
    <row r="2834" spans="1:7" x14ac:dyDescent="0.25">
      <c r="A2834" t="s">
        <v>4650</v>
      </c>
      <c r="B2834" s="8">
        <v>2.4103038811587059</v>
      </c>
      <c r="C2834" s="8">
        <v>1.5050962310520897</v>
      </c>
      <c r="E2834" t="s">
        <v>4650</v>
      </c>
      <c r="F2834" s="8">
        <v>2.3453533530427597</v>
      </c>
      <c r="G2834" s="8">
        <v>1.6587739873578999</v>
      </c>
    </row>
    <row r="2835" spans="1:7" x14ac:dyDescent="0.25">
      <c r="A2835" t="s">
        <v>551</v>
      </c>
      <c r="B2835" s="8">
        <v>2.3059787544211336</v>
      </c>
      <c r="C2835" s="8">
        <v>1.8829008961950773</v>
      </c>
      <c r="E2835" t="s">
        <v>551</v>
      </c>
      <c r="F2835" s="8">
        <v>2.3457615833606797</v>
      </c>
      <c r="G2835" s="8">
        <v>1.9070739796715404</v>
      </c>
    </row>
    <row r="2836" spans="1:7" x14ac:dyDescent="0.25">
      <c r="A2836" t="s">
        <v>1910</v>
      </c>
      <c r="B2836" s="8">
        <v>2.3593088701566156</v>
      </c>
      <c r="C2836" s="8">
        <v>1.595926445195978</v>
      </c>
      <c r="E2836" t="s">
        <v>1910</v>
      </c>
      <c r="F2836" s="8">
        <v>2.3462550038790688</v>
      </c>
      <c r="G2836" s="8">
        <v>1.6777573786830167</v>
      </c>
    </row>
    <row r="2837" spans="1:7" x14ac:dyDescent="0.25">
      <c r="A2837" t="s">
        <v>278</v>
      </c>
      <c r="B2837" s="8">
        <v>2.3575381153649637</v>
      </c>
      <c r="C2837" s="8">
        <v>1.8688716636384335</v>
      </c>
      <c r="E2837" t="s">
        <v>278</v>
      </c>
      <c r="F2837" s="8">
        <v>2.3463360050403761</v>
      </c>
      <c r="G2837" s="8">
        <v>1.915874766417802</v>
      </c>
    </row>
    <row r="2838" spans="1:7" x14ac:dyDescent="0.25">
      <c r="A2838" t="s">
        <v>1684</v>
      </c>
      <c r="B2838" s="8">
        <v>2.3024475700163132</v>
      </c>
      <c r="C2838" s="8">
        <v>1.7086088554244219</v>
      </c>
      <c r="E2838" t="s">
        <v>1684</v>
      </c>
      <c r="F2838" s="8">
        <v>2.3482898718397651</v>
      </c>
      <c r="G2838" s="8">
        <v>1.7737684952339454</v>
      </c>
    </row>
    <row r="2839" spans="1:7" x14ac:dyDescent="0.25">
      <c r="A2839" t="s">
        <v>119</v>
      </c>
      <c r="B2839" s="8">
        <v>2.3178892005862388</v>
      </c>
      <c r="C2839" s="8">
        <v>1.9850769891766979</v>
      </c>
      <c r="E2839" t="s">
        <v>119</v>
      </c>
      <c r="F2839" s="8">
        <v>2.3482915925198529</v>
      </c>
      <c r="G2839" s="8">
        <v>1.9558465057047028</v>
      </c>
    </row>
    <row r="2840" spans="1:7" x14ac:dyDescent="0.25">
      <c r="A2840" t="s">
        <v>1079</v>
      </c>
      <c r="B2840" s="8">
        <v>2.3692118129775488</v>
      </c>
      <c r="C2840" s="8">
        <v>1.8225067819814349</v>
      </c>
      <c r="E2840" t="s">
        <v>1079</v>
      </c>
      <c r="F2840" s="8">
        <v>2.3489450052922769</v>
      </c>
      <c r="G2840" s="8">
        <v>1.7934354727874346</v>
      </c>
    </row>
    <row r="2841" spans="1:7" x14ac:dyDescent="0.25">
      <c r="A2841" t="s">
        <v>1834</v>
      </c>
      <c r="B2841" s="8">
        <v>2.3479010622474585</v>
      </c>
      <c r="C2841" s="8">
        <v>1.8416261917803027</v>
      </c>
      <c r="E2841" t="s">
        <v>1834</v>
      </c>
      <c r="F2841" s="8">
        <v>2.3495309551836563</v>
      </c>
      <c r="G2841" s="8">
        <v>1.7158728268849353</v>
      </c>
    </row>
    <row r="2842" spans="1:7" x14ac:dyDescent="0.25">
      <c r="A2842" t="s">
        <v>671</v>
      </c>
      <c r="B2842" s="8">
        <v>2.335312337898197</v>
      </c>
      <c r="C2842" s="8">
        <v>1.8174897084741108</v>
      </c>
      <c r="E2842" t="s">
        <v>671</v>
      </c>
      <c r="F2842" s="8">
        <v>2.3497342836183566</v>
      </c>
      <c r="G2842" s="8">
        <v>1.8089320255547656</v>
      </c>
    </row>
    <row r="2843" spans="1:7" x14ac:dyDescent="0.25">
      <c r="A2843" t="s">
        <v>126</v>
      </c>
      <c r="B2843" s="8">
        <v>2.3375441711388163</v>
      </c>
      <c r="C2843" s="8">
        <v>1.909233584977555</v>
      </c>
      <c r="E2843" t="s">
        <v>126</v>
      </c>
      <c r="F2843" s="8">
        <v>2.3501727456694099</v>
      </c>
      <c r="G2843" s="8">
        <v>1.9123509968036869</v>
      </c>
    </row>
    <row r="2844" spans="1:7" x14ac:dyDescent="0.25">
      <c r="A2844" t="s">
        <v>1490</v>
      </c>
      <c r="B2844" s="8">
        <v>2.295725303534812</v>
      </c>
      <c r="C2844" s="8">
        <v>1.6676851216235435</v>
      </c>
      <c r="E2844" t="s">
        <v>1490</v>
      </c>
      <c r="F2844" s="8">
        <v>2.351091485139253</v>
      </c>
      <c r="G2844" s="8">
        <v>1.7073292035535266</v>
      </c>
    </row>
    <row r="2845" spans="1:7" x14ac:dyDescent="0.25">
      <c r="A2845" t="s">
        <v>732</v>
      </c>
      <c r="B2845" s="8">
        <v>2.2289100204585992</v>
      </c>
      <c r="C2845" s="8">
        <v>1.8001653044859873</v>
      </c>
      <c r="E2845" t="s">
        <v>732</v>
      </c>
      <c r="F2845" s="8">
        <v>2.3535407108187307</v>
      </c>
      <c r="G2845" s="8">
        <v>1.8735113994744508</v>
      </c>
    </row>
    <row r="2846" spans="1:7" x14ac:dyDescent="0.25">
      <c r="A2846" t="s">
        <v>723</v>
      </c>
      <c r="B2846" s="8">
        <v>2.3236902589102577</v>
      </c>
      <c r="C2846" s="8">
        <v>1.9004782828924531</v>
      </c>
      <c r="E2846" t="s">
        <v>723</v>
      </c>
      <c r="F2846" s="8">
        <v>2.3536218244527807</v>
      </c>
      <c r="G2846" s="8">
        <v>1.8486707319157216</v>
      </c>
    </row>
    <row r="2847" spans="1:7" x14ac:dyDescent="0.25">
      <c r="A2847" t="s">
        <v>2245</v>
      </c>
      <c r="B2847" s="8">
        <v>2.3262341865281613</v>
      </c>
      <c r="C2847" s="8">
        <v>1.7110364105660396</v>
      </c>
      <c r="E2847" t="s">
        <v>2245</v>
      </c>
      <c r="F2847" s="8">
        <v>2.3542486831455292</v>
      </c>
      <c r="G2847" s="8">
        <v>1.6941203610441748</v>
      </c>
    </row>
    <row r="2848" spans="1:7" x14ac:dyDescent="0.25">
      <c r="A2848" t="s">
        <v>1542</v>
      </c>
      <c r="B2848" s="8">
        <v>2.3613692174574976</v>
      </c>
      <c r="C2848" s="8">
        <v>1.7178762865298689</v>
      </c>
      <c r="E2848" t="s">
        <v>1542</v>
      </c>
      <c r="F2848" s="8">
        <v>2.3543350909375294</v>
      </c>
      <c r="G2848" s="8">
        <v>1.767275633181135</v>
      </c>
    </row>
    <row r="2849" spans="1:7" x14ac:dyDescent="0.25">
      <c r="A2849" t="s">
        <v>299</v>
      </c>
      <c r="B2849" s="8">
        <v>2.278987465782452</v>
      </c>
      <c r="C2849" s="8">
        <v>1.9589488920637463</v>
      </c>
      <c r="E2849" t="s">
        <v>299</v>
      </c>
      <c r="F2849" s="8">
        <v>2.3545179050896339</v>
      </c>
      <c r="G2849" s="8">
        <v>1.8590920121313244</v>
      </c>
    </row>
    <row r="2850" spans="1:7" x14ac:dyDescent="0.25">
      <c r="A2850" t="s">
        <v>298</v>
      </c>
      <c r="B2850" s="8">
        <v>2.2462492574469048</v>
      </c>
      <c r="C2850" s="8">
        <v>1.8705003816854535</v>
      </c>
      <c r="E2850" t="s">
        <v>298</v>
      </c>
      <c r="F2850" s="8">
        <v>2.3553185718552387</v>
      </c>
      <c r="G2850" s="8">
        <v>1.8579283677550698</v>
      </c>
    </row>
    <row r="2851" spans="1:7" x14ac:dyDescent="0.25">
      <c r="A2851" t="s">
        <v>838</v>
      </c>
      <c r="B2851" s="8">
        <v>2.3590106243999798</v>
      </c>
      <c r="C2851" s="8">
        <v>1.9123064885674868</v>
      </c>
      <c r="E2851" t="s">
        <v>838</v>
      </c>
      <c r="F2851" s="8">
        <v>2.3562995550511125</v>
      </c>
      <c r="G2851" s="8">
        <v>1.867041263584543</v>
      </c>
    </row>
    <row r="2852" spans="1:7" x14ac:dyDescent="0.25">
      <c r="A2852" t="s">
        <v>891</v>
      </c>
      <c r="B2852" s="8">
        <v>2.3498333157869524</v>
      </c>
      <c r="C2852" s="8">
        <v>1.836429479479299</v>
      </c>
      <c r="E2852" t="s">
        <v>891</v>
      </c>
      <c r="F2852" s="8">
        <v>2.3567081637770864</v>
      </c>
      <c r="G2852" s="8">
        <v>1.8312435616036649</v>
      </c>
    </row>
    <row r="2853" spans="1:7" x14ac:dyDescent="0.25">
      <c r="A2853" t="s">
        <v>841</v>
      </c>
      <c r="B2853" s="8">
        <v>2.2930845946663334</v>
      </c>
      <c r="C2853" s="8">
        <v>1.9034639434977347</v>
      </c>
      <c r="E2853" t="s">
        <v>841</v>
      </c>
      <c r="F2853" s="8">
        <v>2.3576349008204334</v>
      </c>
      <c r="G2853" s="8">
        <v>1.7738015792221646</v>
      </c>
    </row>
    <row r="2854" spans="1:7" x14ac:dyDescent="0.25">
      <c r="A2854" t="s">
        <v>220</v>
      </c>
      <c r="B2854" s="8">
        <v>2.4109039869553937</v>
      </c>
      <c r="C2854" s="8">
        <v>2.0033268194861806</v>
      </c>
      <c r="E2854" t="s">
        <v>220</v>
      </c>
      <c r="F2854" s="8">
        <v>2.3587898659699071</v>
      </c>
      <c r="G2854" s="8">
        <v>1.9262305653669101</v>
      </c>
    </row>
    <row r="2855" spans="1:7" x14ac:dyDescent="0.25">
      <c r="A2855" t="s">
        <v>1900</v>
      </c>
      <c r="B2855" s="8">
        <v>2.3391015264611297</v>
      </c>
      <c r="C2855" s="8">
        <v>1.4521827976865587</v>
      </c>
      <c r="E2855" t="s">
        <v>1900</v>
      </c>
      <c r="F2855" s="8">
        <v>2.3588916337181769</v>
      </c>
      <c r="G2855" s="8">
        <v>1.6571146316896459</v>
      </c>
    </row>
    <row r="2856" spans="1:7" x14ac:dyDescent="0.25">
      <c r="A2856" t="s">
        <v>50</v>
      </c>
      <c r="B2856" s="8">
        <v>2.3669680601874097</v>
      </c>
      <c r="C2856" s="8">
        <v>2.0296191867165838</v>
      </c>
      <c r="E2856" t="s">
        <v>50</v>
      </c>
      <c r="F2856" s="8">
        <v>2.3593080578562899</v>
      </c>
      <c r="G2856" s="8">
        <v>1.9780322332622644</v>
      </c>
    </row>
    <row r="2857" spans="1:7" x14ac:dyDescent="0.25">
      <c r="A2857" t="s">
        <v>968</v>
      </c>
      <c r="B2857" s="8">
        <v>2.3253845270660389</v>
      </c>
      <c r="C2857" s="8">
        <v>1.8712666616405957</v>
      </c>
      <c r="E2857" t="s">
        <v>968</v>
      </c>
      <c r="F2857" s="8">
        <v>2.3596860305942857</v>
      </c>
      <c r="G2857" s="8">
        <v>1.8069004406063707</v>
      </c>
    </row>
    <row r="2858" spans="1:7" x14ac:dyDescent="0.25">
      <c r="A2858" t="s">
        <v>856</v>
      </c>
      <c r="B2858" s="8">
        <v>2.3542878560206177</v>
      </c>
      <c r="C2858" s="8">
        <v>1.8469349380293676</v>
      </c>
      <c r="E2858" t="s">
        <v>856</v>
      </c>
      <c r="F2858" s="8">
        <v>2.3597501474181106</v>
      </c>
      <c r="G2858" s="8">
        <v>1.8458119294149116</v>
      </c>
    </row>
    <row r="2859" spans="1:7" x14ac:dyDescent="0.25">
      <c r="A2859" t="s">
        <v>3501</v>
      </c>
      <c r="B2859" s="8">
        <v>2.3942933204478098</v>
      </c>
      <c r="C2859" s="8">
        <v>1.0246209018703518</v>
      </c>
      <c r="E2859" t="s">
        <v>3501</v>
      </c>
      <c r="F2859" s="8">
        <v>2.3603488650466424</v>
      </c>
      <c r="G2859" s="8">
        <v>1.0471085182706588</v>
      </c>
    </row>
    <row r="2860" spans="1:7" x14ac:dyDescent="0.25">
      <c r="A2860" t="s">
        <v>2664</v>
      </c>
      <c r="B2860" s="8">
        <v>2.3642971132276323</v>
      </c>
      <c r="C2860" s="8">
        <v>1.5203656742503771</v>
      </c>
      <c r="E2860" t="s">
        <v>2664</v>
      </c>
      <c r="F2860" s="8">
        <v>2.3606149727031371</v>
      </c>
      <c r="G2860" s="8">
        <v>1.5289745809364621</v>
      </c>
    </row>
    <row r="2861" spans="1:7" x14ac:dyDescent="0.25">
      <c r="A2861" t="s">
        <v>1536</v>
      </c>
      <c r="B2861" s="8">
        <v>2.3473522235929765</v>
      </c>
      <c r="C2861" s="8">
        <v>1.7694330126485818</v>
      </c>
      <c r="E2861" t="s">
        <v>1536</v>
      </c>
      <c r="F2861" s="8">
        <v>2.361398083426733</v>
      </c>
      <c r="G2861" s="8">
        <v>1.7680998938078256</v>
      </c>
    </row>
    <row r="2862" spans="1:7" x14ac:dyDescent="0.25">
      <c r="A2862" t="s">
        <v>516</v>
      </c>
      <c r="B2862" s="8">
        <v>2.3522917492203632</v>
      </c>
      <c r="C2862" s="8">
        <v>1.8786686610082515</v>
      </c>
      <c r="E2862" t="s">
        <v>516</v>
      </c>
      <c r="F2862" s="8">
        <v>2.3614129552618182</v>
      </c>
      <c r="G2862" s="8">
        <v>1.8565257996635156</v>
      </c>
    </row>
    <row r="2863" spans="1:7" x14ac:dyDescent="0.25">
      <c r="A2863" t="s">
        <v>191</v>
      </c>
      <c r="B2863" s="8">
        <v>2.3550543738972554</v>
      </c>
      <c r="C2863" s="8">
        <v>1.895218639464717</v>
      </c>
      <c r="E2863" t="s">
        <v>191</v>
      </c>
      <c r="F2863" s="8">
        <v>2.3630387004291782</v>
      </c>
      <c r="G2863" s="8">
        <v>1.9560479258647014</v>
      </c>
    </row>
    <row r="2864" spans="1:7" x14ac:dyDescent="0.25">
      <c r="A2864" t="s">
        <v>289</v>
      </c>
      <c r="B2864" s="8">
        <v>2.3956527738631759</v>
      </c>
      <c r="C2864" s="8">
        <v>1.9095810325448481</v>
      </c>
      <c r="E2864" t="s">
        <v>289</v>
      </c>
      <c r="F2864" s="8">
        <v>2.3641351094963001</v>
      </c>
      <c r="G2864" s="8">
        <v>1.900049349226453</v>
      </c>
    </row>
    <row r="2865" spans="1:7" x14ac:dyDescent="0.25">
      <c r="A2865" t="s">
        <v>610</v>
      </c>
      <c r="B2865" s="8">
        <v>2.3474543767166169</v>
      </c>
      <c r="C2865" s="8">
        <v>1.8733355140807428</v>
      </c>
      <c r="E2865" t="s">
        <v>610</v>
      </c>
      <c r="F2865" s="8">
        <v>2.3642963752924273</v>
      </c>
      <c r="G2865" s="8">
        <v>1.8681337099613757</v>
      </c>
    </row>
    <row r="2866" spans="1:7" x14ac:dyDescent="0.25">
      <c r="A2866" t="s">
        <v>359</v>
      </c>
      <c r="B2866" s="8">
        <v>2.3186445615852755</v>
      </c>
      <c r="C2866" s="8">
        <v>1.9547911110212461</v>
      </c>
      <c r="E2866" t="s">
        <v>359</v>
      </c>
      <c r="F2866" s="8">
        <v>2.3649069260993811</v>
      </c>
      <c r="G2866" s="8">
        <v>1.9160553465588208</v>
      </c>
    </row>
    <row r="2867" spans="1:7" x14ac:dyDescent="0.25">
      <c r="A2867" t="s">
        <v>78</v>
      </c>
      <c r="B2867" s="8">
        <v>2.400539749273952</v>
      </c>
      <c r="C2867" s="8">
        <v>1.9528000685491527</v>
      </c>
      <c r="E2867" t="s">
        <v>78</v>
      </c>
      <c r="F2867" s="8">
        <v>2.3652254892214217</v>
      </c>
      <c r="G2867" s="8">
        <v>1.9846600341577121</v>
      </c>
    </row>
    <row r="2868" spans="1:7" x14ac:dyDescent="0.25">
      <c r="A2868" t="s">
        <v>2339</v>
      </c>
      <c r="B2868" s="8">
        <v>2.3377333568646717</v>
      </c>
      <c r="C2868" s="8">
        <v>1.656055729195312</v>
      </c>
      <c r="E2868" t="s">
        <v>2339</v>
      </c>
      <c r="F2868" s="8">
        <v>2.3652918743510409</v>
      </c>
      <c r="G2868" s="8">
        <v>1.6769974637264462</v>
      </c>
    </row>
    <row r="2869" spans="1:7" x14ac:dyDescent="0.25">
      <c r="A2869" t="s">
        <v>821</v>
      </c>
      <c r="B2869" s="8">
        <v>2.3399749127709373</v>
      </c>
      <c r="C2869" s="8">
        <v>1.8575499209903079</v>
      </c>
      <c r="E2869" t="s">
        <v>821</v>
      </c>
      <c r="F2869" s="8">
        <v>2.3658517176748028</v>
      </c>
      <c r="G2869" s="8">
        <v>1.8253183747041128</v>
      </c>
    </row>
    <row r="2870" spans="1:7" x14ac:dyDescent="0.25">
      <c r="A2870" t="s">
        <v>207</v>
      </c>
      <c r="B2870" s="8">
        <v>2.3951432013576377</v>
      </c>
      <c r="C2870" s="8">
        <v>1.9188316519175965</v>
      </c>
      <c r="E2870" t="s">
        <v>207</v>
      </c>
      <c r="F2870" s="8">
        <v>2.3659937416368249</v>
      </c>
      <c r="G2870" s="8">
        <v>1.9057377457560709</v>
      </c>
    </row>
    <row r="2871" spans="1:7" x14ac:dyDescent="0.25">
      <c r="A2871" t="s">
        <v>1977</v>
      </c>
      <c r="B2871" s="8">
        <v>2.2407418333990918</v>
      </c>
      <c r="C2871" s="8">
        <v>1.70714653241821</v>
      </c>
      <c r="E2871" t="s">
        <v>1977</v>
      </c>
      <c r="F2871" s="8">
        <v>2.3660465975755698</v>
      </c>
      <c r="G2871" s="8">
        <v>1.7578483477562741</v>
      </c>
    </row>
    <row r="2872" spans="1:7" x14ac:dyDescent="0.25">
      <c r="A2872" t="s">
        <v>28</v>
      </c>
      <c r="B2872" s="8">
        <v>2.3229371165948294</v>
      </c>
      <c r="C2872" s="8">
        <v>1.9941478900464791</v>
      </c>
      <c r="E2872" t="s">
        <v>28</v>
      </c>
      <c r="F2872" s="8">
        <v>2.3660488934737045</v>
      </c>
      <c r="G2872" s="8">
        <v>1.9638950423619899</v>
      </c>
    </row>
    <row r="2873" spans="1:7" x14ac:dyDescent="0.25">
      <c r="A2873" t="s">
        <v>2076</v>
      </c>
      <c r="B2873" s="8">
        <v>2.3645312004544943</v>
      </c>
      <c r="C2873" s="8">
        <v>1.7334010386775922</v>
      </c>
      <c r="E2873" t="s">
        <v>2076</v>
      </c>
      <c r="F2873" s="8">
        <v>2.3663680523018136</v>
      </c>
      <c r="G2873" s="8">
        <v>1.7262378428701695</v>
      </c>
    </row>
    <row r="2874" spans="1:7" x14ac:dyDescent="0.25">
      <c r="A2874" t="s">
        <v>2921</v>
      </c>
      <c r="B2874" s="8">
        <v>2.3916341729867749</v>
      </c>
      <c r="C2874" s="8">
        <v>1.3435161200776251</v>
      </c>
      <c r="E2874" t="s">
        <v>2921</v>
      </c>
      <c r="F2874" s="8">
        <v>2.367672977607358</v>
      </c>
      <c r="G2874" s="8">
        <v>1.5605371503266618</v>
      </c>
    </row>
    <row r="2875" spans="1:7" x14ac:dyDescent="0.25">
      <c r="A2875" t="s">
        <v>1492</v>
      </c>
      <c r="B2875" s="8">
        <v>2.3298318623461172</v>
      </c>
      <c r="C2875" s="8">
        <v>1.5543713333149853</v>
      </c>
      <c r="E2875" t="s">
        <v>1492</v>
      </c>
      <c r="F2875" s="8">
        <v>2.3686800697895363</v>
      </c>
      <c r="G2875" s="8">
        <v>1.7586195531854656</v>
      </c>
    </row>
    <row r="2876" spans="1:7" x14ac:dyDescent="0.25">
      <c r="A2876" t="s">
        <v>2292</v>
      </c>
      <c r="B2876" s="8">
        <v>2.3730843367568508</v>
      </c>
      <c r="C2876" s="8">
        <v>1.6833183875022246</v>
      </c>
      <c r="E2876" t="s">
        <v>2292</v>
      </c>
      <c r="F2876" s="8">
        <v>2.3692763684185292</v>
      </c>
      <c r="G2876" s="8">
        <v>1.6727428143194294</v>
      </c>
    </row>
    <row r="2877" spans="1:7" x14ac:dyDescent="0.25">
      <c r="A2877" t="s">
        <v>414</v>
      </c>
      <c r="B2877" s="8">
        <v>2.3465263646729921</v>
      </c>
      <c r="C2877" s="8">
        <v>1.9067013434598978</v>
      </c>
      <c r="E2877" t="s">
        <v>414</v>
      </c>
      <c r="F2877" s="8">
        <v>2.3693296901905914</v>
      </c>
      <c r="G2877" s="8">
        <v>1.9002778842628798</v>
      </c>
    </row>
    <row r="2878" spans="1:7" x14ac:dyDescent="0.25">
      <c r="A2878" t="s">
        <v>928</v>
      </c>
      <c r="B2878" s="8">
        <v>2.4282124726413152</v>
      </c>
      <c r="C2878" s="8">
        <v>1.8749089440851665</v>
      </c>
      <c r="E2878" t="s">
        <v>928</v>
      </c>
      <c r="F2878" s="8">
        <v>2.3696596685546671</v>
      </c>
      <c r="G2878" s="8">
        <v>1.8337892461141816</v>
      </c>
    </row>
    <row r="2879" spans="1:7" x14ac:dyDescent="0.25">
      <c r="A2879" t="s">
        <v>1509</v>
      </c>
      <c r="B2879" s="8">
        <v>2.3009881770636125</v>
      </c>
      <c r="C2879" s="8">
        <v>1.6981335733766856</v>
      </c>
      <c r="E2879" t="s">
        <v>1509</v>
      </c>
      <c r="F2879" s="8">
        <v>2.3710958454585396</v>
      </c>
      <c r="G2879" s="8">
        <v>1.7434856191654555</v>
      </c>
    </row>
    <row r="2880" spans="1:7" x14ac:dyDescent="0.25">
      <c r="A2880" t="s">
        <v>827</v>
      </c>
      <c r="B2880" s="8">
        <v>2.3940551250383661</v>
      </c>
      <c r="C2880" s="8">
        <v>1.8484855372978133</v>
      </c>
      <c r="E2880" t="s">
        <v>827</v>
      </c>
      <c r="F2880" s="8">
        <v>2.3711713027785177</v>
      </c>
      <c r="G2880" s="8">
        <v>1.8569882117848393</v>
      </c>
    </row>
    <row r="2881" spans="1:7" x14ac:dyDescent="0.25">
      <c r="A2881" t="s">
        <v>382</v>
      </c>
      <c r="B2881" s="8">
        <v>2.3574200295034906</v>
      </c>
      <c r="C2881" s="8">
        <v>1.9096096709240076</v>
      </c>
      <c r="E2881" t="s">
        <v>382</v>
      </c>
      <c r="F2881" s="8">
        <v>2.3729421758192366</v>
      </c>
      <c r="G2881" s="8">
        <v>1.8843362810609883</v>
      </c>
    </row>
    <row r="2882" spans="1:7" x14ac:dyDescent="0.25">
      <c r="A2882" t="s">
        <v>2908</v>
      </c>
      <c r="B2882" s="8">
        <v>2.6433445274956351</v>
      </c>
      <c r="C2882" s="8">
        <v>1.4577845857101155</v>
      </c>
      <c r="E2882" t="s">
        <v>2908</v>
      </c>
      <c r="F2882" s="8">
        <v>2.3735207038361636</v>
      </c>
      <c r="G2882" s="8">
        <v>1.494775108107123</v>
      </c>
    </row>
    <row r="2883" spans="1:7" x14ac:dyDescent="0.25">
      <c r="A2883" t="s">
        <v>1579</v>
      </c>
      <c r="B2883" s="8">
        <v>2.384503833124954</v>
      </c>
      <c r="C2883" s="8">
        <v>1.8259954881007081</v>
      </c>
      <c r="E2883" t="s">
        <v>1579</v>
      </c>
      <c r="F2883" s="8">
        <v>2.3753155706451694</v>
      </c>
      <c r="G2883" s="8">
        <v>1.8001407404624485</v>
      </c>
    </row>
    <row r="2884" spans="1:7" x14ac:dyDescent="0.25">
      <c r="A2884" t="s">
        <v>1411</v>
      </c>
      <c r="B2884" s="8">
        <v>2.3509487356679077</v>
      </c>
      <c r="C2884" s="8">
        <v>1.8171335706993073</v>
      </c>
      <c r="E2884" t="s">
        <v>1411</v>
      </c>
      <c r="F2884" s="8">
        <v>2.375555053836615</v>
      </c>
      <c r="G2884" s="8">
        <v>1.80919151927741</v>
      </c>
    </row>
    <row r="2885" spans="1:7" x14ac:dyDescent="0.25">
      <c r="A2885" t="s">
        <v>351</v>
      </c>
      <c r="B2885" s="8">
        <v>2.3332270670467543</v>
      </c>
      <c r="C2885" s="8">
        <v>1.9089754945765924</v>
      </c>
      <c r="E2885" t="s">
        <v>351</v>
      </c>
      <c r="F2885" s="8">
        <v>2.3756739584579538</v>
      </c>
      <c r="G2885" s="8">
        <v>1.8918826653895342</v>
      </c>
    </row>
    <row r="2886" spans="1:7" x14ac:dyDescent="0.25">
      <c r="A2886" t="s">
        <v>3097</v>
      </c>
      <c r="B2886" s="8">
        <v>2.3917801485013652</v>
      </c>
      <c r="C2886" s="8">
        <v>1.3816584664846197</v>
      </c>
      <c r="E2886" t="s">
        <v>3097</v>
      </c>
      <c r="F2886" s="8">
        <v>2.3761915406052831</v>
      </c>
      <c r="G2886" s="8">
        <v>1.4612129300464973</v>
      </c>
    </row>
    <row r="2887" spans="1:7" x14ac:dyDescent="0.25">
      <c r="A2887" t="s">
        <v>117</v>
      </c>
      <c r="B2887" s="8">
        <v>2.3162535840679555</v>
      </c>
      <c r="C2887" s="8">
        <v>1.9798975136147572</v>
      </c>
      <c r="E2887" t="s">
        <v>117</v>
      </c>
      <c r="F2887" s="8">
        <v>2.3774274427594047</v>
      </c>
      <c r="G2887" s="8">
        <v>1.964786358361768</v>
      </c>
    </row>
    <row r="2888" spans="1:7" x14ac:dyDescent="0.25">
      <c r="A2888" t="s">
        <v>660</v>
      </c>
      <c r="B2888" s="8">
        <v>2.2933361232754121</v>
      </c>
      <c r="C2888" s="8">
        <v>1.8369770921608644</v>
      </c>
      <c r="E2888" t="s">
        <v>660</v>
      </c>
      <c r="F2888" s="8">
        <v>2.3775302297759877</v>
      </c>
      <c r="G2888" s="8">
        <v>1.8502752726136724</v>
      </c>
    </row>
    <row r="2889" spans="1:7" x14ac:dyDescent="0.25">
      <c r="A2889" t="s">
        <v>1826</v>
      </c>
      <c r="B2889" s="8">
        <v>2.3639480355995635</v>
      </c>
      <c r="C2889" s="8">
        <v>1.7913201830953915</v>
      </c>
      <c r="E2889" t="s">
        <v>1826</v>
      </c>
      <c r="F2889" s="8">
        <v>2.3795444425476457</v>
      </c>
      <c r="G2889" s="8">
        <v>1.7275448761341594</v>
      </c>
    </row>
    <row r="2890" spans="1:7" x14ac:dyDescent="0.25">
      <c r="A2890" t="s">
        <v>608</v>
      </c>
      <c r="B2890" s="8">
        <v>2.4122515263939968</v>
      </c>
      <c r="C2890" s="8">
        <v>1.8434273570009241</v>
      </c>
      <c r="E2890" t="s">
        <v>608</v>
      </c>
      <c r="F2890" s="8">
        <v>2.3799230263614253</v>
      </c>
      <c r="G2890" s="8">
        <v>1.8227048925604217</v>
      </c>
    </row>
    <row r="2891" spans="1:7" x14ac:dyDescent="0.25">
      <c r="A2891" t="s">
        <v>2169</v>
      </c>
      <c r="B2891" s="8">
        <v>2.3161978290074323</v>
      </c>
      <c r="C2891" s="8">
        <v>1.6785801045609261</v>
      </c>
      <c r="E2891" t="s">
        <v>2169</v>
      </c>
      <c r="F2891" s="8">
        <v>2.3802590343657464</v>
      </c>
      <c r="G2891" s="8">
        <v>1.6857084712662815</v>
      </c>
    </row>
    <row r="2892" spans="1:7" x14ac:dyDescent="0.25">
      <c r="A2892" t="s">
        <v>656</v>
      </c>
      <c r="B2892" s="8">
        <v>2.3781911646459188</v>
      </c>
      <c r="C2892" s="8">
        <v>1.8468681793828055</v>
      </c>
      <c r="E2892" t="s">
        <v>656</v>
      </c>
      <c r="F2892" s="8">
        <v>2.3805242542107075</v>
      </c>
      <c r="G2892" s="8">
        <v>1.8848659381455279</v>
      </c>
    </row>
    <row r="2893" spans="1:7" x14ac:dyDescent="0.25">
      <c r="A2893" t="s">
        <v>855</v>
      </c>
      <c r="B2893" s="8">
        <v>2.3421411718146605</v>
      </c>
      <c r="C2893" s="8">
        <v>1.8520319574218835</v>
      </c>
      <c r="E2893" t="s">
        <v>855</v>
      </c>
      <c r="F2893" s="8">
        <v>2.3822225410217173</v>
      </c>
      <c r="G2893" s="8">
        <v>1.8052252757987739</v>
      </c>
    </row>
    <row r="2894" spans="1:7" x14ac:dyDescent="0.25">
      <c r="A2894" t="s">
        <v>285</v>
      </c>
      <c r="B2894" s="8">
        <v>2.1677509025147517</v>
      </c>
      <c r="C2894" s="8">
        <v>1.7751339188787758</v>
      </c>
      <c r="E2894" t="s">
        <v>285</v>
      </c>
      <c r="F2894" s="8">
        <v>2.3824571588659826</v>
      </c>
      <c r="G2894" s="8">
        <v>1.89103083848262</v>
      </c>
    </row>
    <row r="2895" spans="1:7" x14ac:dyDescent="0.25">
      <c r="A2895" t="s">
        <v>2052</v>
      </c>
      <c r="B2895" s="8">
        <v>2.333314354706193</v>
      </c>
      <c r="C2895" s="8">
        <v>1.4286973917932682</v>
      </c>
      <c r="E2895" t="s">
        <v>2052</v>
      </c>
      <c r="F2895" s="8">
        <v>2.3825991224957797</v>
      </c>
      <c r="G2895" s="8">
        <v>1.4259122703195273</v>
      </c>
    </row>
    <row r="2896" spans="1:7" x14ac:dyDescent="0.25">
      <c r="A2896" t="s">
        <v>3359</v>
      </c>
      <c r="B2896" s="8">
        <v>2.3772289493351644</v>
      </c>
      <c r="C2896" s="8">
        <v>1.7059229107940963</v>
      </c>
      <c r="E2896" t="s">
        <v>3359</v>
      </c>
      <c r="F2896" s="8">
        <v>2.3827132346148949</v>
      </c>
      <c r="G2896" s="8">
        <v>1.1596596664579497</v>
      </c>
    </row>
    <row r="2897" spans="1:7" x14ac:dyDescent="0.25">
      <c r="A2897" t="s">
        <v>363</v>
      </c>
      <c r="B2897" s="8">
        <v>2.4214519755264399</v>
      </c>
      <c r="C2897" s="8">
        <v>1.8686055911023007</v>
      </c>
      <c r="E2897" t="s">
        <v>363</v>
      </c>
      <c r="F2897" s="8">
        <v>2.3831329900835083</v>
      </c>
      <c r="G2897" s="8">
        <v>1.8482335298014565</v>
      </c>
    </row>
    <row r="2898" spans="1:7" x14ac:dyDescent="0.25">
      <c r="A2898" t="s">
        <v>125</v>
      </c>
      <c r="B2898" s="8">
        <v>2.3945747617029833</v>
      </c>
      <c r="C2898" s="8">
        <v>1.9735468380057806</v>
      </c>
      <c r="E2898" t="s">
        <v>125</v>
      </c>
      <c r="F2898" s="8">
        <v>2.3836021709015895</v>
      </c>
      <c r="G2898" s="8">
        <v>1.9594851957977402</v>
      </c>
    </row>
    <row r="2899" spans="1:7" x14ac:dyDescent="0.25">
      <c r="A2899" t="s">
        <v>2282</v>
      </c>
      <c r="B2899" s="8">
        <v>2.363167137624762</v>
      </c>
      <c r="C2899" s="8">
        <v>1.6872141843169706</v>
      </c>
      <c r="E2899" t="s">
        <v>2282</v>
      </c>
      <c r="F2899" s="8">
        <v>2.3839604860880983</v>
      </c>
      <c r="G2899" s="8">
        <v>1.6506054033173845</v>
      </c>
    </row>
    <row r="2900" spans="1:7" x14ac:dyDescent="0.25">
      <c r="A2900" t="s">
        <v>239</v>
      </c>
      <c r="B2900" s="8">
        <v>2.3420003830876306</v>
      </c>
      <c r="C2900" s="8">
        <v>1.950869404168831</v>
      </c>
      <c r="E2900" t="s">
        <v>239</v>
      </c>
      <c r="F2900" s="8">
        <v>2.3852582345409079</v>
      </c>
      <c r="G2900" s="8">
        <v>1.8946453701094381</v>
      </c>
    </row>
    <row r="2901" spans="1:7" x14ac:dyDescent="0.25">
      <c r="A2901" t="s">
        <v>22</v>
      </c>
      <c r="B2901" s="8">
        <v>2.335061250372052</v>
      </c>
      <c r="C2901" s="8">
        <v>1.9827595171165926</v>
      </c>
      <c r="E2901" t="s">
        <v>22</v>
      </c>
      <c r="F2901" s="8">
        <v>2.3883345111352594</v>
      </c>
      <c r="G2901" s="8">
        <v>1.9760763606800167</v>
      </c>
    </row>
    <row r="2902" spans="1:7" x14ac:dyDescent="0.25">
      <c r="A2902" t="s">
        <v>1049</v>
      </c>
      <c r="B2902" s="8">
        <v>2.3690800396216192</v>
      </c>
      <c r="C2902" s="8">
        <v>1.7647763295375694</v>
      </c>
      <c r="E2902" t="s">
        <v>1049</v>
      </c>
      <c r="F2902" s="8">
        <v>2.3895063205809812</v>
      </c>
      <c r="G2902" s="8">
        <v>1.7986021384640398</v>
      </c>
    </row>
    <row r="2903" spans="1:7" x14ac:dyDescent="0.25">
      <c r="A2903" t="s">
        <v>2519</v>
      </c>
      <c r="B2903" s="8">
        <v>2.3538338810526223</v>
      </c>
      <c r="C2903" s="8">
        <v>1.7031744898750909</v>
      </c>
      <c r="E2903" t="s">
        <v>2519</v>
      </c>
      <c r="F2903" s="8">
        <v>2.3895084922958127</v>
      </c>
      <c r="G2903" s="8">
        <v>1.5953074170093058</v>
      </c>
    </row>
    <row r="2904" spans="1:7" x14ac:dyDescent="0.25">
      <c r="A2904" t="s">
        <v>1019</v>
      </c>
      <c r="B2904" s="8">
        <v>2.3698242514272363</v>
      </c>
      <c r="C2904" s="8">
        <v>1.9059674602271404</v>
      </c>
      <c r="E2904" t="s">
        <v>1019</v>
      </c>
      <c r="F2904" s="8">
        <v>2.3904461738954916</v>
      </c>
      <c r="G2904" s="8">
        <v>1.8209280810119806</v>
      </c>
    </row>
    <row r="2905" spans="1:7" x14ac:dyDescent="0.25">
      <c r="A2905" t="s">
        <v>2654</v>
      </c>
      <c r="B2905" s="8">
        <v>2.3570054917375285</v>
      </c>
      <c r="C2905" s="8">
        <v>1.5332986252825511</v>
      </c>
      <c r="E2905" t="s">
        <v>2654</v>
      </c>
      <c r="F2905" s="8">
        <v>2.3907396120557047</v>
      </c>
      <c r="G2905" s="8">
        <v>1.5973833909681339</v>
      </c>
    </row>
    <row r="2906" spans="1:7" x14ac:dyDescent="0.25">
      <c r="A2906" t="s">
        <v>2604</v>
      </c>
      <c r="B2906" s="8">
        <v>2.3139394225708894</v>
      </c>
      <c r="C2906" s="8">
        <v>1.7122309442888473</v>
      </c>
      <c r="E2906" t="s">
        <v>2604</v>
      </c>
      <c r="F2906" s="8">
        <v>2.3917641060522921</v>
      </c>
      <c r="G2906" s="8">
        <v>1.6119855044841718</v>
      </c>
    </row>
    <row r="2907" spans="1:7" x14ac:dyDescent="0.25">
      <c r="A2907" t="s">
        <v>691</v>
      </c>
      <c r="B2907" s="8">
        <v>2.40415408207893</v>
      </c>
      <c r="C2907" s="8">
        <v>1.8678968558352635</v>
      </c>
      <c r="E2907" t="s">
        <v>691</v>
      </c>
      <c r="F2907" s="8">
        <v>2.3921062391293795</v>
      </c>
      <c r="G2907" s="8">
        <v>1.8397948536367625</v>
      </c>
    </row>
    <row r="2908" spans="1:7" x14ac:dyDescent="0.25">
      <c r="A2908" t="s">
        <v>12</v>
      </c>
      <c r="B2908" s="8">
        <v>2.3414495447739281</v>
      </c>
      <c r="C2908" s="8">
        <v>1.9788365547967408</v>
      </c>
      <c r="E2908" t="s">
        <v>12</v>
      </c>
      <c r="F2908" s="8">
        <v>2.3926981703374759</v>
      </c>
      <c r="G2908" s="8">
        <v>1.9715115611929712</v>
      </c>
    </row>
    <row r="2909" spans="1:7" x14ac:dyDescent="0.25">
      <c r="A2909" t="s">
        <v>1033</v>
      </c>
      <c r="B2909" s="8">
        <v>2.39626919085726</v>
      </c>
      <c r="C2909" s="8">
        <v>1.7686357707002744</v>
      </c>
      <c r="E2909" t="s">
        <v>1033</v>
      </c>
      <c r="F2909" s="8">
        <v>2.3929325827005279</v>
      </c>
      <c r="G2909" s="8">
        <v>1.817866098624793</v>
      </c>
    </row>
    <row r="2910" spans="1:7" x14ac:dyDescent="0.25">
      <c r="A2910" t="s">
        <v>2805</v>
      </c>
      <c r="B2910" s="8">
        <v>2.4012788579467337</v>
      </c>
      <c r="C2910" s="8">
        <v>1.638876155762536</v>
      </c>
      <c r="E2910" t="s">
        <v>2805</v>
      </c>
      <c r="F2910" s="8">
        <v>2.3943699265643712</v>
      </c>
      <c r="G2910" s="8">
        <v>1.5702286631719202</v>
      </c>
    </row>
    <row r="2911" spans="1:7" x14ac:dyDescent="0.25">
      <c r="A2911" t="s">
        <v>25</v>
      </c>
      <c r="B2911" s="8">
        <v>2.3714080319139628</v>
      </c>
      <c r="C2911" s="8">
        <v>2.0248800274822583</v>
      </c>
      <c r="E2911" t="s">
        <v>25</v>
      </c>
      <c r="F2911" s="8">
        <v>2.3948831749902451</v>
      </c>
      <c r="G2911" s="8">
        <v>1.9855145815641781</v>
      </c>
    </row>
    <row r="2912" spans="1:7" x14ac:dyDescent="0.25">
      <c r="A2912" t="s">
        <v>172</v>
      </c>
      <c r="B2912" s="8">
        <v>2.4202159492368698</v>
      </c>
      <c r="C2912" s="8">
        <v>1.9843632630641306</v>
      </c>
      <c r="E2912" t="s">
        <v>172</v>
      </c>
      <c r="F2912" s="8">
        <v>2.395401520826991</v>
      </c>
      <c r="G2912" s="8">
        <v>1.9045278062005799</v>
      </c>
    </row>
    <row r="2913" spans="1:7" x14ac:dyDescent="0.25">
      <c r="A2913" t="s">
        <v>1027</v>
      </c>
      <c r="B2913" s="8">
        <v>2.3970931558348854</v>
      </c>
      <c r="C2913" s="8">
        <v>1.8725736069614269</v>
      </c>
      <c r="E2913" t="s">
        <v>1027</v>
      </c>
      <c r="F2913" s="8">
        <v>2.3969203823927425</v>
      </c>
      <c r="G2913" s="8">
        <v>1.8160213454238927</v>
      </c>
    </row>
    <row r="2914" spans="1:7" x14ac:dyDescent="0.25">
      <c r="A2914" t="s">
        <v>3528</v>
      </c>
      <c r="B2914" s="8">
        <v>2.3896533557420372</v>
      </c>
      <c r="C2914" s="8">
        <v>0.77336474069710404</v>
      </c>
      <c r="E2914" t="s">
        <v>3528</v>
      </c>
      <c r="F2914" s="8">
        <v>2.3969348938213408</v>
      </c>
      <c r="G2914" s="8">
        <v>0.86912900280878969</v>
      </c>
    </row>
    <row r="2915" spans="1:7" x14ac:dyDescent="0.25">
      <c r="A2915" t="s">
        <v>269</v>
      </c>
      <c r="B2915" s="8">
        <v>2.3662936524339804</v>
      </c>
      <c r="C2915" s="8">
        <v>1.901675577760072</v>
      </c>
      <c r="E2915" t="s">
        <v>269</v>
      </c>
      <c r="F2915" s="8">
        <v>2.3970172480506289</v>
      </c>
      <c r="G2915" s="8">
        <v>1.8684505787331638</v>
      </c>
    </row>
    <row r="2916" spans="1:7" x14ac:dyDescent="0.25">
      <c r="A2916" t="s">
        <v>1280</v>
      </c>
      <c r="B2916" s="8">
        <v>2.4930777067312642</v>
      </c>
      <c r="C2916" s="8">
        <v>1.8288345457369983</v>
      </c>
      <c r="E2916" t="s">
        <v>1280</v>
      </c>
      <c r="F2916" s="8">
        <v>2.3978564074503868</v>
      </c>
      <c r="G2916" s="8">
        <v>1.792904904341533</v>
      </c>
    </row>
    <row r="2917" spans="1:7" x14ac:dyDescent="0.25">
      <c r="A2917" t="s">
        <v>2872</v>
      </c>
      <c r="B2917" s="8">
        <v>2.4063234126328266</v>
      </c>
      <c r="C2917" s="8">
        <v>1.4696221209109193</v>
      </c>
      <c r="E2917" t="s">
        <v>2872</v>
      </c>
      <c r="F2917" s="8">
        <v>2.3992463427580812</v>
      </c>
      <c r="G2917" s="8">
        <v>1.5222610217137191</v>
      </c>
    </row>
    <row r="2918" spans="1:7" x14ac:dyDescent="0.25">
      <c r="A2918" t="s">
        <v>529</v>
      </c>
      <c r="B2918" s="8">
        <v>2.3681044864449596</v>
      </c>
      <c r="C2918" s="8">
        <v>1.8837472069397228</v>
      </c>
      <c r="E2918" t="s">
        <v>529</v>
      </c>
      <c r="F2918" s="8">
        <v>2.4005611932212019</v>
      </c>
      <c r="G2918" s="8">
        <v>1.8937154182009677</v>
      </c>
    </row>
    <row r="2919" spans="1:7" x14ac:dyDescent="0.25">
      <c r="A2919" t="s">
        <v>11</v>
      </c>
      <c r="B2919" s="8">
        <v>2.3724948382951281</v>
      </c>
      <c r="C2919" s="8">
        <v>1.951343178189372</v>
      </c>
      <c r="E2919" t="s">
        <v>11</v>
      </c>
      <c r="F2919" s="8">
        <v>2.4008205671136067</v>
      </c>
      <c r="G2919" s="8">
        <v>1.959147972288898</v>
      </c>
    </row>
    <row r="2920" spans="1:7" x14ac:dyDescent="0.25">
      <c r="A2920" t="s">
        <v>373</v>
      </c>
      <c r="B2920" s="8">
        <v>2.3921535942686156</v>
      </c>
      <c r="C2920" s="8">
        <v>1.8493100278407517</v>
      </c>
      <c r="E2920" t="s">
        <v>373</v>
      </c>
      <c r="F2920" s="8">
        <v>2.400878354770327</v>
      </c>
      <c r="G2920" s="8">
        <v>1.8487151877948207</v>
      </c>
    </row>
    <row r="2921" spans="1:7" x14ac:dyDescent="0.25">
      <c r="A2921" t="s">
        <v>603</v>
      </c>
      <c r="B2921" s="8">
        <v>2.4003103088169038</v>
      </c>
      <c r="C2921" s="8">
        <v>1.8729519636887866</v>
      </c>
      <c r="E2921" t="s">
        <v>603</v>
      </c>
      <c r="F2921" s="8">
        <v>2.4011558717076515</v>
      </c>
      <c r="G2921" s="8">
        <v>1.8514924681980922</v>
      </c>
    </row>
    <row r="2922" spans="1:7" x14ac:dyDescent="0.25">
      <c r="A2922" t="s">
        <v>303</v>
      </c>
      <c r="B2922" s="8">
        <v>2.3346613968071646</v>
      </c>
      <c r="C2922" s="8">
        <v>1.8804840034547681</v>
      </c>
      <c r="E2922" t="s">
        <v>303</v>
      </c>
      <c r="F2922" s="8">
        <v>2.4012407344434732</v>
      </c>
      <c r="G2922" s="8">
        <v>1.8982150521862335</v>
      </c>
    </row>
    <row r="2923" spans="1:7" x14ac:dyDescent="0.25">
      <c r="A2923" t="s">
        <v>1667</v>
      </c>
      <c r="B2923" s="8">
        <v>2.3319379320211491</v>
      </c>
      <c r="C2923" s="8">
        <v>1.8320254272040157</v>
      </c>
      <c r="E2923" t="s">
        <v>1667</v>
      </c>
      <c r="F2923" s="8">
        <v>2.4019561853467732</v>
      </c>
      <c r="G2923" s="8">
        <v>1.7059837678537408</v>
      </c>
    </row>
    <row r="2924" spans="1:7" x14ac:dyDescent="0.25">
      <c r="A2924" t="s">
        <v>511</v>
      </c>
      <c r="B2924" s="8">
        <v>2.347499226224917</v>
      </c>
      <c r="C2924" s="8">
        <v>1.8953528102072641</v>
      </c>
      <c r="E2924" t="s">
        <v>511</v>
      </c>
      <c r="F2924" s="8">
        <v>2.4020096556430093</v>
      </c>
      <c r="G2924" s="8">
        <v>1.8594533018166728</v>
      </c>
    </row>
    <row r="2925" spans="1:7" x14ac:dyDescent="0.25">
      <c r="A2925" t="s">
        <v>2168</v>
      </c>
      <c r="B2925" s="8">
        <v>2.4086245907962169</v>
      </c>
      <c r="C2925" s="8">
        <v>1.6435420924626776</v>
      </c>
      <c r="E2925" t="s">
        <v>2168</v>
      </c>
      <c r="F2925" s="8">
        <v>2.402123038489874</v>
      </c>
      <c r="G2925" s="8">
        <v>1.6718621661350621</v>
      </c>
    </row>
    <row r="2926" spans="1:7" x14ac:dyDescent="0.25">
      <c r="A2926" t="s">
        <v>446</v>
      </c>
      <c r="B2926" s="8">
        <v>2.3625941991279795</v>
      </c>
      <c r="C2926" s="8">
        <v>1.8448828558396324</v>
      </c>
      <c r="E2926" t="s">
        <v>446</v>
      </c>
      <c r="F2926" s="8">
        <v>2.4027305997621387</v>
      </c>
      <c r="G2926" s="8">
        <v>1.8764898247289403</v>
      </c>
    </row>
    <row r="2927" spans="1:7" x14ac:dyDescent="0.25">
      <c r="A2927" t="s">
        <v>460</v>
      </c>
      <c r="B2927" s="8">
        <v>2.3839741269552213</v>
      </c>
      <c r="C2927" s="8">
        <v>1.952721047296988</v>
      </c>
      <c r="E2927" t="s">
        <v>460</v>
      </c>
      <c r="F2927" s="8">
        <v>2.4049721050750654</v>
      </c>
      <c r="G2927" s="8">
        <v>1.9095216908076575</v>
      </c>
    </row>
    <row r="2928" spans="1:7" x14ac:dyDescent="0.25">
      <c r="A2928" t="s">
        <v>2071</v>
      </c>
      <c r="B2928" s="8">
        <v>2.4198471863189162</v>
      </c>
      <c r="C2928" s="8">
        <v>1.4198952237676929</v>
      </c>
      <c r="E2928" t="s">
        <v>2071</v>
      </c>
      <c r="F2928" s="8">
        <v>2.4050084937811649</v>
      </c>
      <c r="G2928" s="8">
        <v>1.6322574606325233</v>
      </c>
    </row>
    <row r="2929" spans="1:7" x14ac:dyDescent="0.25">
      <c r="A2929" t="s">
        <v>76</v>
      </c>
      <c r="B2929" s="8">
        <v>2.4414270545830834</v>
      </c>
      <c r="C2929" s="8">
        <v>1.9945548495383327</v>
      </c>
      <c r="E2929" t="s">
        <v>76</v>
      </c>
      <c r="F2929" s="8">
        <v>2.4053734416824608</v>
      </c>
      <c r="G2929" s="8">
        <v>1.9520078259050573</v>
      </c>
    </row>
    <row r="2930" spans="1:7" x14ac:dyDescent="0.25">
      <c r="A2930" t="s">
        <v>366</v>
      </c>
      <c r="B2930" s="8">
        <v>2.673490369842948</v>
      </c>
      <c r="C2930" s="8">
        <v>1.8591491094706927</v>
      </c>
      <c r="E2930" t="s">
        <v>366</v>
      </c>
      <c r="F2930" s="8">
        <v>2.4058624508943915</v>
      </c>
      <c r="G2930" s="8">
        <v>1.875429389049126</v>
      </c>
    </row>
    <row r="2931" spans="1:7" x14ac:dyDescent="0.25">
      <c r="A2931" t="s">
        <v>264</v>
      </c>
      <c r="B2931" s="8">
        <v>2.3928558932716562</v>
      </c>
      <c r="C2931" s="8">
        <v>2.025808556883216</v>
      </c>
      <c r="E2931" t="s">
        <v>264</v>
      </c>
      <c r="F2931" s="8">
        <v>2.4058979676955663</v>
      </c>
      <c r="G2931" s="8">
        <v>1.9246074938115163</v>
      </c>
    </row>
    <row r="2932" spans="1:7" x14ac:dyDescent="0.25">
      <c r="A2932" t="s">
        <v>2193</v>
      </c>
      <c r="B2932" s="8">
        <v>2.2776862603631707</v>
      </c>
      <c r="C2932" s="8">
        <v>1.3819912724696846</v>
      </c>
      <c r="E2932" t="s">
        <v>2193</v>
      </c>
      <c r="F2932" s="8">
        <v>2.4075516235191268</v>
      </c>
      <c r="G2932" s="8">
        <v>1.6168250144120628</v>
      </c>
    </row>
    <row r="2933" spans="1:7" x14ac:dyDescent="0.25">
      <c r="A2933" t="s">
        <v>1136</v>
      </c>
      <c r="B2933" s="8">
        <v>2.3872281351948557</v>
      </c>
      <c r="C2933" s="8">
        <v>1.848304051214708</v>
      </c>
      <c r="E2933" t="s">
        <v>1136</v>
      </c>
      <c r="F2933" s="8">
        <v>2.4077367039078643</v>
      </c>
      <c r="G2933" s="8">
        <v>1.8222864477255096</v>
      </c>
    </row>
    <row r="2934" spans="1:7" x14ac:dyDescent="0.25">
      <c r="A2934" t="s">
        <v>2792</v>
      </c>
      <c r="B2934" s="8">
        <v>2.4516529029757956</v>
      </c>
      <c r="C2934" s="8">
        <v>1.7387076416110021</v>
      </c>
      <c r="E2934" t="s">
        <v>2792</v>
      </c>
      <c r="F2934" s="8">
        <v>2.4084181983906769</v>
      </c>
      <c r="G2934" s="8">
        <v>1.6273909507139745</v>
      </c>
    </row>
    <row r="2935" spans="1:7" x14ac:dyDescent="0.25">
      <c r="A2935" t="s">
        <v>375</v>
      </c>
      <c r="B2935" s="8">
        <v>2.4114838035531809</v>
      </c>
      <c r="C2935" s="8">
        <v>1.8477411006532007</v>
      </c>
      <c r="E2935" t="s">
        <v>375</v>
      </c>
      <c r="F2935" s="8">
        <v>2.4088553129366956</v>
      </c>
      <c r="G2935" s="8">
        <v>1.9093313895612272</v>
      </c>
    </row>
    <row r="2936" spans="1:7" x14ac:dyDescent="0.25">
      <c r="A2936" t="s">
        <v>1151</v>
      </c>
      <c r="B2936" s="8">
        <v>2.406833704143323</v>
      </c>
      <c r="C2936" s="8">
        <v>1.8767967064541538</v>
      </c>
      <c r="E2936" t="s">
        <v>1151</v>
      </c>
      <c r="F2936" s="8">
        <v>2.4090439558619408</v>
      </c>
      <c r="G2936" s="8">
        <v>1.7907665627914435</v>
      </c>
    </row>
    <row r="2937" spans="1:7" x14ac:dyDescent="0.25">
      <c r="A2937" t="s">
        <v>2722</v>
      </c>
      <c r="B2937" s="8">
        <v>2.3589411295862992</v>
      </c>
      <c r="C2937" s="8">
        <v>1.439382121625729</v>
      </c>
      <c r="E2937" t="s">
        <v>2722</v>
      </c>
      <c r="F2937" s="8">
        <v>2.4093090146247387</v>
      </c>
      <c r="G2937" s="8">
        <v>1.5618729426643299</v>
      </c>
    </row>
    <row r="2938" spans="1:7" x14ac:dyDescent="0.25">
      <c r="A2938" t="s">
        <v>520</v>
      </c>
      <c r="B2938" s="8">
        <v>2.3729950969934435</v>
      </c>
      <c r="C2938" s="8">
        <v>1.9262973167618616</v>
      </c>
      <c r="E2938" t="s">
        <v>520</v>
      </c>
      <c r="F2938" s="8">
        <v>2.4098044651519648</v>
      </c>
      <c r="G2938" s="8">
        <v>1.8935086549289672</v>
      </c>
    </row>
    <row r="2939" spans="1:7" x14ac:dyDescent="0.25">
      <c r="A2939" t="s">
        <v>3460</v>
      </c>
      <c r="B2939" s="8">
        <v>2.4549613840230013</v>
      </c>
      <c r="C2939" s="8">
        <v>1.232078933618252</v>
      </c>
      <c r="E2939" t="s">
        <v>3460</v>
      </c>
      <c r="F2939" s="8">
        <v>2.4099598723438231</v>
      </c>
      <c r="G2939" s="8">
        <v>1.1383390194586258</v>
      </c>
    </row>
    <row r="2940" spans="1:7" x14ac:dyDescent="0.25">
      <c r="A2940" t="s">
        <v>919</v>
      </c>
      <c r="B2940" s="8">
        <v>2.4273929939483172</v>
      </c>
      <c r="C2940" s="8">
        <v>1.8305117141229723</v>
      </c>
      <c r="E2940" t="s">
        <v>919</v>
      </c>
      <c r="F2940" s="8">
        <v>2.4109528947577403</v>
      </c>
      <c r="G2940" s="8">
        <v>1.8440062795307834</v>
      </c>
    </row>
    <row r="2941" spans="1:7" x14ac:dyDescent="0.25">
      <c r="A2941" t="s">
        <v>168</v>
      </c>
      <c r="B2941" s="8">
        <v>2.4204866196318182</v>
      </c>
      <c r="C2941" s="8">
        <v>2.0016856522644271</v>
      </c>
      <c r="E2941" t="s">
        <v>168</v>
      </c>
      <c r="F2941" s="8">
        <v>2.4129378437524323</v>
      </c>
      <c r="G2941" s="8">
        <v>1.9285215131623854</v>
      </c>
    </row>
    <row r="2942" spans="1:7" x14ac:dyDescent="0.25">
      <c r="A2942" t="s">
        <v>10</v>
      </c>
      <c r="B2942" s="8">
        <v>2.3777696251625291</v>
      </c>
      <c r="C2942" s="8">
        <v>2.0032379206863871</v>
      </c>
      <c r="E2942" t="s">
        <v>10</v>
      </c>
      <c r="F2942" s="8">
        <v>2.4146143093305108</v>
      </c>
      <c r="G2942" s="8">
        <v>1.9970374761006839</v>
      </c>
    </row>
    <row r="2943" spans="1:7" x14ac:dyDescent="0.25">
      <c r="A2943" t="s">
        <v>2972</v>
      </c>
      <c r="B2943" s="8">
        <v>2.4350611925358518</v>
      </c>
      <c r="C2943" s="8">
        <v>1.6773501321208559</v>
      </c>
      <c r="E2943" t="s">
        <v>2972</v>
      </c>
      <c r="F2943" s="8">
        <v>2.4146920278138899</v>
      </c>
      <c r="G2943" s="8">
        <v>1.5516417893458878</v>
      </c>
    </row>
    <row r="2944" spans="1:7" x14ac:dyDescent="0.25">
      <c r="A2944" t="s">
        <v>3256</v>
      </c>
      <c r="B2944" s="8">
        <v>2.3610875887337643</v>
      </c>
      <c r="C2944" s="8">
        <v>1.7676451553052495</v>
      </c>
      <c r="E2944" t="s">
        <v>3256</v>
      </c>
      <c r="F2944" s="8">
        <v>2.4149262512752756</v>
      </c>
      <c r="G2944" s="8">
        <v>1.6006987900664638</v>
      </c>
    </row>
    <row r="2945" spans="1:7" x14ac:dyDescent="0.25">
      <c r="A2945" t="s">
        <v>1031</v>
      </c>
      <c r="B2945" s="8">
        <v>2.422152255224403</v>
      </c>
      <c r="C2945" s="8">
        <v>1.8237277218561376</v>
      </c>
      <c r="E2945" t="s">
        <v>1031</v>
      </c>
      <c r="F2945" s="8">
        <v>2.4151683907517487</v>
      </c>
      <c r="G2945" s="8">
        <v>1.7737975946543132</v>
      </c>
    </row>
    <row r="2946" spans="1:7" x14ac:dyDescent="0.25">
      <c r="A2946" t="s">
        <v>1024</v>
      </c>
      <c r="B2946" s="8">
        <v>2.4532531375346824</v>
      </c>
      <c r="C2946" s="8">
        <v>1.8912672078725028</v>
      </c>
      <c r="E2946" t="s">
        <v>1024</v>
      </c>
      <c r="F2946" s="8">
        <v>2.4152973511578355</v>
      </c>
      <c r="G2946" s="8">
        <v>1.8118018788726262</v>
      </c>
    </row>
    <row r="2947" spans="1:7" x14ac:dyDescent="0.25">
      <c r="A2947" t="s">
        <v>729</v>
      </c>
      <c r="B2947" s="8">
        <v>2.3983976076150526</v>
      </c>
      <c r="C2947" s="8">
        <v>1.83814077077549</v>
      </c>
      <c r="E2947" t="s">
        <v>729</v>
      </c>
      <c r="F2947" s="8">
        <v>2.4163590043661358</v>
      </c>
      <c r="G2947" s="8">
        <v>1.8459419533325578</v>
      </c>
    </row>
    <row r="2948" spans="1:7" x14ac:dyDescent="0.25">
      <c r="A2948" t="s">
        <v>179</v>
      </c>
      <c r="B2948" s="8">
        <v>2.3851379053859065</v>
      </c>
      <c r="C2948" s="8">
        <v>1.9908786341122868</v>
      </c>
      <c r="E2948" t="s">
        <v>179</v>
      </c>
      <c r="F2948" s="8">
        <v>2.417044216088911</v>
      </c>
      <c r="G2948" s="8">
        <v>1.9594567084990826</v>
      </c>
    </row>
    <row r="2949" spans="1:7" x14ac:dyDescent="0.25">
      <c r="A2949" t="s">
        <v>488</v>
      </c>
      <c r="B2949" s="8">
        <v>2.3903735614236341</v>
      </c>
      <c r="C2949" s="8">
        <v>1.8665455050613173</v>
      </c>
      <c r="E2949" t="s">
        <v>488</v>
      </c>
      <c r="F2949" s="8">
        <v>2.4191746100694966</v>
      </c>
      <c r="G2949" s="8">
        <v>1.8482463415294801</v>
      </c>
    </row>
    <row r="2950" spans="1:7" x14ac:dyDescent="0.25">
      <c r="A2950" t="s">
        <v>716</v>
      </c>
      <c r="B2950" s="8">
        <v>2.4122347148571999</v>
      </c>
      <c r="C2950" s="8">
        <v>1.8088901158720065</v>
      </c>
      <c r="E2950" t="s">
        <v>716</v>
      </c>
      <c r="F2950" s="8">
        <v>2.4192046318622449</v>
      </c>
      <c r="G2950" s="8">
        <v>1.8355412372798716</v>
      </c>
    </row>
    <row r="2951" spans="1:7" x14ac:dyDescent="0.25">
      <c r="A2951" t="s">
        <v>2493</v>
      </c>
      <c r="B2951" s="8">
        <v>2.4128264669389647</v>
      </c>
      <c r="C2951" s="8">
        <v>1.641810806063805</v>
      </c>
      <c r="E2951" t="s">
        <v>2493</v>
      </c>
      <c r="F2951" s="8">
        <v>2.4203202060502411</v>
      </c>
      <c r="G2951" s="8">
        <v>1.6259615035410671</v>
      </c>
    </row>
    <row r="2952" spans="1:7" x14ac:dyDescent="0.25">
      <c r="A2952" t="s">
        <v>2572</v>
      </c>
      <c r="B2952" s="8">
        <v>2.3810677531246736</v>
      </c>
      <c r="C2952" s="8">
        <v>1.7062338162317259</v>
      </c>
      <c r="E2952" t="s">
        <v>2572</v>
      </c>
      <c r="F2952" s="8">
        <v>2.420414637138891</v>
      </c>
      <c r="G2952" s="8">
        <v>1.6691072154539486</v>
      </c>
    </row>
    <row r="2953" spans="1:7" x14ac:dyDescent="0.25">
      <c r="A2953" t="s">
        <v>72</v>
      </c>
      <c r="B2953" s="8">
        <v>2.400799527548902</v>
      </c>
      <c r="C2953" s="8">
        <v>1.9153004057505405</v>
      </c>
      <c r="E2953" t="s">
        <v>72</v>
      </c>
      <c r="F2953" s="8">
        <v>2.4210588115829021</v>
      </c>
      <c r="G2953" s="8">
        <v>1.9296908877158954</v>
      </c>
    </row>
    <row r="2954" spans="1:7" x14ac:dyDescent="0.25">
      <c r="A2954" t="s">
        <v>755</v>
      </c>
      <c r="B2954" s="8">
        <v>2.382231481992962</v>
      </c>
      <c r="C2954" s="8">
        <v>1.8400556644167476</v>
      </c>
      <c r="E2954" t="s">
        <v>755</v>
      </c>
      <c r="F2954" s="8">
        <v>2.4211783558522217</v>
      </c>
      <c r="G2954" s="8">
        <v>1.8452504816410549</v>
      </c>
    </row>
    <row r="2955" spans="1:7" x14ac:dyDescent="0.25">
      <c r="A2955" t="s">
        <v>326</v>
      </c>
      <c r="B2955" s="8">
        <v>2.4493525524219835</v>
      </c>
      <c r="C2955" s="8">
        <v>1.9696476994374239</v>
      </c>
      <c r="E2955" t="s">
        <v>326</v>
      </c>
      <c r="F2955" s="8">
        <v>2.4217393352282066</v>
      </c>
      <c r="G2955" s="8">
        <v>1.908287128536226</v>
      </c>
    </row>
    <row r="2956" spans="1:7" x14ac:dyDescent="0.25">
      <c r="A2956" t="s">
        <v>1469</v>
      </c>
      <c r="B2956" s="8">
        <v>2.5014299241477027</v>
      </c>
      <c r="C2956" s="8">
        <v>1.7977971332584823</v>
      </c>
      <c r="E2956" t="s">
        <v>1469</v>
      </c>
      <c r="F2956" s="8">
        <v>2.4230385575024611</v>
      </c>
      <c r="G2956" s="8">
        <v>1.7495428491581371</v>
      </c>
    </row>
    <row r="2957" spans="1:7" x14ac:dyDescent="0.25">
      <c r="A2957" t="s">
        <v>2119</v>
      </c>
      <c r="B2957" s="8">
        <v>2.4258563682795669</v>
      </c>
      <c r="C2957" s="8">
        <v>1.7933242455645555</v>
      </c>
      <c r="E2957" t="s">
        <v>2119</v>
      </c>
      <c r="F2957" s="8">
        <v>2.4252850995975783</v>
      </c>
      <c r="G2957" s="8">
        <v>1.7046855023484648</v>
      </c>
    </row>
    <row r="2958" spans="1:7" x14ac:dyDescent="0.25">
      <c r="A2958" t="s">
        <v>162</v>
      </c>
      <c r="B2958" s="8">
        <v>2.4251582519021087</v>
      </c>
      <c r="C2958" s="8">
        <v>1.978550924923663</v>
      </c>
      <c r="E2958" t="s">
        <v>162</v>
      </c>
      <c r="F2958" s="8">
        <v>2.427893921324531</v>
      </c>
      <c r="G2958" s="8">
        <v>1.9558475393600334</v>
      </c>
    </row>
    <row r="2959" spans="1:7" x14ac:dyDescent="0.25">
      <c r="A2959" t="s">
        <v>79</v>
      </c>
      <c r="B2959" s="8">
        <v>2.4086192552803274</v>
      </c>
      <c r="C2959" s="8">
        <v>1.9991665714391487</v>
      </c>
      <c r="E2959" t="s">
        <v>79</v>
      </c>
      <c r="F2959" s="8">
        <v>2.4280587071544053</v>
      </c>
      <c r="G2959" s="8">
        <v>1.9634210477160794</v>
      </c>
    </row>
    <row r="2960" spans="1:7" x14ac:dyDescent="0.25">
      <c r="A2960" t="s">
        <v>2436</v>
      </c>
      <c r="B2960" s="8">
        <v>2.1585696082555943</v>
      </c>
      <c r="C2960" s="8">
        <v>1.6551911810927988</v>
      </c>
      <c r="E2960" t="s">
        <v>2436</v>
      </c>
      <c r="F2960" s="8">
        <v>2.428329049715872</v>
      </c>
      <c r="G2960" s="8">
        <v>1.6528134068372218</v>
      </c>
    </row>
    <row r="2961" spans="1:7" x14ac:dyDescent="0.25">
      <c r="A2961" t="s">
        <v>923</v>
      </c>
      <c r="B2961" s="8">
        <v>2.4440047617683356</v>
      </c>
      <c r="C2961" s="8">
        <v>1.809394584010058</v>
      </c>
      <c r="E2961" t="s">
        <v>923</v>
      </c>
      <c r="F2961" s="8">
        <v>2.4292357967444711</v>
      </c>
      <c r="G2961" s="8">
        <v>1.8715516289095362</v>
      </c>
    </row>
    <row r="2962" spans="1:7" x14ac:dyDescent="0.25">
      <c r="A2962" t="s">
        <v>3562</v>
      </c>
      <c r="B2962" s="8">
        <v>2.5039046884326397</v>
      </c>
      <c r="C2962" s="8">
        <v>1.2064442845895711</v>
      </c>
      <c r="E2962" t="s">
        <v>3562</v>
      </c>
      <c r="F2962" s="8">
        <v>2.4308290138373079</v>
      </c>
      <c r="G2962" s="8">
        <v>0.86190134515675754</v>
      </c>
    </row>
    <row r="2963" spans="1:7" x14ac:dyDescent="0.25">
      <c r="A2963" t="s">
        <v>964</v>
      </c>
      <c r="B2963" s="8">
        <v>2.4132607848215026</v>
      </c>
      <c r="C2963" s="8">
        <v>1.7348993939817572</v>
      </c>
      <c r="E2963" t="s">
        <v>964</v>
      </c>
      <c r="F2963" s="8">
        <v>2.4313996079791025</v>
      </c>
      <c r="G2963" s="8">
        <v>1.8232561794775739</v>
      </c>
    </row>
    <row r="2964" spans="1:7" x14ac:dyDescent="0.25">
      <c r="A2964" t="s">
        <v>358</v>
      </c>
      <c r="B2964" s="8">
        <v>2.4480035706419958</v>
      </c>
      <c r="C2964" s="8">
        <v>2.0340459390953489</v>
      </c>
      <c r="E2964" t="s">
        <v>358</v>
      </c>
      <c r="F2964" s="8">
        <v>2.4314613420615756</v>
      </c>
      <c r="G2964" s="8">
        <v>1.9474653369824326</v>
      </c>
    </row>
    <row r="2965" spans="1:7" x14ac:dyDescent="0.25">
      <c r="A2965" t="s">
        <v>690</v>
      </c>
      <c r="B2965" s="8">
        <v>2.4472166682286467</v>
      </c>
      <c r="C2965" s="8">
        <v>1.8416882583296925</v>
      </c>
      <c r="E2965" t="s">
        <v>690</v>
      </c>
      <c r="F2965" s="8">
        <v>2.4319597141911222</v>
      </c>
      <c r="G2965" s="8">
        <v>1.8605719533955378</v>
      </c>
    </row>
    <row r="2966" spans="1:7" x14ac:dyDescent="0.25">
      <c r="A2966" t="s">
        <v>1774</v>
      </c>
      <c r="B2966" s="8">
        <v>2.4736079472180084</v>
      </c>
      <c r="C2966" s="8">
        <v>1.5679510520840363</v>
      </c>
      <c r="E2966" t="s">
        <v>1774</v>
      </c>
      <c r="F2966" s="8">
        <v>2.4351777116381799</v>
      </c>
      <c r="G2966" s="8">
        <v>1.7237541161371901</v>
      </c>
    </row>
    <row r="2967" spans="1:7" x14ac:dyDescent="0.25">
      <c r="A2967" t="s">
        <v>16</v>
      </c>
      <c r="B2967" s="8">
        <v>2.3486547475016</v>
      </c>
      <c r="C2967" s="8">
        <v>1.9208436469986501</v>
      </c>
      <c r="E2967" t="s">
        <v>16</v>
      </c>
      <c r="F2967" s="8">
        <v>2.4354382255000098</v>
      </c>
      <c r="G2967" s="8">
        <v>2.0037100074297274</v>
      </c>
    </row>
    <row r="2968" spans="1:7" x14ac:dyDescent="0.25">
      <c r="A2968" t="s">
        <v>327</v>
      </c>
      <c r="B2968" s="8">
        <v>2.399113094206089</v>
      </c>
      <c r="C2968" s="8">
        <v>1.9345850490088408</v>
      </c>
      <c r="E2968" t="s">
        <v>327</v>
      </c>
      <c r="F2968" s="8">
        <v>2.4373101691520453</v>
      </c>
      <c r="G2968" s="8">
        <v>1.8633710760298321</v>
      </c>
    </row>
    <row r="2969" spans="1:7" x14ac:dyDescent="0.25">
      <c r="A2969" t="s">
        <v>1053</v>
      </c>
      <c r="B2969" s="8">
        <v>2.3941304130783414</v>
      </c>
      <c r="C2969" s="8">
        <v>1.9408669914228582</v>
      </c>
      <c r="E2969" t="s">
        <v>1053</v>
      </c>
      <c r="F2969" s="8">
        <v>2.4373400844809971</v>
      </c>
      <c r="G2969" s="8">
        <v>1.8777350159883532</v>
      </c>
    </row>
    <row r="2970" spans="1:7" x14ac:dyDescent="0.25">
      <c r="A2970" t="s">
        <v>3021</v>
      </c>
      <c r="B2970" s="8">
        <v>2.4781157796000026</v>
      </c>
      <c r="C2970" s="8">
        <v>1.5062566288174397</v>
      </c>
      <c r="E2970" t="s">
        <v>3021</v>
      </c>
      <c r="F2970" s="8">
        <v>2.4413600261774442</v>
      </c>
      <c r="G2970" s="8">
        <v>1.4536545587104814</v>
      </c>
    </row>
    <row r="2971" spans="1:7" x14ac:dyDescent="0.25">
      <c r="A2971" t="s">
        <v>1847</v>
      </c>
      <c r="B2971" s="8">
        <v>2.4135396808825647</v>
      </c>
      <c r="C2971" s="8">
        <v>1.7013103538960102</v>
      </c>
      <c r="E2971" t="s">
        <v>1847</v>
      </c>
      <c r="F2971" s="8">
        <v>2.441384533414944</v>
      </c>
      <c r="G2971" s="8">
        <v>1.741070998612966</v>
      </c>
    </row>
    <row r="2972" spans="1:7" x14ac:dyDescent="0.25">
      <c r="A2972" t="s">
        <v>1777</v>
      </c>
      <c r="B2972" s="8">
        <v>2.4139880223023948</v>
      </c>
      <c r="C2972" s="8">
        <v>1.7511287304396261</v>
      </c>
      <c r="E2972" t="s">
        <v>1777</v>
      </c>
      <c r="F2972" s="8">
        <v>2.4429089554033903</v>
      </c>
      <c r="G2972" s="8">
        <v>1.7609586492625291</v>
      </c>
    </row>
    <row r="2973" spans="1:7" x14ac:dyDescent="0.25">
      <c r="A2973" t="s">
        <v>132</v>
      </c>
      <c r="B2973" s="8">
        <v>2.407513750788389</v>
      </c>
      <c r="C2973" s="8">
        <v>1.9578294769426259</v>
      </c>
      <c r="E2973" t="s">
        <v>132</v>
      </c>
      <c r="F2973" s="8">
        <v>2.444801989085239</v>
      </c>
      <c r="G2973" s="8">
        <v>1.9426020096984067</v>
      </c>
    </row>
    <row r="2974" spans="1:7" x14ac:dyDescent="0.25">
      <c r="A2974" t="s">
        <v>2346</v>
      </c>
      <c r="B2974" s="8">
        <v>2.4454400500348199</v>
      </c>
      <c r="C2974" s="8">
        <v>1.6614564463809822</v>
      </c>
      <c r="E2974" t="s">
        <v>2346</v>
      </c>
      <c r="F2974" s="8">
        <v>2.4461933628200425</v>
      </c>
      <c r="G2974" s="8">
        <v>1.6283013981184151</v>
      </c>
    </row>
    <row r="2975" spans="1:7" x14ac:dyDescent="0.25">
      <c r="A2975" t="s">
        <v>213</v>
      </c>
      <c r="B2975" s="8">
        <v>2.4296865458496941</v>
      </c>
      <c r="C2975" s="8">
        <v>1.921457435282927</v>
      </c>
      <c r="E2975" t="s">
        <v>213</v>
      </c>
      <c r="F2975" s="8">
        <v>2.4474962789692443</v>
      </c>
      <c r="G2975" s="8">
        <v>1.9079431801330773</v>
      </c>
    </row>
    <row r="2976" spans="1:7" x14ac:dyDescent="0.25">
      <c r="A2976" t="s">
        <v>1439</v>
      </c>
      <c r="B2976" s="8">
        <v>2.4196957598862729</v>
      </c>
      <c r="C2976" s="8">
        <v>1.651085883443842</v>
      </c>
      <c r="E2976" t="s">
        <v>1439</v>
      </c>
      <c r="F2976" s="8">
        <v>2.4490767753246874</v>
      </c>
      <c r="G2976" s="8">
        <v>1.78646200896958</v>
      </c>
    </row>
    <row r="2977" spans="1:7" x14ac:dyDescent="0.25">
      <c r="A2977" t="s">
        <v>2145</v>
      </c>
      <c r="B2977" s="8">
        <v>2.4935160385425807</v>
      </c>
      <c r="C2977" s="8">
        <v>1.7036644960504352</v>
      </c>
      <c r="E2977" t="s">
        <v>2145</v>
      </c>
      <c r="F2977" s="8">
        <v>2.4499862830329433</v>
      </c>
      <c r="G2977" s="8">
        <v>1.7113202089339536</v>
      </c>
    </row>
    <row r="2978" spans="1:7" x14ac:dyDescent="0.25">
      <c r="A2978" t="s">
        <v>742</v>
      </c>
      <c r="B2978" s="8">
        <v>2.4127859709406696</v>
      </c>
      <c r="C2978" s="8">
        <v>1.8548549709674411</v>
      </c>
      <c r="E2978" t="s">
        <v>742</v>
      </c>
      <c r="F2978" s="8">
        <v>2.4514691489430001</v>
      </c>
      <c r="G2978" s="8">
        <v>1.8543302158420887</v>
      </c>
    </row>
    <row r="2979" spans="1:7" x14ac:dyDescent="0.25">
      <c r="A2979" t="s">
        <v>1488</v>
      </c>
      <c r="B2979" s="8">
        <v>2.8079354628479956</v>
      </c>
      <c r="C2979" s="8">
        <v>1.6970990348679853</v>
      </c>
      <c r="E2979" t="s">
        <v>1488</v>
      </c>
      <c r="F2979" s="8">
        <v>2.4516669208058541</v>
      </c>
      <c r="G2979" s="8">
        <v>1.750814183223858</v>
      </c>
    </row>
    <row r="2980" spans="1:7" x14ac:dyDescent="0.25">
      <c r="A2980" t="s">
        <v>1969</v>
      </c>
      <c r="B2980" s="8">
        <v>2.476006638811949</v>
      </c>
      <c r="C2980" s="8">
        <v>1.5678958495876347</v>
      </c>
      <c r="E2980" t="s">
        <v>1969</v>
      </c>
      <c r="F2980" s="8">
        <v>2.4523723241168445</v>
      </c>
      <c r="G2980" s="8">
        <v>1.6313562417379275</v>
      </c>
    </row>
    <row r="2981" spans="1:7" x14ac:dyDescent="0.25">
      <c r="A2981" t="s">
        <v>1047</v>
      </c>
      <c r="B2981" s="8">
        <v>2.4615262441360528</v>
      </c>
      <c r="C2981" s="8">
        <v>1.8483323181556852</v>
      </c>
      <c r="E2981" t="s">
        <v>1047</v>
      </c>
      <c r="F2981" s="8">
        <v>2.4529963940073607</v>
      </c>
      <c r="G2981" s="8">
        <v>1.8354437777375707</v>
      </c>
    </row>
    <row r="2982" spans="1:7" x14ac:dyDescent="0.25">
      <c r="A2982" t="s">
        <v>301</v>
      </c>
      <c r="B2982" s="8">
        <v>2.4929949617086566</v>
      </c>
      <c r="C2982" s="8">
        <v>1.9129122858121628</v>
      </c>
      <c r="E2982" t="s">
        <v>301</v>
      </c>
      <c r="F2982" s="8">
        <v>2.4534219218373137</v>
      </c>
      <c r="G2982" s="8">
        <v>1.8639179413620872</v>
      </c>
    </row>
    <row r="2983" spans="1:7" x14ac:dyDescent="0.25">
      <c r="A2983" t="s">
        <v>402</v>
      </c>
      <c r="B2983" s="8">
        <v>2.5247974093775105</v>
      </c>
      <c r="C2983" s="8">
        <v>1.912134152174618</v>
      </c>
      <c r="E2983" t="s">
        <v>402</v>
      </c>
      <c r="F2983" s="8">
        <v>2.4534336965836046</v>
      </c>
      <c r="G2983" s="8">
        <v>1.9036555314553487</v>
      </c>
    </row>
    <row r="2984" spans="1:7" x14ac:dyDescent="0.25">
      <c r="A2984" t="s">
        <v>445</v>
      </c>
      <c r="B2984" s="8">
        <v>2.4407799719880652</v>
      </c>
      <c r="C2984" s="8">
        <v>1.8989381091521418</v>
      </c>
      <c r="E2984" t="s">
        <v>445</v>
      </c>
      <c r="F2984" s="8">
        <v>2.454971048717153</v>
      </c>
      <c r="G2984" s="8">
        <v>1.8973683341339922</v>
      </c>
    </row>
    <row r="2985" spans="1:7" x14ac:dyDescent="0.25">
      <c r="A2985" t="s">
        <v>632</v>
      </c>
      <c r="B2985" s="8">
        <v>2.4673216311984612</v>
      </c>
      <c r="C2985" s="8">
        <v>1.9128931261076392</v>
      </c>
      <c r="E2985" t="s">
        <v>632</v>
      </c>
      <c r="F2985" s="8">
        <v>2.4571287497318255</v>
      </c>
      <c r="G2985" s="8">
        <v>1.8894183579486901</v>
      </c>
    </row>
    <row r="2986" spans="1:7" x14ac:dyDescent="0.25">
      <c r="A2986" t="s">
        <v>81</v>
      </c>
      <c r="B2986" s="8">
        <v>2.5094693928683354</v>
      </c>
      <c r="C2986" s="8">
        <v>1.8966186881190641</v>
      </c>
      <c r="E2986" t="s">
        <v>81</v>
      </c>
      <c r="F2986" s="8">
        <v>2.4573455266408377</v>
      </c>
      <c r="G2986" s="8">
        <v>1.9357004385575252</v>
      </c>
    </row>
    <row r="2987" spans="1:7" x14ac:dyDescent="0.25">
      <c r="A2987" t="s">
        <v>1532</v>
      </c>
      <c r="B2987" s="8">
        <v>2.4102275539946416</v>
      </c>
      <c r="C2987" s="8">
        <v>1.822569125991256</v>
      </c>
      <c r="E2987" t="s">
        <v>1532</v>
      </c>
      <c r="F2987" s="8">
        <v>2.4596841840969197</v>
      </c>
      <c r="G2987" s="8">
        <v>1.7725667351996863</v>
      </c>
    </row>
    <row r="2988" spans="1:7" x14ac:dyDescent="0.25">
      <c r="A2988" t="s">
        <v>589</v>
      </c>
      <c r="B2988" s="8">
        <v>2.3779086814236261</v>
      </c>
      <c r="C2988" s="8">
        <v>1.8660817834790988</v>
      </c>
      <c r="E2988" t="s">
        <v>589</v>
      </c>
      <c r="F2988" s="8">
        <v>2.4606547742122129</v>
      </c>
      <c r="G2988" s="8">
        <v>1.8885176400009718</v>
      </c>
    </row>
    <row r="2989" spans="1:7" x14ac:dyDescent="0.25">
      <c r="A2989" t="s">
        <v>43</v>
      </c>
      <c r="B2989" s="8">
        <v>2.4592472875900402</v>
      </c>
      <c r="C2989" s="8">
        <v>1.9770511628309626</v>
      </c>
      <c r="E2989" t="s">
        <v>43</v>
      </c>
      <c r="F2989" s="8">
        <v>2.4607164637976915</v>
      </c>
      <c r="G2989" s="8">
        <v>1.9309272904423818</v>
      </c>
    </row>
    <row r="2990" spans="1:7" x14ac:dyDescent="0.25">
      <c r="A2990" t="s">
        <v>1156</v>
      </c>
      <c r="B2990" s="8">
        <v>2.5110021481717295</v>
      </c>
      <c r="C2990" s="8">
        <v>1.7753382825288782</v>
      </c>
      <c r="E2990" t="s">
        <v>1156</v>
      </c>
      <c r="F2990" s="8">
        <v>2.4623699165582078</v>
      </c>
      <c r="G2990" s="8">
        <v>1.7926103927547878</v>
      </c>
    </row>
    <row r="2991" spans="1:7" x14ac:dyDescent="0.25">
      <c r="A2991" t="s">
        <v>1905</v>
      </c>
      <c r="B2991" s="8">
        <v>2.3075256858431823</v>
      </c>
      <c r="C2991" s="8">
        <v>1.8025649401911314</v>
      </c>
      <c r="E2991" t="s">
        <v>1905</v>
      </c>
      <c r="F2991" s="8">
        <v>2.4626918772469555</v>
      </c>
      <c r="G2991" s="8">
        <v>1.7001968022004532</v>
      </c>
    </row>
    <row r="2992" spans="1:7" x14ac:dyDescent="0.25">
      <c r="A2992" t="s">
        <v>176</v>
      </c>
      <c r="B2992" s="8">
        <v>2.3976563732824667</v>
      </c>
      <c r="C2992" s="8">
        <v>1.9614385129602747</v>
      </c>
      <c r="E2992" t="s">
        <v>176</v>
      </c>
      <c r="F2992" s="8">
        <v>2.4635865006586899</v>
      </c>
      <c r="G2992" s="8">
        <v>1.9226677038834352</v>
      </c>
    </row>
    <row r="2993" spans="1:7" x14ac:dyDescent="0.25">
      <c r="A2993" t="s">
        <v>2306</v>
      </c>
      <c r="B2993" s="8">
        <v>2.4089503871985105</v>
      </c>
      <c r="C2993" s="8">
        <v>1.8093555145638416</v>
      </c>
      <c r="E2993" t="s">
        <v>2306</v>
      </c>
      <c r="F2993" s="8">
        <v>2.4646126719141219</v>
      </c>
      <c r="G2993" s="8">
        <v>1.678184563301774</v>
      </c>
    </row>
    <row r="2994" spans="1:7" x14ac:dyDescent="0.25">
      <c r="A2994" t="s">
        <v>3577</v>
      </c>
      <c r="B2994" s="8">
        <v>2.4968158211712574</v>
      </c>
      <c r="C2994" s="8">
        <v>1.1952256966761186</v>
      </c>
      <c r="E2994" t="s">
        <v>3577</v>
      </c>
      <c r="F2994" s="8">
        <v>2.4648087539078514</v>
      </c>
      <c r="G2994" s="8">
        <v>0.71978109576553995</v>
      </c>
    </row>
    <row r="2995" spans="1:7" x14ac:dyDescent="0.25">
      <c r="A2995" t="s">
        <v>170</v>
      </c>
      <c r="B2995" s="8">
        <v>2.4772172329655038</v>
      </c>
      <c r="C2995" s="8">
        <v>1.9171602211200462</v>
      </c>
      <c r="E2995" t="s">
        <v>170</v>
      </c>
      <c r="F2995" s="8">
        <v>2.4655202193755716</v>
      </c>
      <c r="G2995" s="8">
        <v>1.9068526267335166</v>
      </c>
    </row>
    <row r="2996" spans="1:7" x14ac:dyDescent="0.25">
      <c r="A2996" t="s">
        <v>47</v>
      </c>
      <c r="B2996" s="8">
        <v>2.4368566238883926</v>
      </c>
      <c r="C2996" s="8">
        <v>2.0406817952874663</v>
      </c>
      <c r="E2996" t="s">
        <v>47</v>
      </c>
      <c r="F2996" s="8">
        <v>2.465621219120234</v>
      </c>
      <c r="G2996" s="8">
        <v>1.9973189630288517</v>
      </c>
    </row>
    <row r="2997" spans="1:7" x14ac:dyDescent="0.25">
      <c r="A2997" t="s">
        <v>80</v>
      </c>
      <c r="B2997" s="8">
        <v>2.4590644373269854</v>
      </c>
      <c r="C2997" s="8">
        <v>1.9087850073717441</v>
      </c>
      <c r="E2997" t="s">
        <v>80</v>
      </c>
      <c r="F2997" s="8">
        <v>2.4662145747296265</v>
      </c>
      <c r="G2997" s="8">
        <v>1.9200473964174622</v>
      </c>
    </row>
    <row r="2998" spans="1:7" x14ac:dyDescent="0.25">
      <c r="A2998" t="s">
        <v>592</v>
      </c>
      <c r="B2998" s="8">
        <v>2.5203987262690859</v>
      </c>
      <c r="C2998" s="8">
        <v>1.767689757115585</v>
      </c>
      <c r="E2998" t="s">
        <v>592</v>
      </c>
      <c r="F2998" s="8">
        <v>2.466683809158476</v>
      </c>
      <c r="G2998" s="8">
        <v>1.8604205745758364</v>
      </c>
    </row>
    <row r="2999" spans="1:7" x14ac:dyDescent="0.25">
      <c r="A2999" t="s">
        <v>338</v>
      </c>
      <c r="B2999" s="8">
        <v>2.4860093016446361</v>
      </c>
      <c r="C2999" s="8">
        <v>1.9062796738117822</v>
      </c>
      <c r="E2999" t="s">
        <v>338</v>
      </c>
      <c r="F2999" s="8">
        <v>2.4671792792454514</v>
      </c>
      <c r="G2999" s="8">
        <v>1.9175355205224223</v>
      </c>
    </row>
    <row r="3000" spans="1:7" x14ac:dyDescent="0.25">
      <c r="A3000" t="s">
        <v>6</v>
      </c>
      <c r="B3000" s="8">
        <v>2.4855390496552179</v>
      </c>
      <c r="C3000" s="8">
        <v>2.037221633961058</v>
      </c>
      <c r="E3000" t="s">
        <v>6</v>
      </c>
      <c r="F3000" s="8">
        <v>2.4679276203240703</v>
      </c>
      <c r="G3000" s="8">
        <v>2.027437497637258</v>
      </c>
    </row>
    <row r="3001" spans="1:7" x14ac:dyDescent="0.25">
      <c r="A3001" t="s">
        <v>534</v>
      </c>
      <c r="B3001" s="8">
        <v>2.5438472906564282</v>
      </c>
      <c r="C3001" s="8">
        <v>1.9176477216473491</v>
      </c>
      <c r="E3001" t="s">
        <v>534</v>
      </c>
      <c r="F3001" s="8">
        <v>2.4688131820759631</v>
      </c>
      <c r="G3001" s="8">
        <v>1.9031079826966915</v>
      </c>
    </row>
    <row r="3002" spans="1:7" x14ac:dyDescent="0.25">
      <c r="A3002" t="s">
        <v>39</v>
      </c>
      <c r="B3002" s="8">
        <v>2.4811833863412769</v>
      </c>
      <c r="C3002" s="8">
        <v>1.9434336708453592</v>
      </c>
      <c r="E3002" t="s">
        <v>39</v>
      </c>
      <c r="F3002" s="8">
        <v>2.4688764182128988</v>
      </c>
      <c r="G3002" s="8">
        <v>1.9322396594835598</v>
      </c>
    </row>
    <row r="3003" spans="1:7" x14ac:dyDescent="0.25">
      <c r="A3003" t="s">
        <v>932</v>
      </c>
      <c r="B3003" s="8">
        <v>2.5989634813401756</v>
      </c>
      <c r="C3003" s="8">
        <v>1.7980389574769569</v>
      </c>
      <c r="E3003" t="s">
        <v>932</v>
      </c>
      <c r="F3003" s="8">
        <v>2.4694703158335289</v>
      </c>
      <c r="G3003" s="8">
        <v>1.8447119357451969</v>
      </c>
    </row>
    <row r="3004" spans="1:7" x14ac:dyDescent="0.25">
      <c r="A3004" t="s">
        <v>495</v>
      </c>
      <c r="B3004" s="8">
        <v>2.4356704328350709</v>
      </c>
      <c r="C3004" s="8">
        <v>1.9263087926450675</v>
      </c>
      <c r="E3004" t="s">
        <v>495</v>
      </c>
      <c r="F3004" s="8">
        <v>2.4708828462292689</v>
      </c>
      <c r="G3004" s="8">
        <v>1.8900201314981633</v>
      </c>
    </row>
    <row r="3005" spans="1:7" x14ac:dyDescent="0.25">
      <c r="A3005" t="s">
        <v>2362</v>
      </c>
      <c r="B3005" s="8">
        <v>2.497671260712484</v>
      </c>
      <c r="C3005" s="8">
        <v>1.641886444880607</v>
      </c>
      <c r="E3005" t="s">
        <v>2362</v>
      </c>
      <c r="F3005" s="8">
        <v>2.4714034215868979</v>
      </c>
      <c r="G3005" s="8">
        <v>1.6493332033264325</v>
      </c>
    </row>
    <row r="3006" spans="1:7" x14ac:dyDescent="0.25">
      <c r="A3006" t="s">
        <v>1032</v>
      </c>
      <c r="B3006" s="8">
        <v>2.3708168956325304</v>
      </c>
      <c r="C3006" s="8">
        <v>1.7185573630136906</v>
      </c>
      <c r="E3006" t="s">
        <v>1032</v>
      </c>
      <c r="F3006" s="8">
        <v>2.4726431456790459</v>
      </c>
      <c r="G3006" s="8">
        <v>1.8280489094810282</v>
      </c>
    </row>
    <row r="3007" spans="1:7" x14ac:dyDescent="0.25">
      <c r="A3007" t="s">
        <v>71</v>
      </c>
      <c r="B3007" s="8">
        <v>2.4287578495366828</v>
      </c>
      <c r="C3007" s="8">
        <v>1.9544557680438803</v>
      </c>
      <c r="E3007" t="s">
        <v>71</v>
      </c>
      <c r="F3007" s="8">
        <v>2.4743239614368613</v>
      </c>
      <c r="G3007" s="8">
        <v>1.9597821391012338</v>
      </c>
    </row>
    <row r="3008" spans="1:7" x14ac:dyDescent="0.25">
      <c r="A3008" t="s">
        <v>3349</v>
      </c>
      <c r="B3008" s="8">
        <v>2.5378280186631978</v>
      </c>
      <c r="C3008" s="8">
        <v>0.72727197604706229</v>
      </c>
      <c r="E3008" t="s">
        <v>3349</v>
      </c>
      <c r="F3008" s="8">
        <v>2.4746488435691205</v>
      </c>
      <c r="G3008" s="8">
        <v>1.3533135874616753</v>
      </c>
    </row>
    <row r="3009" spans="1:7" x14ac:dyDescent="0.25">
      <c r="A3009" t="s">
        <v>478</v>
      </c>
      <c r="B3009" s="8">
        <v>2.4473231222891791</v>
      </c>
      <c r="C3009" s="8">
        <v>1.8802115916661803</v>
      </c>
      <c r="E3009" t="s">
        <v>478</v>
      </c>
      <c r="F3009" s="8">
        <v>2.4747721510053777</v>
      </c>
      <c r="G3009" s="8">
        <v>1.8973981467686012</v>
      </c>
    </row>
    <row r="3010" spans="1:7" x14ac:dyDescent="0.25">
      <c r="A3010" t="s">
        <v>1449</v>
      </c>
      <c r="B3010" s="8">
        <v>2.4390966931617064</v>
      </c>
      <c r="C3010" s="8">
        <v>1.7428981863398034</v>
      </c>
      <c r="E3010" t="s">
        <v>1449</v>
      </c>
      <c r="F3010" s="8">
        <v>2.4752345013722681</v>
      </c>
      <c r="G3010" s="8">
        <v>1.7735727912018622</v>
      </c>
    </row>
    <row r="3011" spans="1:7" x14ac:dyDescent="0.25">
      <c r="A3011" t="s">
        <v>2883</v>
      </c>
      <c r="B3011" s="8">
        <v>2.502784220425359</v>
      </c>
      <c r="C3011" s="8">
        <v>1.5015178377604277</v>
      </c>
      <c r="E3011" t="s">
        <v>2883</v>
      </c>
      <c r="F3011" s="8">
        <v>2.4758192157535475</v>
      </c>
      <c r="G3011" s="8">
        <v>1.551929774658118</v>
      </c>
    </row>
    <row r="3012" spans="1:7" x14ac:dyDescent="0.25">
      <c r="A3012" t="s">
        <v>2039</v>
      </c>
      <c r="B3012" s="8">
        <v>2.5132192707662893</v>
      </c>
      <c r="C3012" s="8">
        <v>1.7281859982977614</v>
      </c>
      <c r="E3012" t="s">
        <v>2039</v>
      </c>
      <c r="F3012" s="8">
        <v>2.4766918896742789</v>
      </c>
      <c r="G3012" s="8">
        <v>1.733614581288353</v>
      </c>
    </row>
    <row r="3013" spans="1:7" x14ac:dyDescent="0.25">
      <c r="A3013" t="s">
        <v>533</v>
      </c>
      <c r="B3013" s="8">
        <v>2.3901358758364237</v>
      </c>
      <c r="C3013" s="8">
        <v>1.881384599701649</v>
      </c>
      <c r="E3013" t="s">
        <v>533</v>
      </c>
      <c r="F3013" s="8">
        <v>2.4783664912056946</v>
      </c>
      <c r="G3013" s="8">
        <v>1.895453183163603</v>
      </c>
    </row>
    <row r="3014" spans="1:7" x14ac:dyDescent="0.25">
      <c r="A3014" t="s">
        <v>641</v>
      </c>
      <c r="B3014" s="8">
        <v>2.5388314267595598</v>
      </c>
      <c r="C3014" s="8">
        <v>1.7223162285228859</v>
      </c>
      <c r="E3014" t="s">
        <v>641</v>
      </c>
      <c r="F3014" s="8">
        <v>2.4811314557066284</v>
      </c>
      <c r="G3014" s="8">
        <v>1.7849518343573743</v>
      </c>
    </row>
    <row r="3015" spans="1:7" x14ac:dyDescent="0.25">
      <c r="A3015" t="s">
        <v>837</v>
      </c>
      <c r="B3015" s="8">
        <v>2.4419391908927639</v>
      </c>
      <c r="C3015" s="8">
        <v>1.9006210483987609</v>
      </c>
      <c r="E3015" t="s">
        <v>837</v>
      </c>
      <c r="F3015" s="8">
        <v>2.4837126366632192</v>
      </c>
      <c r="G3015" s="8">
        <v>1.8466710563845548</v>
      </c>
    </row>
    <row r="3016" spans="1:7" x14ac:dyDescent="0.25">
      <c r="A3016" t="s">
        <v>916</v>
      </c>
      <c r="B3016" s="8">
        <v>2.4757464628272556</v>
      </c>
      <c r="C3016" s="8">
        <v>1.8567943014405603</v>
      </c>
      <c r="E3016" t="s">
        <v>916</v>
      </c>
      <c r="F3016" s="8">
        <v>2.4853136072552995</v>
      </c>
      <c r="G3016" s="8">
        <v>1.8195669656992057</v>
      </c>
    </row>
    <row r="3017" spans="1:7" x14ac:dyDescent="0.25">
      <c r="A3017" t="s">
        <v>260</v>
      </c>
      <c r="B3017" s="8">
        <v>2.4739556339728854</v>
      </c>
      <c r="C3017" s="8">
        <v>1.9678746038006174</v>
      </c>
      <c r="E3017" t="s">
        <v>260</v>
      </c>
      <c r="F3017" s="8">
        <v>2.4882065856866817</v>
      </c>
      <c r="G3017" s="8">
        <v>1.9285040026981823</v>
      </c>
    </row>
    <row r="3018" spans="1:7" x14ac:dyDescent="0.25">
      <c r="A3018" t="s">
        <v>1500</v>
      </c>
      <c r="B3018" s="8">
        <v>2.4972549150159695</v>
      </c>
      <c r="C3018" s="8">
        <v>1.6756109594498589</v>
      </c>
      <c r="E3018" t="s">
        <v>1500</v>
      </c>
      <c r="F3018" s="8">
        <v>2.4899592263685366</v>
      </c>
      <c r="G3018" s="8">
        <v>1.7586974160042839</v>
      </c>
    </row>
    <row r="3019" spans="1:7" x14ac:dyDescent="0.25">
      <c r="A3019" t="s">
        <v>3283</v>
      </c>
      <c r="B3019" s="8">
        <v>2.5248724014056494</v>
      </c>
      <c r="C3019" s="8">
        <v>1.2296942542100655</v>
      </c>
      <c r="E3019" t="s">
        <v>3283</v>
      </c>
      <c r="F3019" s="8">
        <v>2.4899749075326931</v>
      </c>
      <c r="G3019" s="8">
        <v>1.2742892727594799</v>
      </c>
    </row>
    <row r="3020" spans="1:7" x14ac:dyDescent="0.25">
      <c r="A3020" t="s">
        <v>2574</v>
      </c>
      <c r="B3020" s="8">
        <v>2.4449295946297647</v>
      </c>
      <c r="C3020" s="8">
        <v>1.4454664991975799</v>
      </c>
      <c r="E3020" t="s">
        <v>2574</v>
      </c>
      <c r="F3020" s="8">
        <v>2.4918489405470083</v>
      </c>
      <c r="G3020" s="8">
        <v>1.6041602557274353</v>
      </c>
    </row>
    <row r="3021" spans="1:7" x14ac:dyDescent="0.25">
      <c r="A3021" t="s">
        <v>468</v>
      </c>
      <c r="B3021" s="8">
        <v>2.4482971041479069</v>
      </c>
      <c r="C3021" s="8">
        <v>1.1375878141315787</v>
      </c>
      <c r="E3021" t="s">
        <v>468</v>
      </c>
      <c r="F3021" s="8">
        <v>2.4929904464844865</v>
      </c>
      <c r="G3021" s="8">
        <v>1.9110989617033394</v>
      </c>
    </row>
    <row r="3022" spans="1:7" x14ac:dyDescent="0.25">
      <c r="A3022" t="s">
        <v>4651</v>
      </c>
      <c r="B3022" s="8">
        <v>2.4951549346410262</v>
      </c>
      <c r="C3022" s="8">
        <v>1.8312630973865998</v>
      </c>
      <c r="E3022" t="s">
        <v>4651</v>
      </c>
      <c r="F3022" s="8">
        <v>2.4942283476621787</v>
      </c>
      <c r="G3022" s="8">
        <v>1.1025160285859337</v>
      </c>
    </row>
    <row r="3023" spans="1:7" x14ac:dyDescent="0.25">
      <c r="A3023" t="s">
        <v>416</v>
      </c>
      <c r="B3023" s="8">
        <v>2.429574406045421</v>
      </c>
      <c r="C3023" s="8">
        <v>1.9217557230287909</v>
      </c>
      <c r="E3023" t="s">
        <v>416</v>
      </c>
      <c r="F3023" s="8">
        <v>2.4949338595918436</v>
      </c>
      <c r="G3023" s="8">
        <v>1.9161039504497273</v>
      </c>
    </row>
    <row r="3024" spans="1:7" x14ac:dyDescent="0.25">
      <c r="A3024" t="s">
        <v>984</v>
      </c>
      <c r="B3024" s="8">
        <v>2.4267857445243615</v>
      </c>
      <c r="C3024" s="8">
        <v>1.818229358715679</v>
      </c>
      <c r="E3024" t="s">
        <v>984</v>
      </c>
      <c r="F3024" s="8">
        <v>2.4954901196419459</v>
      </c>
      <c r="G3024" s="8">
        <v>1.7780971773545309</v>
      </c>
    </row>
    <row r="3025" spans="1:7" x14ac:dyDescent="0.25">
      <c r="A3025" t="s">
        <v>2410</v>
      </c>
      <c r="B3025" s="8">
        <v>2.4527670147552607</v>
      </c>
      <c r="C3025" s="8">
        <v>1.8501677577359732</v>
      </c>
      <c r="E3025" t="s">
        <v>2410</v>
      </c>
      <c r="F3025" s="8">
        <v>2.4959736158492953</v>
      </c>
      <c r="G3025" s="8">
        <v>1.6142980140721703</v>
      </c>
    </row>
    <row r="3026" spans="1:7" x14ac:dyDescent="0.25">
      <c r="A3026" t="s">
        <v>2704</v>
      </c>
      <c r="B3026" s="8">
        <v>2.4625507869675864</v>
      </c>
      <c r="C3026" s="8">
        <v>1.6423016045261298</v>
      </c>
      <c r="E3026" t="s">
        <v>2704</v>
      </c>
      <c r="F3026" s="8">
        <v>2.4974387864869736</v>
      </c>
      <c r="G3026" s="8">
        <v>1.5513349434933761</v>
      </c>
    </row>
    <row r="3027" spans="1:7" x14ac:dyDescent="0.25">
      <c r="A3027" t="s">
        <v>58</v>
      </c>
      <c r="B3027" s="8">
        <v>2.5535249040991834</v>
      </c>
      <c r="C3027" s="8">
        <v>1.9692696628300979</v>
      </c>
      <c r="E3027" t="s">
        <v>58</v>
      </c>
      <c r="F3027" s="8">
        <v>2.4978372121987609</v>
      </c>
      <c r="G3027" s="8">
        <v>1.9524664303918575</v>
      </c>
    </row>
    <row r="3028" spans="1:7" x14ac:dyDescent="0.25">
      <c r="A3028" t="s">
        <v>23</v>
      </c>
      <c r="B3028" s="8">
        <v>2.5158912829993221</v>
      </c>
      <c r="C3028" s="8">
        <v>1.997267002545438</v>
      </c>
      <c r="E3028" t="s">
        <v>23</v>
      </c>
      <c r="F3028" s="8">
        <v>2.4985444490234143</v>
      </c>
      <c r="G3028" s="8">
        <v>1.9724801565774381</v>
      </c>
    </row>
    <row r="3029" spans="1:7" x14ac:dyDescent="0.25">
      <c r="A3029" t="s">
        <v>258</v>
      </c>
      <c r="B3029" s="8">
        <v>2.4940308348920976</v>
      </c>
      <c r="C3029" s="8">
        <v>1.8474196729427292</v>
      </c>
      <c r="E3029" t="s">
        <v>258</v>
      </c>
      <c r="F3029" s="8">
        <v>2.5061513857364095</v>
      </c>
      <c r="G3029" s="8">
        <v>1.8771335708007502</v>
      </c>
    </row>
    <row r="3030" spans="1:7" x14ac:dyDescent="0.25">
      <c r="A3030" t="s">
        <v>3446</v>
      </c>
      <c r="B3030" s="8">
        <v>2.3607571296135279</v>
      </c>
      <c r="C3030" s="8">
        <v>1.1357890056674931</v>
      </c>
      <c r="E3030" t="s">
        <v>3446</v>
      </c>
      <c r="F3030" s="8">
        <v>2.5065909134937452</v>
      </c>
      <c r="G3030" s="8">
        <v>1.0872691166368693</v>
      </c>
    </row>
    <row r="3031" spans="1:7" x14ac:dyDescent="0.25">
      <c r="A3031" t="s">
        <v>1443</v>
      </c>
      <c r="B3031" s="8">
        <v>2.455670461357764</v>
      </c>
      <c r="C3031" s="8">
        <v>1.8326916611345521</v>
      </c>
      <c r="E3031" t="s">
        <v>1443</v>
      </c>
      <c r="F3031" s="8">
        <v>2.5067706019548814</v>
      </c>
      <c r="G3031" s="8">
        <v>1.7923681178758148</v>
      </c>
    </row>
    <row r="3032" spans="1:7" x14ac:dyDescent="0.25">
      <c r="A3032" t="s">
        <v>1467</v>
      </c>
      <c r="B3032" s="8">
        <v>2.5452978824132302</v>
      </c>
      <c r="C3032" s="8">
        <v>1.8327551772562951</v>
      </c>
      <c r="E3032" t="s">
        <v>1467</v>
      </c>
      <c r="F3032" s="8">
        <v>2.5078234931608847</v>
      </c>
      <c r="G3032" s="8">
        <v>1.7715658758467976</v>
      </c>
    </row>
    <row r="3033" spans="1:7" x14ac:dyDescent="0.25">
      <c r="A3033" t="s">
        <v>2887</v>
      </c>
      <c r="B3033" s="8">
        <v>2.4195894760715593</v>
      </c>
      <c r="C3033" s="8">
        <v>1.3206853908296514</v>
      </c>
      <c r="E3033" t="s">
        <v>2887</v>
      </c>
      <c r="F3033" s="8">
        <v>2.5081587915636061</v>
      </c>
      <c r="G3033" s="8">
        <v>1.4901631399039945</v>
      </c>
    </row>
    <row r="3034" spans="1:7" x14ac:dyDescent="0.25">
      <c r="A3034" t="s">
        <v>939</v>
      </c>
      <c r="B3034" s="8">
        <v>2.4404040456593648</v>
      </c>
      <c r="C3034" s="8">
        <v>1.8187263967996985</v>
      </c>
      <c r="E3034" t="s">
        <v>939</v>
      </c>
      <c r="F3034" s="8">
        <v>2.5093475913143251</v>
      </c>
      <c r="G3034" s="8">
        <v>1.7902804832003916</v>
      </c>
    </row>
    <row r="3035" spans="1:7" x14ac:dyDescent="0.25">
      <c r="A3035" t="s">
        <v>694</v>
      </c>
      <c r="B3035" s="8">
        <v>2.5159281658534365</v>
      </c>
      <c r="C3035" s="8">
        <v>1.8168897047139576</v>
      </c>
      <c r="E3035" t="s">
        <v>694</v>
      </c>
      <c r="F3035" s="8">
        <v>2.5138892791256211</v>
      </c>
      <c r="G3035" s="8">
        <v>1.862139999495706</v>
      </c>
    </row>
    <row r="3036" spans="1:7" x14ac:dyDescent="0.25">
      <c r="A3036" t="s">
        <v>1481</v>
      </c>
      <c r="B3036" s="8">
        <v>2.4830115006351714</v>
      </c>
      <c r="C3036" s="8">
        <v>1.7966423511648346</v>
      </c>
      <c r="E3036" t="s">
        <v>1481</v>
      </c>
      <c r="F3036" s="8">
        <v>2.5143652308753999</v>
      </c>
      <c r="G3036" s="8">
        <v>1.7386240891866049</v>
      </c>
    </row>
    <row r="3037" spans="1:7" x14ac:dyDescent="0.25">
      <c r="A3037" t="s">
        <v>2062</v>
      </c>
      <c r="B3037" s="8">
        <v>2.3031915409504595</v>
      </c>
      <c r="C3037" s="8">
        <v>1.4510051540854294</v>
      </c>
      <c r="E3037" t="s">
        <v>2062</v>
      </c>
      <c r="F3037" s="8">
        <v>2.5158775008397987</v>
      </c>
      <c r="G3037" s="8">
        <v>1.6994684185797859</v>
      </c>
    </row>
    <row r="3038" spans="1:7" x14ac:dyDescent="0.25">
      <c r="A3038" t="s">
        <v>658</v>
      </c>
      <c r="B3038" s="8">
        <v>2.5115615038971435</v>
      </c>
      <c r="C3038" s="8">
        <v>1.8647599577732263</v>
      </c>
      <c r="E3038" t="s">
        <v>658</v>
      </c>
      <c r="F3038" s="8">
        <v>2.5161286756957053</v>
      </c>
      <c r="G3038" s="8">
        <v>1.8763057301288464</v>
      </c>
    </row>
    <row r="3039" spans="1:7" x14ac:dyDescent="0.25">
      <c r="A3039" t="s">
        <v>790</v>
      </c>
      <c r="B3039" s="8">
        <v>2.4968812748632336</v>
      </c>
      <c r="C3039" s="8">
        <v>1.8188748371868495</v>
      </c>
      <c r="E3039" t="s">
        <v>790</v>
      </c>
      <c r="F3039" s="8">
        <v>2.5175375648247877</v>
      </c>
      <c r="G3039" s="8">
        <v>1.8560515214075646</v>
      </c>
    </row>
    <row r="3040" spans="1:7" x14ac:dyDescent="0.25">
      <c r="A3040" t="s">
        <v>1110</v>
      </c>
      <c r="B3040" s="8">
        <v>2.5405163402851056</v>
      </c>
      <c r="C3040" s="8">
        <v>1.787594922045745</v>
      </c>
      <c r="E3040" t="s">
        <v>1110</v>
      </c>
      <c r="F3040" s="8">
        <v>2.518875791175609</v>
      </c>
      <c r="G3040" s="8">
        <v>1.8354814257828966</v>
      </c>
    </row>
    <row r="3041" spans="1:7" x14ac:dyDescent="0.25">
      <c r="A3041" t="s">
        <v>3534</v>
      </c>
      <c r="B3041" s="8">
        <v>2.4505753009565199</v>
      </c>
      <c r="C3041" s="8">
        <v>0.80248056308321158</v>
      </c>
      <c r="E3041" t="s">
        <v>3534</v>
      </c>
      <c r="F3041" s="8">
        <v>2.5208206063446656</v>
      </c>
      <c r="G3041" s="8">
        <v>0.87512640267866115</v>
      </c>
    </row>
    <row r="3042" spans="1:7" x14ac:dyDescent="0.25">
      <c r="A3042" t="s">
        <v>435</v>
      </c>
      <c r="B3042" s="8">
        <v>2.506570212544561</v>
      </c>
      <c r="C3042" s="8">
        <v>1.9552903790982108</v>
      </c>
      <c r="E3042" t="s">
        <v>435</v>
      </c>
      <c r="F3042" s="8">
        <v>2.5234107395945178</v>
      </c>
      <c r="G3042" s="8">
        <v>1.9077530719634257</v>
      </c>
    </row>
    <row r="3043" spans="1:7" x14ac:dyDescent="0.25">
      <c r="A3043" t="s">
        <v>2342</v>
      </c>
      <c r="B3043" s="8">
        <v>2.5286816150560059</v>
      </c>
      <c r="C3043" s="8">
        <v>1.8387891665530032</v>
      </c>
      <c r="E3043" t="s">
        <v>2342</v>
      </c>
      <c r="F3043" s="8">
        <v>2.5249893390335103</v>
      </c>
      <c r="G3043" s="8">
        <v>1.6698258320320576</v>
      </c>
    </row>
    <row r="3044" spans="1:7" x14ac:dyDescent="0.25">
      <c r="A3044" t="s">
        <v>1203</v>
      </c>
      <c r="B3044" s="8">
        <v>2.4717581689436434</v>
      </c>
      <c r="C3044" s="8">
        <v>1.9829580511620724</v>
      </c>
      <c r="E3044" t="s">
        <v>1203</v>
      </c>
      <c r="F3044" s="8">
        <v>2.5256147981900869</v>
      </c>
      <c r="G3044" s="8">
        <v>1.8487337686961025</v>
      </c>
    </row>
    <row r="3045" spans="1:7" x14ac:dyDescent="0.25">
      <c r="A3045" t="s">
        <v>1841</v>
      </c>
      <c r="B3045" s="8">
        <v>2.3804408420835261</v>
      </c>
      <c r="C3045" s="8">
        <v>1.4456801592501032</v>
      </c>
      <c r="E3045" t="s">
        <v>1841</v>
      </c>
      <c r="F3045" s="8">
        <v>2.5276029828002251</v>
      </c>
      <c r="G3045" s="8">
        <v>1.6927147168309797</v>
      </c>
    </row>
    <row r="3046" spans="1:7" x14ac:dyDescent="0.25">
      <c r="A3046" t="s">
        <v>1048</v>
      </c>
      <c r="B3046" s="8">
        <v>2.5026892465659683</v>
      </c>
      <c r="C3046" s="8">
        <v>1.9279189676971593</v>
      </c>
      <c r="E3046" t="s">
        <v>1048</v>
      </c>
      <c r="F3046" s="8">
        <v>2.5282704903496271</v>
      </c>
      <c r="G3046" s="8">
        <v>1.8614780743721517</v>
      </c>
    </row>
    <row r="3047" spans="1:7" x14ac:dyDescent="0.25">
      <c r="A3047" t="s">
        <v>1673</v>
      </c>
      <c r="B3047" s="8">
        <v>2.5238800643698038</v>
      </c>
      <c r="C3047" s="8">
        <v>1.7805672656192215</v>
      </c>
      <c r="E3047" t="s">
        <v>1673</v>
      </c>
      <c r="F3047" s="8">
        <v>2.528652855184391</v>
      </c>
      <c r="G3047" s="8">
        <v>1.7148840535810645</v>
      </c>
    </row>
    <row r="3048" spans="1:7" x14ac:dyDescent="0.25">
      <c r="A3048" t="s">
        <v>2910</v>
      </c>
      <c r="B3048" s="8">
        <v>2.5326545388810158</v>
      </c>
      <c r="C3048" s="8">
        <v>1.6984713217897804</v>
      </c>
      <c r="E3048" t="s">
        <v>2910</v>
      </c>
      <c r="F3048" s="8">
        <v>2.5287144625183191</v>
      </c>
      <c r="G3048" s="8">
        <v>1.6338297796379557</v>
      </c>
    </row>
    <row r="3049" spans="1:7" x14ac:dyDescent="0.25">
      <c r="A3049" t="s">
        <v>131</v>
      </c>
      <c r="B3049" s="8">
        <v>2.4965468658559509</v>
      </c>
      <c r="C3049" s="8">
        <v>1.9103983155123021</v>
      </c>
      <c r="E3049" t="s">
        <v>131</v>
      </c>
      <c r="F3049" s="8">
        <v>2.5289333594559134</v>
      </c>
      <c r="G3049" s="8">
        <v>1.9542160407968334</v>
      </c>
    </row>
    <row r="3050" spans="1:7" x14ac:dyDescent="0.25">
      <c r="A3050" t="s">
        <v>706</v>
      </c>
      <c r="B3050" s="8">
        <v>2.5090098251434272</v>
      </c>
      <c r="C3050" s="8">
        <v>1.8204711507902924</v>
      </c>
      <c r="E3050" t="s">
        <v>706</v>
      </c>
      <c r="F3050" s="8">
        <v>2.531763206451247</v>
      </c>
      <c r="G3050" s="8">
        <v>1.8782915756506235</v>
      </c>
    </row>
    <row r="3051" spans="1:7" x14ac:dyDescent="0.25">
      <c r="A3051" t="s">
        <v>769</v>
      </c>
      <c r="B3051" s="8">
        <v>2.4833332477639822</v>
      </c>
      <c r="C3051" s="8">
        <v>1.7956179023426664</v>
      </c>
      <c r="E3051" t="s">
        <v>769</v>
      </c>
      <c r="F3051" s="8">
        <v>2.5338235988896258</v>
      </c>
      <c r="G3051" s="8">
        <v>1.7998565706524323</v>
      </c>
    </row>
    <row r="3052" spans="1:7" x14ac:dyDescent="0.25">
      <c r="A3052" t="s">
        <v>861</v>
      </c>
      <c r="B3052" s="8">
        <v>2.6064432960864807</v>
      </c>
      <c r="C3052" s="8">
        <v>1.8688633228873144</v>
      </c>
      <c r="E3052" t="s">
        <v>861</v>
      </c>
      <c r="F3052" s="8">
        <v>2.5338702217938716</v>
      </c>
      <c r="G3052" s="8">
        <v>1.8305947628780996</v>
      </c>
    </row>
    <row r="3053" spans="1:7" x14ac:dyDescent="0.25">
      <c r="A3053" t="s">
        <v>3445</v>
      </c>
      <c r="B3053" s="8">
        <v>2.7037211729859241</v>
      </c>
      <c r="C3053" s="8">
        <v>1.4109191359419744</v>
      </c>
      <c r="E3053" t="s">
        <v>3445</v>
      </c>
      <c r="F3053" s="8">
        <v>2.5346353855741519</v>
      </c>
      <c r="G3053" s="8">
        <v>1.0437657289649589</v>
      </c>
    </row>
    <row r="3054" spans="1:7" x14ac:dyDescent="0.25">
      <c r="A3054" t="s">
        <v>44</v>
      </c>
      <c r="B3054" s="8">
        <v>2.5725037684096765</v>
      </c>
      <c r="C3054" s="8">
        <v>1.9948717668906593</v>
      </c>
      <c r="E3054" t="s">
        <v>44</v>
      </c>
      <c r="F3054" s="8">
        <v>2.5359386352120592</v>
      </c>
      <c r="G3054" s="8">
        <v>1.965295936938523</v>
      </c>
    </row>
    <row r="3055" spans="1:7" x14ac:dyDescent="0.25">
      <c r="A3055" t="s">
        <v>1056</v>
      </c>
      <c r="B3055" s="8">
        <v>2.4872338150301347</v>
      </c>
      <c r="C3055" s="8">
        <v>1.8193885487665959</v>
      </c>
      <c r="E3055" t="s">
        <v>1056</v>
      </c>
      <c r="F3055" s="8">
        <v>2.5361696832577869</v>
      </c>
      <c r="G3055" s="8">
        <v>1.8359027850265697</v>
      </c>
    </row>
    <row r="3056" spans="1:7" x14ac:dyDescent="0.25">
      <c r="A3056" t="s">
        <v>97</v>
      </c>
      <c r="B3056" s="8">
        <v>2.5605073962251605</v>
      </c>
      <c r="C3056" s="8">
        <v>1.9936399483903831</v>
      </c>
      <c r="E3056" t="s">
        <v>97</v>
      </c>
      <c r="F3056" s="8">
        <v>2.538307214075902</v>
      </c>
      <c r="G3056" s="8">
        <v>1.9303006696776495</v>
      </c>
    </row>
    <row r="3057" spans="1:7" x14ac:dyDescent="0.25">
      <c r="A3057" t="s">
        <v>618</v>
      </c>
      <c r="B3057" s="8">
        <v>2.5314731032691662</v>
      </c>
      <c r="C3057" s="8">
        <v>1.8992715717172197</v>
      </c>
      <c r="E3057" t="s">
        <v>618</v>
      </c>
      <c r="F3057" s="8">
        <v>2.5391435039729218</v>
      </c>
      <c r="G3057" s="8">
        <v>1.8322361476126008</v>
      </c>
    </row>
    <row r="3058" spans="1:7" x14ac:dyDescent="0.25">
      <c r="A3058" t="s">
        <v>1960</v>
      </c>
      <c r="B3058" s="8">
        <v>2.5677873488944298</v>
      </c>
      <c r="C3058" s="8">
        <v>1.5269598361565175</v>
      </c>
      <c r="E3058" t="s">
        <v>1960</v>
      </c>
      <c r="F3058" s="8">
        <v>2.5421204830601369</v>
      </c>
      <c r="G3058" s="8">
        <v>1.6588090973119465</v>
      </c>
    </row>
    <row r="3059" spans="1:7" x14ac:dyDescent="0.25">
      <c r="A3059" t="s">
        <v>1192</v>
      </c>
      <c r="B3059" s="8">
        <v>2.4861643995721598</v>
      </c>
      <c r="C3059" s="8">
        <v>1.8123613852177338</v>
      </c>
      <c r="E3059" t="s">
        <v>1192</v>
      </c>
      <c r="F3059" s="8">
        <v>2.5437701587708315</v>
      </c>
      <c r="G3059" s="8">
        <v>1.8259184609600094</v>
      </c>
    </row>
    <row r="3060" spans="1:7" x14ac:dyDescent="0.25">
      <c r="A3060" t="s">
        <v>449</v>
      </c>
      <c r="B3060" s="8">
        <v>2.4959655900966382</v>
      </c>
      <c r="C3060" s="8">
        <v>1.8670461003439136</v>
      </c>
      <c r="E3060" t="s">
        <v>449</v>
      </c>
      <c r="F3060" s="8">
        <v>2.5444280283542065</v>
      </c>
      <c r="G3060" s="8">
        <v>1.9037448976051567</v>
      </c>
    </row>
    <row r="3061" spans="1:7" x14ac:dyDescent="0.25">
      <c r="A3061" t="s">
        <v>1219</v>
      </c>
      <c r="B3061" s="8">
        <v>2.5296534325383693</v>
      </c>
      <c r="C3061" s="8">
        <v>1.717696252074584</v>
      </c>
      <c r="E3061" t="s">
        <v>1219</v>
      </c>
      <c r="F3061" s="8">
        <v>2.5460889669396494</v>
      </c>
      <c r="G3061" s="8">
        <v>1.7123190574929923</v>
      </c>
    </row>
    <row r="3062" spans="1:7" x14ac:dyDescent="0.25">
      <c r="A3062" t="s">
        <v>59</v>
      </c>
      <c r="B3062" s="8">
        <v>2.5843239619756719</v>
      </c>
      <c r="C3062" s="8">
        <v>1.9439809203465883</v>
      </c>
      <c r="E3062" t="s">
        <v>59</v>
      </c>
      <c r="F3062" s="8">
        <v>2.5463461280902422</v>
      </c>
      <c r="G3062" s="8">
        <v>1.93962082571334</v>
      </c>
    </row>
    <row r="3063" spans="1:7" x14ac:dyDescent="0.25">
      <c r="A3063" t="s">
        <v>562</v>
      </c>
      <c r="B3063" s="8">
        <v>2.5908821144510203</v>
      </c>
      <c r="C3063" s="8">
        <v>1.9533607692350281</v>
      </c>
      <c r="E3063" t="s">
        <v>562</v>
      </c>
      <c r="F3063" s="8">
        <v>2.5466786146789331</v>
      </c>
      <c r="G3063" s="8">
        <v>1.8748195546923714</v>
      </c>
    </row>
    <row r="3064" spans="1:7" x14ac:dyDescent="0.25">
      <c r="A3064" t="s">
        <v>1127</v>
      </c>
      <c r="B3064" s="8">
        <v>2.5204892399747272</v>
      </c>
      <c r="C3064" s="8">
        <v>1.7138250813727058</v>
      </c>
      <c r="E3064" t="s">
        <v>1127</v>
      </c>
      <c r="F3064" s="8">
        <v>2.5471734733216587</v>
      </c>
      <c r="G3064" s="8">
        <v>1.7830377349896349</v>
      </c>
    </row>
    <row r="3065" spans="1:7" x14ac:dyDescent="0.25">
      <c r="A3065" t="s">
        <v>1197</v>
      </c>
      <c r="B3065" s="8">
        <v>2.5087193306069566</v>
      </c>
      <c r="C3065" s="8">
        <v>1.7823663308434519</v>
      </c>
      <c r="E3065" t="s">
        <v>1197</v>
      </c>
      <c r="F3065" s="8">
        <v>2.5488573703370534</v>
      </c>
      <c r="G3065" s="8">
        <v>1.7717259406941692</v>
      </c>
    </row>
    <row r="3066" spans="1:7" x14ac:dyDescent="0.25">
      <c r="A3066" t="s">
        <v>612</v>
      </c>
      <c r="B3066" s="8">
        <v>2.5591015167370932</v>
      </c>
      <c r="C3066" s="8">
        <v>1.8466363134145125</v>
      </c>
      <c r="E3066" t="s">
        <v>612</v>
      </c>
      <c r="F3066" s="8">
        <v>2.5494285373153529</v>
      </c>
      <c r="G3066" s="8">
        <v>1.8621051299521918</v>
      </c>
    </row>
    <row r="3067" spans="1:7" x14ac:dyDescent="0.25">
      <c r="A3067" t="s">
        <v>503</v>
      </c>
      <c r="B3067" s="8">
        <v>2.4895803471739262</v>
      </c>
      <c r="C3067" s="8">
        <v>1.94424051015028</v>
      </c>
      <c r="E3067" t="s">
        <v>503</v>
      </c>
      <c r="F3067" s="8">
        <v>2.549817282655773</v>
      </c>
      <c r="G3067" s="8">
        <v>1.8943934698849212</v>
      </c>
    </row>
    <row r="3068" spans="1:7" x14ac:dyDescent="0.25">
      <c r="A3068" t="s">
        <v>61</v>
      </c>
      <c r="B3068" s="8">
        <v>2.5491545107588953</v>
      </c>
      <c r="C3068" s="8">
        <v>1.960516178675116</v>
      </c>
      <c r="E3068" t="s">
        <v>61</v>
      </c>
      <c r="F3068" s="8">
        <v>2.5509262298069664</v>
      </c>
      <c r="G3068" s="8">
        <v>1.9809875583353691</v>
      </c>
    </row>
    <row r="3069" spans="1:7" x14ac:dyDescent="0.25">
      <c r="A3069" t="s">
        <v>33</v>
      </c>
      <c r="B3069" s="8">
        <v>2.5425609602900523</v>
      </c>
      <c r="C3069" s="8">
        <v>1.9781158931293832</v>
      </c>
      <c r="E3069" t="s">
        <v>33</v>
      </c>
      <c r="F3069" s="8">
        <v>2.5509788604891384</v>
      </c>
      <c r="G3069" s="8">
        <v>1.9593797476920791</v>
      </c>
    </row>
    <row r="3070" spans="1:7" x14ac:dyDescent="0.25">
      <c r="A3070" t="s">
        <v>653</v>
      </c>
      <c r="B3070" s="8">
        <v>2.4888157721701902</v>
      </c>
      <c r="C3070" s="8">
        <v>1.865047091966243</v>
      </c>
      <c r="E3070" t="s">
        <v>653</v>
      </c>
      <c r="F3070" s="8">
        <v>2.5509835605148532</v>
      </c>
      <c r="G3070" s="8">
        <v>1.820176590322564</v>
      </c>
    </row>
    <row r="3071" spans="1:7" x14ac:dyDescent="0.25">
      <c r="A3071" t="s">
        <v>3372</v>
      </c>
      <c r="B3071" s="8">
        <v>2.5819723789768414</v>
      </c>
      <c r="C3071" s="8">
        <v>1.3518756047659866</v>
      </c>
      <c r="E3071" t="s">
        <v>3372</v>
      </c>
      <c r="F3071" s="8">
        <v>2.5526899613129208</v>
      </c>
      <c r="G3071" s="8">
        <v>1.3253505138611215</v>
      </c>
    </row>
    <row r="3072" spans="1:7" x14ac:dyDescent="0.25">
      <c r="A3072" t="s">
        <v>911</v>
      </c>
      <c r="B3072" s="8">
        <v>2.5432763684847566</v>
      </c>
      <c r="C3072" s="8">
        <v>1.8266362999492511</v>
      </c>
      <c r="E3072" t="s">
        <v>911</v>
      </c>
      <c r="F3072" s="8">
        <v>2.5536411064418605</v>
      </c>
      <c r="G3072" s="8">
        <v>1.8457995102335747</v>
      </c>
    </row>
    <row r="3073" spans="1:7" x14ac:dyDescent="0.25">
      <c r="A3073" t="s">
        <v>550</v>
      </c>
      <c r="B3073" s="8">
        <v>2.4636764207665696</v>
      </c>
      <c r="C3073" s="8">
        <v>1.8778510511209301</v>
      </c>
      <c r="E3073" t="s">
        <v>550</v>
      </c>
      <c r="F3073" s="8">
        <v>2.5541824978220751</v>
      </c>
      <c r="G3073" s="8">
        <v>1.8921191285004189</v>
      </c>
    </row>
    <row r="3074" spans="1:7" x14ac:dyDescent="0.25">
      <c r="A3074" t="s">
        <v>73</v>
      </c>
      <c r="B3074" s="8">
        <v>2.5361041001212521</v>
      </c>
      <c r="C3074" s="8">
        <v>2.0011919127219899</v>
      </c>
      <c r="E3074" t="s">
        <v>73</v>
      </c>
      <c r="F3074" s="8">
        <v>2.5547206963146878</v>
      </c>
      <c r="G3074" s="8">
        <v>1.9597723959295315</v>
      </c>
    </row>
    <row r="3075" spans="1:7" x14ac:dyDescent="0.25">
      <c r="A3075" t="s">
        <v>453</v>
      </c>
      <c r="B3075" s="8">
        <v>2.4758463299683697</v>
      </c>
      <c r="C3075" s="8">
        <v>1.9132231015799521</v>
      </c>
      <c r="E3075" t="s">
        <v>453</v>
      </c>
      <c r="F3075" s="8">
        <v>2.5552820431728116</v>
      </c>
      <c r="G3075" s="8">
        <v>1.9153103022186464</v>
      </c>
    </row>
    <row r="3076" spans="1:7" x14ac:dyDescent="0.25">
      <c r="A3076" t="s">
        <v>161</v>
      </c>
      <c r="B3076" s="8">
        <v>2.5323497687382779</v>
      </c>
      <c r="C3076" s="8">
        <v>1.8932038096217991</v>
      </c>
      <c r="E3076" t="s">
        <v>161</v>
      </c>
      <c r="F3076" s="8">
        <v>2.5570853967434077</v>
      </c>
      <c r="G3076" s="8">
        <v>1.8766297052237626</v>
      </c>
    </row>
    <row r="3077" spans="1:7" x14ac:dyDescent="0.25">
      <c r="A3077" t="s">
        <v>3448</v>
      </c>
      <c r="B3077" s="8">
        <v>2.5548538509105252</v>
      </c>
      <c r="C3077" s="8">
        <v>1.1790090148739552</v>
      </c>
      <c r="E3077" t="s">
        <v>3448</v>
      </c>
      <c r="F3077" s="8">
        <v>2.5575823800140527</v>
      </c>
      <c r="G3077" s="8">
        <v>1.1521649199284711</v>
      </c>
    </row>
    <row r="3078" spans="1:7" x14ac:dyDescent="0.25">
      <c r="A3078" t="s">
        <v>51</v>
      </c>
      <c r="B3078" s="8">
        <v>2.5724745242870117</v>
      </c>
      <c r="C3078" s="8">
        <v>1.9814445634254276</v>
      </c>
      <c r="E3078" t="s">
        <v>51</v>
      </c>
      <c r="F3078" s="8">
        <v>2.5583082704203748</v>
      </c>
      <c r="G3078" s="8">
        <v>1.9457914039398847</v>
      </c>
    </row>
    <row r="3079" spans="1:7" x14ac:dyDescent="0.25">
      <c r="A3079" t="s">
        <v>330</v>
      </c>
      <c r="B3079" s="8">
        <v>2.4924400454100604</v>
      </c>
      <c r="C3079" s="8">
        <v>1.9169313310485034</v>
      </c>
      <c r="E3079" t="s">
        <v>330</v>
      </c>
      <c r="F3079" s="8">
        <v>2.5588478493521056</v>
      </c>
      <c r="G3079" s="8">
        <v>1.8901766943755807</v>
      </c>
    </row>
    <row r="3080" spans="1:7" x14ac:dyDescent="0.25">
      <c r="A3080" t="s">
        <v>293</v>
      </c>
      <c r="B3080" s="8">
        <v>2.5108842534782174</v>
      </c>
      <c r="C3080" s="8">
        <v>1.9926078343809757</v>
      </c>
      <c r="E3080" t="s">
        <v>293</v>
      </c>
      <c r="F3080" s="8">
        <v>2.5630566746024361</v>
      </c>
      <c r="G3080" s="8">
        <v>1.9250826594630612</v>
      </c>
    </row>
    <row r="3081" spans="1:7" x14ac:dyDescent="0.25">
      <c r="A3081" t="s">
        <v>347</v>
      </c>
      <c r="B3081" s="8">
        <v>2.516270405177119</v>
      </c>
      <c r="C3081" s="8">
        <v>1.9246960087695981</v>
      </c>
      <c r="E3081" t="s">
        <v>347</v>
      </c>
      <c r="F3081" s="8">
        <v>2.5636129747798555</v>
      </c>
      <c r="G3081" s="8">
        <v>1.9166513628989017</v>
      </c>
    </row>
    <row r="3082" spans="1:7" x14ac:dyDescent="0.25">
      <c r="A3082" t="s">
        <v>1289</v>
      </c>
      <c r="B3082" s="8">
        <v>2.5852333235885281</v>
      </c>
      <c r="C3082" s="8">
        <v>1.7226569526911493</v>
      </c>
      <c r="E3082" t="s">
        <v>1289</v>
      </c>
      <c r="F3082" s="8">
        <v>2.5643044905385604</v>
      </c>
      <c r="G3082" s="8">
        <v>1.7337866545568688</v>
      </c>
    </row>
    <row r="3083" spans="1:7" x14ac:dyDescent="0.25">
      <c r="A3083" t="s">
        <v>651</v>
      </c>
      <c r="B3083" s="8">
        <v>2.5351277049455971</v>
      </c>
      <c r="C3083" s="8">
        <v>1.8065243889782414</v>
      </c>
      <c r="E3083" t="s">
        <v>651</v>
      </c>
      <c r="F3083" s="8">
        <v>2.5644216483360753</v>
      </c>
      <c r="G3083" s="8">
        <v>1.8419716505796235</v>
      </c>
    </row>
    <row r="3084" spans="1:7" x14ac:dyDescent="0.25">
      <c r="A3084" t="s">
        <v>251</v>
      </c>
      <c r="B3084" s="8">
        <v>2.5406286599979362</v>
      </c>
      <c r="C3084" s="8">
        <v>1.9341244940378366</v>
      </c>
      <c r="E3084" t="s">
        <v>251</v>
      </c>
      <c r="F3084" s="8">
        <v>2.5690494377081032</v>
      </c>
      <c r="G3084" s="8">
        <v>1.9270483729722236</v>
      </c>
    </row>
    <row r="3085" spans="1:7" x14ac:dyDescent="0.25">
      <c r="A3085" t="s">
        <v>1567</v>
      </c>
      <c r="B3085" s="8">
        <v>2.5364917374546403</v>
      </c>
      <c r="C3085" s="8">
        <v>1.7283341774446583</v>
      </c>
      <c r="E3085" t="s">
        <v>1567</v>
      </c>
      <c r="F3085" s="8">
        <v>2.5698525908211827</v>
      </c>
      <c r="G3085" s="8">
        <v>1.7947015861739086</v>
      </c>
    </row>
    <row r="3086" spans="1:7" x14ac:dyDescent="0.25">
      <c r="A3086" t="s">
        <v>797</v>
      </c>
      <c r="B3086" s="8">
        <v>2.6060389603749696</v>
      </c>
      <c r="C3086" s="8">
        <v>1.6662078266271028</v>
      </c>
      <c r="E3086" t="s">
        <v>797</v>
      </c>
      <c r="F3086" s="8">
        <v>2.5702594276587836</v>
      </c>
      <c r="G3086" s="8">
        <v>1.8179223424361277</v>
      </c>
    </row>
    <row r="3087" spans="1:7" x14ac:dyDescent="0.25">
      <c r="A3087" t="s">
        <v>1199</v>
      </c>
      <c r="B3087" s="8">
        <v>2.5306891254754253</v>
      </c>
      <c r="C3087" s="8">
        <v>1.8781051383099099</v>
      </c>
      <c r="E3087" t="s">
        <v>1199</v>
      </c>
      <c r="F3087" s="8">
        <v>2.5707603635463334</v>
      </c>
      <c r="G3087" s="8">
        <v>1.8438128932803215</v>
      </c>
    </row>
    <row r="3088" spans="1:7" x14ac:dyDescent="0.25">
      <c r="A3088" t="s">
        <v>190</v>
      </c>
      <c r="B3088" s="8">
        <v>2.5456122380378035</v>
      </c>
      <c r="C3088" s="8">
        <v>1.915194195853998</v>
      </c>
      <c r="E3088" t="s">
        <v>190</v>
      </c>
      <c r="F3088" s="8">
        <v>2.574535856642727</v>
      </c>
      <c r="G3088" s="8">
        <v>1.9085971971307409</v>
      </c>
    </row>
    <row r="3089" spans="1:7" x14ac:dyDescent="0.25">
      <c r="A3089" t="s">
        <v>759</v>
      </c>
      <c r="B3089" s="8">
        <v>2.5724276534453945</v>
      </c>
      <c r="C3089" s="8">
        <v>1.9195712074775977</v>
      </c>
      <c r="E3089" t="s">
        <v>759</v>
      </c>
      <c r="F3089" s="8">
        <v>2.5755102544825754</v>
      </c>
      <c r="G3089" s="8">
        <v>1.8868083771717603</v>
      </c>
    </row>
    <row r="3090" spans="1:7" x14ac:dyDescent="0.25">
      <c r="A3090" t="s">
        <v>410</v>
      </c>
      <c r="B3090" s="8">
        <v>2.5925109264213515</v>
      </c>
      <c r="C3090" s="8">
        <v>1.9080944340014867</v>
      </c>
      <c r="E3090" t="s">
        <v>410</v>
      </c>
      <c r="F3090" s="8">
        <v>2.5766750868615373</v>
      </c>
      <c r="G3090" s="8">
        <v>1.8881307243482497</v>
      </c>
    </row>
    <row r="3091" spans="1:7" x14ac:dyDescent="0.25">
      <c r="A3091" t="s">
        <v>677</v>
      </c>
      <c r="B3091" s="8">
        <v>2.4982707043052725</v>
      </c>
      <c r="C3091" s="8">
        <v>1.8294767162755881</v>
      </c>
      <c r="E3091" t="s">
        <v>677</v>
      </c>
      <c r="F3091" s="8">
        <v>2.5768011000819349</v>
      </c>
      <c r="G3091" s="8">
        <v>1.843651200209615</v>
      </c>
    </row>
    <row r="3092" spans="1:7" x14ac:dyDescent="0.25">
      <c r="A3092" t="s">
        <v>758</v>
      </c>
      <c r="B3092" s="8">
        <v>2.5369498523032457</v>
      </c>
      <c r="C3092" s="8">
        <v>1.894601556224121</v>
      </c>
      <c r="E3092" t="s">
        <v>758</v>
      </c>
      <c r="F3092" s="8">
        <v>2.5779565265366919</v>
      </c>
      <c r="G3092" s="8">
        <v>1.8657904820750577</v>
      </c>
    </row>
    <row r="3093" spans="1:7" x14ac:dyDescent="0.25">
      <c r="A3093" t="s">
        <v>1473</v>
      </c>
      <c r="B3093" s="8">
        <v>2.6088278085127432</v>
      </c>
      <c r="C3093" s="8">
        <v>1.8362029268406437</v>
      </c>
      <c r="E3093" t="s">
        <v>1473</v>
      </c>
      <c r="F3093" s="8">
        <v>2.5783908052312312</v>
      </c>
      <c r="G3093" s="8">
        <v>1.7837817382951628</v>
      </c>
    </row>
    <row r="3094" spans="1:7" x14ac:dyDescent="0.25">
      <c r="A3094" t="s">
        <v>13</v>
      </c>
      <c r="B3094" s="8">
        <v>2.5518314777571782</v>
      </c>
      <c r="C3094" s="8">
        <v>1.9388499985946031</v>
      </c>
      <c r="E3094" t="s">
        <v>13</v>
      </c>
      <c r="F3094" s="8">
        <v>2.5790572479879952</v>
      </c>
      <c r="G3094" s="8">
        <v>1.9629368863928853</v>
      </c>
    </row>
    <row r="3095" spans="1:7" x14ac:dyDescent="0.25">
      <c r="A3095" t="s">
        <v>2389</v>
      </c>
      <c r="B3095" s="8">
        <v>2.6425344975984801</v>
      </c>
      <c r="C3095" s="8">
        <v>1.7153967035082351</v>
      </c>
      <c r="E3095" t="s">
        <v>2389</v>
      </c>
      <c r="F3095" s="8">
        <v>2.5795350296233122</v>
      </c>
      <c r="G3095" s="8">
        <v>1.6749641472123036</v>
      </c>
    </row>
    <row r="3096" spans="1:7" x14ac:dyDescent="0.25">
      <c r="A3096" t="s">
        <v>2298</v>
      </c>
      <c r="B3096" s="8">
        <v>2.5856780743583223</v>
      </c>
      <c r="C3096" s="8">
        <v>1.7522471401279456</v>
      </c>
      <c r="E3096" t="s">
        <v>2298</v>
      </c>
      <c r="F3096" s="8">
        <v>2.5822306048534185</v>
      </c>
      <c r="G3096" s="8">
        <v>1.6701070515373582</v>
      </c>
    </row>
    <row r="3097" spans="1:7" x14ac:dyDescent="0.25">
      <c r="A3097" t="s">
        <v>572</v>
      </c>
      <c r="B3097" s="8">
        <v>2.6379488895594316</v>
      </c>
      <c r="C3097" s="8">
        <v>1.8336630481818641</v>
      </c>
      <c r="E3097" t="s">
        <v>572</v>
      </c>
      <c r="F3097" s="8">
        <v>2.5841855556669322</v>
      </c>
      <c r="G3097" s="8">
        <v>1.8164781745160576</v>
      </c>
    </row>
    <row r="3098" spans="1:7" x14ac:dyDescent="0.25">
      <c r="A3098" t="s">
        <v>965</v>
      </c>
      <c r="B3098" s="8">
        <v>2.5669230676427937</v>
      </c>
      <c r="C3098" s="8">
        <v>1.7552278084660962</v>
      </c>
      <c r="E3098" t="s">
        <v>965</v>
      </c>
      <c r="F3098" s="8">
        <v>2.5844222664153405</v>
      </c>
      <c r="G3098" s="8">
        <v>1.8231689746160853</v>
      </c>
    </row>
    <row r="3099" spans="1:7" x14ac:dyDescent="0.25">
      <c r="A3099" t="s">
        <v>969</v>
      </c>
      <c r="B3099" s="8">
        <v>2.5542494348943428</v>
      </c>
      <c r="C3099" s="8">
        <v>1.8762090622102048</v>
      </c>
      <c r="E3099" t="s">
        <v>969</v>
      </c>
      <c r="F3099" s="8">
        <v>2.5876826776676567</v>
      </c>
      <c r="G3099" s="8">
        <v>1.8456377497075043</v>
      </c>
    </row>
    <row r="3100" spans="1:7" x14ac:dyDescent="0.25">
      <c r="A3100" t="s">
        <v>938</v>
      </c>
      <c r="B3100" s="8">
        <v>2.5690659014343429</v>
      </c>
      <c r="C3100" s="8">
        <v>1.877787096091321</v>
      </c>
      <c r="E3100" t="s">
        <v>938</v>
      </c>
      <c r="F3100" s="8">
        <v>2.5882032536674813</v>
      </c>
      <c r="G3100" s="8">
        <v>1.8501579460996569</v>
      </c>
    </row>
    <row r="3101" spans="1:7" x14ac:dyDescent="0.25">
      <c r="A3101" t="s">
        <v>62</v>
      </c>
      <c r="B3101" s="8">
        <v>2.632891035823842</v>
      </c>
      <c r="C3101" s="8">
        <v>2.0366590514365868</v>
      </c>
      <c r="E3101" t="s">
        <v>62</v>
      </c>
      <c r="F3101" s="8">
        <v>2.5886557035058648</v>
      </c>
      <c r="G3101" s="8">
        <v>1.9959852089243186</v>
      </c>
    </row>
    <row r="3102" spans="1:7" x14ac:dyDescent="0.25">
      <c r="A3102" t="s">
        <v>1406</v>
      </c>
      <c r="B3102" s="8">
        <v>2.5855658476355718</v>
      </c>
      <c r="C3102" s="8">
        <v>1.7145091416498368</v>
      </c>
      <c r="E3102" t="s">
        <v>1406</v>
      </c>
      <c r="F3102" s="8">
        <v>2.5919372794399234</v>
      </c>
      <c r="G3102" s="8">
        <v>1.7397238069120167</v>
      </c>
    </row>
    <row r="3103" spans="1:7" x14ac:dyDescent="0.25">
      <c r="A3103" t="s">
        <v>0</v>
      </c>
      <c r="B3103" s="8">
        <v>2.5583593046935631</v>
      </c>
      <c r="C3103" s="8">
        <v>2.0155431809350248</v>
      </c>
      <c r="E3103" t="s">
        <v>0</v>
      </c>
      <c r="F3103" s="8">
        <v>2.5933356671543786</v>
      </c>
      <c r="G3103" s="8">
        <v>2.0263356830078187</v>
      </c>
    </row>
    <row r="3104" spans="1:7" x14ac:dyDescent="0.25">
      <c r="A3104" t="s">
        <v>157</v>
      </c>
      <c r="B3104" s="8">
        <v>2.6483363959424269</v>
      </c>
      <c r="C3104" s="8">
        <v>1.9178443056146337</v>
      </c>
      <c r="E3104" t="s">
        <v>157</v>
      </c>
      <c r="F3104" s="8">
        <v>2.5954897134220642</v>
      </c>
      <c r="G3104" s="8">
        <v>1.9234406245287472</v>
      </c>
    </row>
    <row r="3105" spans="1:7" x14ac:dyDescent="0.25">
      <c r="A3105" t="s">
        <v>1885</v>
      </c>
      <c r="B3105" s="8">
        <v>2.5908676475180941</v>
      </c>
      <c r="C3105" s="8">
        <v>1.6938859999302034</v>
      </c>
      <c r="E3105" t="s">
        <v>1885</v>
      </c>
      <c r="F3105" s="8">
        <v>2.5972274017660331</v>
      </c>
      <c r="G3105" s="8">
        <v>1.7186308784866435</v>
      </c>
    </row>
    <row r="3106" spans="1:7" x14ac:dyDescent="0.25">
      <c r="A3106" t="s">
        <v>254</v>
      </c>
      <c r="B3106" s="8">
        <v>2.5650040276589277</v>
      </c>
      <c r="C3106" s="8">
        <v>1.9633884705109417</v>
      </c>
      <c r="E3106" t="s">
        <v>254</v>
      </c>
      <c r="F3106" s="8">
        <v>2.5998287831798357</v>
      </c>
      <c r="G3106" s="8">
        <v>1.9338242162050088</v>
      </c>
    </row>
    <row r="3107" spans="1:7" x14ac:dyDescent="0.25">
      <c r="A3107" t="s">
        <v>1781</v>
      </c>
      <c r="B3107" s="8">
        <v>2.5930019092041512</v>
      </c>
      <c r="C3107" s="8">
        <v>1.812069237172711</v>
      </c>
      <c r="E3107" t="s">
        <v>1781</v>
      </c>
      <c r="F3107" s="8">
        <v>2.5999697961687276</v>
      </c>
      <c r="G3107" s="8">
        <v>1.7674849143428444</v>
      </c>
    </row>
    <row r="3108" spans="1:7" x14ac:dyDescent="0.25">
      <c r="A3108" t="s">
        <v>1091</v>
      </c>
      <c r="B3108" s="8">
        <v>2.6355633419292035</v>
      </c>
      <c r="C3108" s="8">
        <v>1.8361672095632278</v>
      </c>
      <c r="E3108" t="s">
        <v>1091</v>
      </c>
      <c r="F3108" s="8">
        <v>2.6008405511109212</v>
      </c>
      <c r="G3108" s="8">
        <v>1.8094565490268553</v>
      </c>
    </row>
    <row r="3109" spans="1:7" x14ac:dyDescent="0.25">
      <c r="A3109" t="s">
        <v>2320</v>
      </c>
      <c r="B3109" s="8">
        <v>2.5197494760109604</v>
      </c>
      <c r="C3109" s="8">
        <v>1.3902765459713442</v>
      </c>
      <c r="E3109" t="s">
        <v>2320</v>
      </c>
      <c r="F3109" s="8">
        <v>2.6009250175233727</v>
      </c>
      <c r="G3109" s="8">
        <v>1.6031843886845736</v>
      </c>
    </row>
    <row r="3110" spans="1:7" x14ac:dyDescent="0.25">
      <c r="A3110" t="s">
        <v>140</v>
      </c>
      <c r="B3110" s="8">
        <v>2.5511655593799771</v>
      </c>
      <c r="C3110" s="8">
        <v>1.9648463564457486</v>
      </c>
      <c r="E3110" t="s">
        <v>140</v>
      </c>
      <c r="F3110" s="8">
        <v>2.6027873520030509</v>
      </c>
      <c r="G3110" s="8">
        <v>1.9189247279532229</v>
      </c>
    </row>
    <row r="3111" spans="1:7" x14ac:dyDescent="0.25">
      <c r="A3111" t="s">
        <v>3126</v>
      </c>
      <c r="B3111" s="8">
        <v>2.6238697179780583</v>
      </c>
      <c r="C3111" s="8">
        <v>1.5335712555971717</v>
      </c>
      <c r="E3111" t="s">
        <v>3126</v>
      </c>
      <c r="F3111" s="8">
        <v>2.6032874109713644</v>
      </c>
      <c r="G3111" s="8">
        <v>1.4450699572188441</v>
      </c>
    </row>
    <row r="3112" spans="1:7" x14ac:dyDescent="0.25">
      <c r="A3112" t="s">
        <v>196</v>
      </c>
      <c r="B3112" s="8">
        <v>2.5467912791940845</v>
      </c>
      <c r="C3112" s="8">
        <v>1.9375422138332516</v>
      </c>
      <c r="E3112" t="s">
        <v>196</v>
      </c>
      <c r="F3112" s="8">
        <v>2.6047965144405247</v>
      </c>
      <c r="G3112" s="8">
        <v>1.9049463685034276</v>
      </c>
    </row>
    <row r="3113" spans="1:7" x14ac:dyDescent="0.25">
      <c r="A3113" t="s">
        <v>95</v>
      </c>
      <c r="B3113" s="8">
        <v>2.5988527959867929</v>
      </c>
      <c r="C3113" s="8">
        <v>1.9604463031852273</v>
      </c>
      <c r="E3113" t="s">
        <v>95</v>
      </c>
      <c r="F3113" s="8">
        <v>2.6079794192619397</v>
      </c>
      <c r="G3113" s="8">
        <v>1.9455020176264939</v>
      </c>
    </row>
    <row r="3114" spans="1:7" x14ac:dyDescent="0.25">
      <c r="A3114" t="s">
        <v>3102</v>
      </c>
      <c r="B3114" s="8">
        <v>2.596559882086686</v>
      </c>
      <c r="C3114" s="8">
        <v>1.1066769533666518</v>
      </c>
      <c r="E3114" t="s">
        <v>3102</v>
      </c>
      <c r="F3114" s="8">
        <v>2.6080609306729263</v>
      </c>
      <c r="G3114" s="8">
        <v>1.4011991158634056</v>
      </c>
    </row>
    <row r="3115" spans="1:7" x14ac:dyDescent="0.25">
      <c r="A3115" t="s">
        <v>372</v>
      </c>
      <c r="B3115" s="8">
        <v>2.5672865005411341</v>
      </c>
      <c r="C3115" s="8">
        <v>1.9008539756619169</v>
      </c>
      <c r="E3115" t="s">
        <v>372</v>
      </c>
      <c r="F3115" s="8">
        <v>2.6155149955758072</v>
      </c>
      <c r="G3115" s="8">
        <v>1.8997350298949074</v>
      </c>
    </row>
    <row r="3116" spans="1:7" x14ac:dyDescent="0.25">
      <c r="A3116" t="s">
        <v>780</v>
      </c>
      <c r="B3116" s="8">
        <v>2.6777143120542042</v>
      </c>
      <c r="C3116" s="8">
        <v>1.8635754211230899</v>
      </c>
      <c r="E3116" t="s">
        <v>780</v>
      </c>
      <c r="F3116" s="8">
        <v>2.616012891203976</v>
      </c>
      <c r="G3116" s="8">
        <v>1.8387510172292925</v>
      </c>
    </row>
    <row r="3117" spans="1:7" x14ac:dyDescent="0.25">
      <c r="A3117" t="s">
        <v>2034</v>
      </c>
      <c r="B3117" s="8">
        <v>2.7020331446469443</v>
      </c>
      <c r="C3117" s="8">
        <v>1.7932681144486442</v>
      </c>
      <c r="E3117" t="s">
        <v>2034</v>
      </c>
      <c r="F3117" s="8">
        <v>2.6160440446301312</v>
      </c>
      <c r="G3117" s="8">
        <v>1.7280420334251447</v>
      </c>
    </row>
    <row r="3118" spans="1:7" x14ac:dyDescent="0.25">
      <c r="A3118" t="s">
        <v>230</v>
      </c>
      <c r="B3118" s="8">
        <v>2.5760495232714669</v>
      </c>
      <c r="C3118" s="8">
        <v>1.8818978880707424</v>
      </c>
      <c r="E3118" t="s">
        <v>230</v>
      </c>
      <c r="F3118" s="8">
        <v>2.6171862470254692</v>
      </c>
      <c r="G3118" s="8">
        <v>1.9164164133563388</v>
      </c>
    </row>
    <row r="3119" spans="1:7" x14ac:dyDescent="0.25">
      <c r="A3119" t="s">
        <v>378</v>
      </c>
      <c r="B3119" s="8">
        <v>2.6303870238428462</v>
      </c>
      <c r="C3119" s="8">
        <v>1.9328337602194583</v>
      </c>
      <c r="E3119" t="s">
        <v>378</v>
      </c>
      <c r="F3119" s="8">
        <v>2.6177030577104992</v>
      </c>
      <c r="G3119" s="8">
        <v>1.8682288978127486</v>
      </c>
    </row>
    <row r="3120" spans="1:7" x14ac:dyDescent="0.25">
      <c r="A3120" t="s">
        <v>802</v>
      </c>
      <c r="B3120" s="8">
        <v>2.5846412902234075</v>
      </c>
      <c r="C3120" s="8">
        <v>1.851173989527795</v>
      </c>
      <c r="E3120" t="s">
        <v>802</v>
      </c>
      <c r="F3120" s="8">
        <v>2.617762812101367</v>
      </c>
      <c r="G3120" s="8">
        <v>1.8590426578827803</v>
      </c>
    </row>
    <row r="3121" spans="1:7" x14ac:dyDescent="0.25">
      <c r="A3121" t="s">
        <v>573</v>
      </c>
      <c r="B3121" s="8">
        <v>2.6324549957833083</v>
      </c>
      <c r="C3121" s="8">
        <v>1.9090712690721148</v>
      </c>
      <c r="E3121" t="s">
        <v>573</v>
      </c>
      <c r="F3121" s="8">
        <v>2.6185764162649345</v>
      </c>
      <c r="G3121" s="8">
        <v>1.880795791556634</v>
      </c>
    </row>
    <row r="3122" spans="1:7" x14ac:dyDescent="0.25">
      <c r="A3122" t="s">
        <v>709</v>
      </c>
      <c r="B3122" s="8">
        <v>2.5862668178737933</v>
      </c>
      <c r="C3122" s="8">
        <v>1.8278445717920957</v>
      </c>
      <c r="E3122" t="s">
        <v>709</v>
      </c>
      <c r="F3122" s="8">
        <v>2.6247641843980833</v>
      </c>
      <c r="G3122" s="8">
        <v>1.8145808155236511</v>
      </c>
    </row>
    <row r="3123" spans="1:7" x14ac:dyDescent="0.25">
      <c r="A3123" t="s">
        <v>588</v>
      </c>
      <c r="B3123" s="8">
        <v>2.6152446219952679</v>
      </c>
      <c r="C3123" s="8">
        <v>1.7940239471701507</v>
      </c>
      <c r="E3123" t="s">
        <v>588</v>
      </c>
      <c r="F3123" s="8">
        <v>2.6251447681115967</v>
      </c>
      <c r="G3123" s="8">
        <v>1.8644627245408512</v>
      </c>
    </row>
    <row r="3124" spans="1:7" x14ac:dyDescent="0.25">
      <c r="A3124" t="s">
        <v>967</v>
      </c>
      <c r="B3124" s="8">
        <v>2.5872417658044506</v>
      </c>
      <c r="C3124" s="8">
        <v>1.9550982874672791</v>
      </c>
      <c r="E3124" t="s">
        <v>967</v>
      </c>
      <c r="F3124" s="8">
        <v>2.6274250224711522</v>
      </c>
      <c r="G3124" s="8">
        <v>1.8607284265011159</v>
      </c>
    </row>
    <row r="3125" spans="1:7" x14ac:dyDescent="0.25">
      <c r="A3125" t="s">
        <v>2602</v>
      </c>
      <c r="B3125" s="8">
        <v>2.7784170963785972</v>
      </c>
      <c r="C3125" s="8">
        <v>1.5939499080934922</v>
      </c>
      <c r="E3125" t="s">
        <v>2602</v>
      </c>
      <c r="F3125" s="8">
        <v>2.6281472558582726</v>
      </c>
      <c r="G3125" s="8">
        <v>1.6191106081043998</v>
      </c>
    </row>
    <row r="3126" spans="1:7" x14ac:dyDescent="0.25">
      <c r="A3126" t="s">
        <v>1665</v>
      </c>
      <c r="B3126" s="8">
        <v>2.5895601223692224</v>
      </c>
      <c r="C3126" s="8">
        <v>1.6033988639214347</v>
      </c>
      <c r="E3126" t="s">
        <v>1665</v>
      </c>
      <c r="F3126" s="8">
        <v>2.6310153564065293</v>
      </c>
      <c r="G3126" s="8">
        <v>1.7215145430372574</v>
      </c>
    </row>
    <row r="3127" spans="1:7" x14ac:dyDescent="0.25">
      <c r="A3127" t="s">
        <v>1360</v>
      </c>
      <c r="B3127" s="8">
        <v>2.6763964100278543</v>
      </c>
      <c r="C3127" s="8">
        <v>1.8629134487666201</v>
      </c>
      <c r="E3127" t="s">
        <v>1360</v>
      </c>
      <c r="F3127" s="8">
        <v>2.6332157135108263</v>
      </c>
      <c r="G3127" s="8">
        <v>1.7567418928437686</v>
      </c>
    </row>
    <row r="3128" spans="1:7" x14ac:dyDescent="0.25">
      <c r="A3128" t="s">
        <v>667</v>
      </c>
      <c r="B3128" s="8">
        <v>2.5847255244970162</v>
      </c>
      <c r="C3128" s="8">
        <v>1.9375085641142136</v>
      </c>
      <c r="E3128" t="s">
        <v>667</v>
      </c>
      <c r="F3128" s="8">
        <v>2.6357653108251893</v>
      </c>
      <c r="G3128" s="8">
        <v>1.883042792157954</v>
      </c>
    </row>
    <row r="3129" spans="1:7" x14ac:dyDescent="0.25">
      <c r="A3129" t="s">
        <v>2030</v>
      </c>
      <c r="B3129" s="8">
        <v>2.6201973258535549</v>
      </c>
      <c r="C3129" s="8">
        <v>1.6588538262354353</v>
      </c>
      <c r="E3129" t="s">
        <v>2030</v>
      </c>
      <c r="F3129" s="8">
        <v>2.636486989499403</v>
      </c>
      <c r="G3129" s="8">
        <v>1.6780859178707415</v>
      </c>
    </row>
    <row r="3130" spans="1:7" x14ac:dyDescent="0.25">
      <c r="A3130" t="s">
        <v>199</v>
      </c>
      <c r="B3130" s="8">
        <v>2.5833322060965314</v>
      </c>
      <c r="C3130" s="8">
        <v>1.9087850073717441</v>
      </c>
      <c r="E3130" t="s">
        <v>199</v>
      </c>
      <c r="F3130" s="8">
        <v>2.6368250617538234</v>
      </c>
      <c r="G3130" s="8">
        <v>1.8889407799456475</v>
      </c>
    </row>
    <row r="3131" spans="1:7" x14ac:dyDescent="0.25">
      <c r="A3131" t="s">
        <v>3339</v>
      </c>
      <c r="B3131" s="8">
        <v>2.7443722662810002</v>
      </c>
      <c r="C3131" s="8">
        <v>1.3321235327590042</v>
      </c>
      <c r="E3131" t="s">
        <v>3339</v>
      </c>
      <c r="F3131" s="8">
        <v>2.6375736583173066</v>
      </c>
      <c r="G3131" s="8">
        <v>1.3147701827654155</v>
      </c>
    </row>
    <row r="3132" spans="1:7" x14ac:dyDescent="0.25">
      <c r="A3132" t="s">
        <v>52</v>
      </c>
      <c r="B3132" s="8">
        <v>2.5762166918163971</v>
      </c>
      <c r="C3132" s="8">
        <v>2.0150646409335327</v>
      </c>
      <c r="E3132" t="s">
        <v>52</v>
      </c>
      <c r="F3132" s="8">
        <v>2.6402866709133099</v>
      </c>
      <c r="G3132" s="8">
        <v>1.9759344259668821</v>
      </c>
    </row>
    <row r="3133" spans="1:7" x14ac:dyDescent="0.25">
      <c r="A3133" t="s">
        <v>646</v>
      </c>
      <c r="B3133" s="8">
        <v>2.6409141951441057</v>
      </c>
      <c r="C3133" s="8">
        <v>1.9067102534354206</v>
      </c>
      <c r="E3133" t="s">
        <v>646</v>
      </c>
      <c r="F3133" s="8">
        <v>2.6404938195035075</v>
      </c>
      <c r="G3133" s="8">
        <v>1.8342506406019152</v>
      </c>
    </row>
    <row r="3134" spans="1:7" x14ac:dyDescent="0.25">
      <c r="A3134" t="s">
        <v>3110</v>
      </c>
      <c r="B3134" s="8">
        <v>2.6377988359044009</v>
      </c>
      <c r="C3134" s="8">
        <v>1.4440479203275705</v>
      </c>
      <c r="E3134" t="s">
        <v>3110</v>
      </c>
      <c r="F3134" s="8">
        <v>2.6413447775379084</v>
      </c>
      <c r="G3134" s="8">
        <v>1.3820178534974177</v>
      </c>
    </row>
    <row r="3135" spans="1:7" x14ac:dyDescent="0.25">
      <c r="A3135" t="s">
        <v>1640</v>
      </c>
      <c r="B3135" s="8">
        <v>2.6097839921748087</v>
      </c>
      <c r="C3135" s="8">
        <v>1.7923986591682877</v>
      </c>
      <c r="E3135" t="s">
        <v>1640</v>
      </c>
      <c r="F3135" s="8">
        <v>2.6414531464150888</v>
      </c>
      <c r="G3135" s="8">
        <v>1.7483276767587086</v>
      </c>
    </row>
    <row r="3136" spans="1:7" x14ac:dyDescent="0.25">
      <c r="A3136" t="s">
        <v>129</v>
      </c>
      <c r="B3136" s="8">
        <v>2.5427705423260032</v>
      </c>
      <c r="C3136" s="8">
        <v>1.7496610802843697</v>
      </c>
      <c r="E3136" t="s">
        <v>129</v>
      </c>
      <c r="F3136" s="8">
        <v>2.6446659073042462</v>
      </c>
      <c r="G3136" s="8">
        <v>1.9216140957074108</v>
      </c>
    </row>
    <row r="3137" spans="1:7" x14ac:dyDescent="0.25">
      <c r="A3137" t="s">
        <v>3572</v>
      </c>
      <c r="B3137" s="8">
        <v>2.6204541113665387</v>
      </c>
      <c r="C3137" s="8">
        <v>1.6794178568433009</v>
      </c>
      <c r="E3137" t="s">
        <v>3572</v>
      </c>
      <c r="F3137" s="8">
        <v>2.6497003844511977</v>
      </c>
      <c r="G3137" s="8">
        <v>1.6298671003500838</v>
      </c>
    </row>
    <row r="3138" spans="1:7" x14ac:dyDescent="0.25">
      <c r="A3138" t="s">
        <v>407</v>
      </c>
      <c r="B3138" s="8">
        <v>2.6555725907599541</v>
      </c>
      <c r="C3138" s="8">
        <v>1.8660336606674317</v>
      </c>
      <c r="E3138" t="s">
        <v>407</v>
      </c>
      <c r="F3138" s="8">
        <v>2.6509626956025527</v>
      </c>
      <c r="G3138" s="8">
        <v>1.8786945597844487</v>
      </c>
    </row>
    <row r="3139" spans="1:7" x14ac:dyDescent="0.25">
      <c r="A3139" t="s">
        <v>40</v>
      </c>
      <c r="B3139" s="8">
        <v>2.6163780648144246</v>
      </c>
      <c r="C3139" s="8">
        <v>1.9281295347849436</v>
      </c>
      <c r="E3139" t="s">
        <v>40</v>
      </c>
      <c r="F3139" s="8">
        <v>2.6533899348392773</v>
      </c>
      <c r="G3139" s="8">
        <v>1.9626609775295774</v>
      </c>
    </row>
    <row r="3140" spans="1:7" x14ac:dyDescent="0.25">
      <c r="A3140" t="s">
        <v>333</v>
      </c>
      <c r="B3140" s="8">
        <v>2.6434481420826637</v>
      </c>
      <c r="C3140" s="8">
        <v>1.8645955882033658</v>
      </c>
      <c r="E3140" t="s">
        <v>333</v>
      </c>
      <c r="F3140" s="8">
        <v>2.6552402454280277</v>
      </c>
      <c r="G3140" s="8">
        <v>1.9125828972621064</v>
      </c>
    </row>
    <row r="3141" spans="1:7" x14ac:dyDescent="0.25">
      <c r="A3141" t="s">
        <v>598</v>
      </c>
      <c r="B3141" s="8">
        <v>2.6851638015327328</v>
      </c>
      <c r="C3141" s="8">
        <v>1.8046016042758382</v>
      </c>
      <c r="E3141" t="s">
        <v>598</v>
      </c>
      <c r="F3141" s="8">
        <v>2.6558740555134555</v>
      </c>
      <c r="G3141" s="8">
        <v>1.8309051008119677</v>
      </c>
    </row>
    <row r="3142" spans="1:7" x14ac:dyDescent="0.25">
      <c r="A3142" t="s">
        <v>1945</v>
      </c>
      <c r="B3142" s="8">
        <v>2.6255158461058694</v>
      </c>
      <c r="C3142" s="8">
        <v>1.683436152108424</v>
      </c>
      <c r="E3142" t="s">
        <v>1945</v>
      </c>
      <c r="F3142" s="8">
        <v>2.6560931812328126</v>
      </c>
      <c r="G3142" s="8">
        <v>1.6793748785580347</v>
      </c>
    </row>
    <row r="3143" spans="1:7" x14ac:dyDescent="0.25">
      <c r="A3143" t="s">
        <v>840</v>
      </c>
      <c r="B3143" s="8">
        <v>2.6795756910839299</v>
      </c>
      <c r="C3143" s="8">
        <v>1.8754689324183009</v>
      </c>
      <c r="E3143" t="s">
        <v>840</v>
      </c>
      <c r="F3143" s="8">
        <v>2.6565211995274498</v>
      </c>
      <c r="G3143" s="8">
        <v>1.8327826554734057</v>
      </c>
    </row>
    <row r="3144" spans="1:7" x14ac:dyDescent="0.25">
      <c r="A3144" t="s">
        <v>2165</v>
      </c>
      <c r="B3144" s="8">
        <v>2.7671933627852718</v>
      </c>
      <c r="C3144" s="8">
        <v>1.6048897893159682</v>
      </c>
      <c r="E3144" t="s">
        <v>2165</v>
      </c>
      <c r="F3144" s="8">
        <v>2.6581583029372804</v>
      </c>
      <c r="G3144" s="8">
        <v>1.6963994228249553</v>
      </c>
    </row>
    <row r="3145" spans="1:7" x14ac:dyDescent="0.25">
      <c r="A3145" t="s">
        <v>331</v>
      </c>
      <c r="B3145" s="8">
        <v>2.6537451182608347</v>
      </c>
      <c r="C3145" s="8">
        <v>1.89042602126324</v>
      </c>
      <c r="E3145" t="s">
        <v>331</v>
      </c>
      <c r="F3145" s="8">
        <v>2.6600213248604803</v>
      </c>
      <c r="G3145" s="8">
        <v>1.8945210301098387</v>
      </c>
    </row>
    <row r="3146" spans="1:7" x14ac:dyDescent="0.25">
      <c r="A3146" t="s">
        <v>1402</v>
      </c>
      <c r="B3146" s="8">
        <v>2.7397070286198537</v>
      </c>
      <c r="C3146" s="8">
        <v>1.739477960184306</v>
      </c>
      <c r="E3146" t="s">
        <v>1402</v>
      </c>
      <c r="F3146" s="8">
        <v>2.6668846954812575</v>
      </c>
      <c r="G3146" s="8">
        <v>1.7733419431028279</v>
      </c>
    </row>
    <row r="3147" spans="1:7" x14ac:dyDescent="0.25">
      <c r="A3147" t="s">
        <v>578</v>
      </c>
      <c r="B3147" s="8">
        <v>2.6710777775185859</v>
      </c>
      <c r="C3147" s="8">
        <v>1.8476945714388866</v>
      </c>
      <c r="E3147" t="s">
        <v>578</v>
      </c>
      <c r="F3147" s="8">
        <v>2.6673769821166196</v>
      </c>
      <c r="G3147" s="8">
        <v>1.8702230384036445</v>
      </c>
    </row>
    <row r="3148" spans="1:7" x14ac:dyDescent="0.25">
      <c r="A3148" t="s">
        <v>465</v>
      </c>
      <c r="B3148" s="8">
        <v>2.6206578320076885</v>
      </c>
      <c r="C3148" s="8">
        <v>1.8578687902896118</v>
      </c>
      <c r="E3148" t="s">
        <v>465</v>
      </c>
      <c r="F3148" s="8">
        <v>2.6677077201897625</v>
      </c>
      <c r="G3148" s="8">
        <v>1.854391070158669</v>
      </c>
    </row>
    <row r="3149" spans="1:7" x14ac:dyDescent="0.25">
      <c r="A3149" t="s">
        <v>204</v>
      </c>
      <c r="B3149" s="8">
        <v>2.6537342835651612</v>
      </c>
      <c r="C3149" s="8">
        <v>1.8970126248770065</v>
      </c>
      <c r="E3149" t="s">
        <v>204</v>
      </c>
      <c r="F3149" s="8">
        <v>2.6695235414259826</v>
      </c>
      <c r="G3149" s="8">
        <v>1.9090153920267261</v>
      </c>
    </row>
    <row r="3150" spans="1:7" x14ac:dyDescent="0.25">
      <c r="A3150" t="s">
        <v>1376</v>
      </c>
      <c r="B3150" s="8">
        <v>2.6869493391021004</v>
      </c>
      <c r="C3150" s="8">
        <v>1.8422705325860782</v>
      </c>
      <c r="E3150" t="s">
        <v>1376</v>
      </c>
      <c r="F3150" s="8">
        <v>2.6705598711226881</v>
      </c>
      <c r="G3150" s="8">
        <v>1.7549067102185585</v>
      </c>
    </row>
    <row r="3151" spans="1:7" x14ac:dyDescent="0.25">
      <c r="A3151" t="s">
        <v>286</v>
      </c>
      <c r="B3151" s="8">
        <v>2.6765295245766705</v>
      </c>
      <c r="C3151" s="8">
        <v>1.9297054399947242</v>
      </c>
      <c r="E3151" t="s">
        <v>286</v>
      </c>
      <c r="F3151" s="8">
        <v>2.6726288123323019</v>
      </c>
      <c r="G3151" s="8">
        <v>1.9085524633276343</v>
      </c>
    </row>
    <row r="3152" spans="1:7" x14ac:dyDescent="0.25">
      <c r="A3152" t="s">
        <v>946</v>
      </c>
      <c r="B3152" s="8">
        <v>2.6753761714485402</v>
      </c>
      <c r="C3152" s="8">
        <v>1.7606373909305941</v>
      </c>
      <c r="E3152" t="s">
        <v>946</v>
      </c>
      <c r="F3152" s="8">
        <v>2.6744469362712935</v>
      </c>
      <c r="G3152" s="8">
        <v>1.8072522725698406</v>
      </c>
    </row>
    <row r="3153" spans="1:7" x14ac:dyDescent="0.25">
      <c r="A3153" t="s">
        <v>19</v>
      </c>
      <c r="B3153" s="8">
        <v>2.7106384588290653</v>
      </c>
      <c r="C3153" s="8">
        <v>1.9648167587408585</v>
      </c>
      <c r="E3153" t="s">
        <v>19</v>
      </c>
      <c r="F3153" s="8">
        <v>2.6772519151429024</v>
      </c>
      <c r="G3153" s="8">
        <v>1.9481680436521833</v>
      </c>
    </row>
    <row r="3154" spans="1:7" x14ac:dyDescent="0.25">
      <c r="A3154" t="s">
        <v>1730</v>
      </c>
      <c r="B3154" s="8">
        <v>2.6235195889621323</v>
      </c>
      <c r="C3154" s="8">
        <v>1.7685426865533571</v>
      </c>
      <c r="E3154" t="s">
        <v>1730</v>
      </c>
      <c r="F3154" s="8">
        <v>2.6789315477088529</v>
      </c>
      <c r="G3154" s="8">
        <v>1.764003351975755</v>
      </c>
    </row>
    <row r="3155" spans="1:7" x14ac:dyDescent="0.25">
      <c r="A3155" t="s">
        <v>413</v>
      </c>
      <c r="B3155" s="8">
        <v>2.6409042474297353</v>
      </c>
      <c r="C3155" s="8">
        <v>1.9877325210568293</v>
      </c>
      <c r="E3155" t="s">
        <v>413</v>
      </c>
      <c r="F3155" s="8">
        <v>2.6791418105392828</v>
      </c>
      <c r="G3155" s="8">
        <v>1.9211849790075188</v>
      </c>
    </row>
    <row r="3156" spans="1:7" x14ac:dyDescent="0.25">
      <c r="A3156" t="s">
        <v>392</v>
      </c>
      <c r="B3156" s="8">
        <v>2.6400371579050144</v>
      </c>
      <c r="C3156" s="8">
        <v>1.8824659355518156</v>
      </c>
      <c r="E3156" t="s">
        <v>392</v>
      </c>
      <c r="F3156" s="8">
        <v>2.6793779891292653</v>
      </c>
      <c r="G3156" s="8">
        <v>1.9173129226355021</v>
      </c>
    </row>
    <row r="3157" spans="1:7" x14ac:dyDescent="0.25">
      <c r="A3157" t="s">
        <v>53</v>
      </c>
      <c r="B3157" s="8">
        <v>2.666491024866307</v>
      </c>
      <c r="C3157" s="8">
        <v>1.9423866175863749</v>
      </c>
      <c r="E3157" t="s">
        <v>53</v>
      </c>
      <c r="F3157" s="8">
        <v>2.6801734593364586</v>
      </c>
      <c r="G3157" s="8">
        <v>1.9342928702049902</v>
      </c>
    </row>
    <row r="3158" spans="1:7" x14ac:dyDescent="0.25">
      <c r="A3158" t="s">
        <v>325</v>
      </c>
      <c r="B3158" s="8">
        <v>2.6423709751566142</v>
      </c>
      <c r="C3158" s="8">
        <v>1.8282130651089235</v>
      </c>
      <c r="E3158" t="s">
        <v>325</v>
      </c>
      <c r="F3158" s="8">
        <v>2.6879904339454574</v>
      </c>
      <c r="G3158" s="8">
        <v>1.8681637746333009</v>
      </c>
    </row>
    <row r="3159" spans="1:7" x14ac:dyDescent="0.25">
      <c r="A3159" t="s">
        <v>3073</v>
      </c>
      <c r="B3159" s="8">
        <v>2.5721404490121551</v>
      </c>
      <c r="C3159" s="8">
        <v>1.4214856313161679</v>
      </c>
      <c r="E3159" t="s">
        <v>3073</v>
      </c>
      <c r="F3159" s="8">
        <v>2.6936700662041995</v>
      </c>
      <c r="G3159" s="8">
        <v>1.4650785156064428</v>
      </c>
    </row>
    <row r="3160" spans="1:7" x14ac:dyDescent="0.25">
      <c r="A3160" t="s">
        <v>699</v>
      </c>
      <c r="B3160" s="8">
        <v>2.6663144140355097</v>
      </c>
      <c r="C3160" s="8">
        <v>1.936475538969195</v>
      </c>
      <c r="E3160" t="s">
        <v>699</v>
      </c>
      <c r="F3160" s="8">
        <v>2.6948945728509561</v>
      </c>
      <c r="G3160" s="8">
        <v>1.8933442393690707</v>
      </c>
    </row>
    <row r="3161" spans="1:7" x14ac:dyDescent="0.25">
      <c r="A3161" t="s">
        <v>635</v>
      </c>
      <c r="B3161" s="8">
        <v>2.6954328606668705</v>
      </c>
      <c r="C3161" s="8">
        <v>1.8736249082847356</v>
      </c>
      <c r="E3161" t="s">
        <v>635</v>
      </c>
      <c r="F3161" s="8">
        <v>2.6961423077049202</v>
      </c>
      <c r="G3161" s="8">
        <v>1.9070680895074203</v>
      </c>
    </row>
    <row r="3162" spans="1:7" x14ac:dyDescent="0.25">
      <c r="A3162" t="s">
        <v>1342</v>
      </c>
      <c r="B3162" s="8">
        <v>2.6080715825865624</v>
      </c>
      <c r="C3162" s="8">
        <v>1.8225491951793753</v>
      </c>
      <c r="E3162" t="s">
        <v>1342</v>
      </c>
      <c r="F3162" s="8">
        <v>2.699270900026896</v>
      </c>
      <c r="G3162" s="8">
        <v>1.7576295890763334</v>
      </c>
    </row>
    <row r="3163" spans="1:7" x14ac:dyDescent="0.25">
      <c r="A3163" t="s">
        <v>362</v>
      </c>
      <c r="B3163" s="8">
        <v>2.6636672959876182</v>
      </c>
      <c r="C3163" s="8">
        <v>1.8921677027758494</v>
      </c>
      <c r="E3163" t="s">
        <v>362</v>
      </c>
      <c r="F3163" s="8">
        <v>2.6997317600403821</v>
      </c>
      <c r="G3163" s="8">
        <v>1.9195063937207582</v>
      </c>
    </row>
    <row r="3164" spans="1:7" x14ac:dyDescent="0.25">
      <c r="A3164" t="s">
        <v>461</v>
      </c>
      <c r="B3164" s="8">
        <v>2.6900407829925252</v>
      </c>
      <c r="C3164" s="8">
        <v>1.8598418188324248</v>
      </c>
      <c r="E3164" t="s">
        <v>461</v>
      </c>
      <c r="F3164" s="8">
        <v>2.7036427502377167</v>
      </c>
      <c r="G3164" s="8">
        <v>1.8651095143785188</v>
      </c>
    </row>
    <row r="3165" spans="1:7" x14ac:dyDescent="0.25">
      <c r="A3165" t="s">
        <v>568</v>
      </c>
      <c r="B3165" s="8">
        <v>2.6597838431045799</v>
      </c>
      <c r="C3165" s="8">
        <v>1.8752161341399369</v>
      </c>
      <c r="E3165" t="s">
        <v>568</v>
      </c>
      <c r="F3165" s="8">
        <v>2.7053911934157706</v>
      </c>
      <c r="G3165" s="8">
        <v>1.8100783026311245</v>
      </c>
    </row>
    <row r="3166" spans="1:7" x14ac:dyDescent="0.25">
      <c r="A3166" t="s">
        <v>2066</v>
      </c>
      <c r="B3166" s="8">
        <v>2.6625195319058097</v>
      </c>
      <c r="C3166" s="8">
        <v>1.497599659524842</v>
      </c>
      <c r="E3166" t="s">
        <v>2066</v>
      </c>
      <c r="F3166" s="8">
        <v>2.7063445065664173</v>
      </c>
      <c r="G3166" s="8">
        <v>1.6997495577388813</v>
      </c>
    </row>
    <row r="3167" spans="1:7" x14ac:dyDescent="0.25">
      <c r="A3167" t="s">
        <v>905</v>
      </c>
      <c r="B3167" s="8">
        <v>2.6555606745014808</v>
      </c>
      <c r="C3167" s="8">
        <v>1.8920449065363227</v>
      </c>
      <c r="E3167" t="s">
        <v>905</v>
      </c>
      <c r="F3167" s="8">
        <v>2.7063674060021623</v>
      </c>
      <c r="G3167" s="8">
        <v>1.8407351773389102</v>
      </c>
    </row>
    <row r="3168" spans="1:7" x14ac:dyDescent="0.25">
      <c r="A3168" t="s">
        <v>1321</v>
      </c>
      <c r="B3168" s="8">
        <v>2.6894346631615855</v>
      </c>
      <c r="C3168" s="8">
        <v>1.8013764714207938</v>
      </c>
      <c r="E3168" t="s">
        <v>1321</v>
      </c>
      <c r="F3168" s="8">
        <v>2.7067829344202625</v>
      </c>
      <c r="G3168" s="8">
        <v>1.7781173740928626</v>
      </c>
    </row>
    <row r="3169" spans="1:7" x14ac:dyDescent="0.25">
      <c r="A3169" t="s">
        <v>374</v>
      </c>
      <c r="B3169" s="8">
        <v>2.6734585932819055</v>
      </c>
      <c r="C3169" s="8">
        <v>1.8183410521853094</v>
      </c>
      <c r="E3169" t="s">
        <v>374</v>
      </c>
      <c r="F3169" s="8">
        <v>2.7070230455237736</v>
      </c>
      <c r="G3169" s="8">
        <v>1.888384822277867</v>
      </c>
    </row>
    <row r="3170" spans="1:7" x14ac:dyDescent="0.25">
      <c r="A3170" t="s">
        <v>2106</v>
      </c>
      <c r="B3170" s="8">
        <v>2.7361427865765449</v>
      </c>
      <c r="C3170" s="8">
        <v>1.6411368064033585</v>
      </c>
      <c r="E3170" t="s">
        <v>2106</v>
      </c>
      <c r="F3170" s="8">
        <v>2.7101474678720265</v>
      </c>
      <c r="G3170" s="8">
        <v>1.6287326019840771</v>
      </c>
    </row>
    <row r="3171" spans="1:7" x14ac:dyDescent="0.25">
      <c r="A3171" t="s">
        <v>2040</v>
      </c>
      <c r="B3171" s="8">
        <v>2.6721906896397671</v>
      </c>
      <c r="C3171" s="8">
        <v>1.5995127272705443</v>
      </c>
      <c r="E3171" t="s">
        <v>2040</v>
      </c>
      <c r="F3171" s="8">
        <v>2.7113704066963731</v>
      </c>
      <c r="G3171" s="8">
        <v>1.6633270922934829</v>
      </c>
    </row>
    <row r="3172" spans="1:7" x14ac:dyDescent="0.25">
      <c r="A3172" t="s">
        <v>1823</v>
      </c>
      <c r="B3172" s="8">
        <v>2.7011820939421107</v>
      </c>
      <c r="C3172" s="8">
        <v>1.7508087872372136</v>
      </c>
      <c r="E3172" t="s">
        <v>1823</v>
      </c>
      <c r="F3172" s="8">
        <v>2.7130209986787928</v>
      </c>
      <c r="G3172" s="8">
        <v>1.6943028422952056</v>
      </c>
    </row>
    <row r="3173" spans="1:7" x14ac:dyDescent="0.25">
      <c r="A3173" t="s">
        <v>352</v>
      </c>
      <c r="B3173" s="8">
        <v>2.6468682432467925</v>
      </c>
      <c r="C3173" s="8">
        <v>1.9554107331214703</v>
      </c>
      <c r="E3173" t="s">
        <v>352</v>
      </c>
      <c r="F3173" s="8">
        <v>2.7140357347627408</v>
      </c>
      <c r="G3173" s="8">
        <v>1.8970234699502653</v>
      </c>
    </row>
    <row r="3174" spans="1:7" x14ac:dyDescent="0.25">
      <c r="A3174" t="s">
        <v>1368</v>
      </c>
      <c r="B3174" s="8">
        <v>2.6899183920546741</v>
      </c>
      <c r="C3174" s="8">
        <v>1.9201441009385214</v>
      </c>
      <c r="E3174" t="s">
        <v>1368</v>
      </c>
      <c r="F3174" s="8">
        <v>2.7211289560602938</v>
      </c>
      <c r="G3174" s="8">
        <v>1.8250736379513772</v>
      </c>
    </row>
    <row r="3175" spans="1:7" x14ac:dyDescent="0.25">
      <c r="A3175" t="s">
        <v>513</v>
      </c>
      <c r="B3175" s="8">
        <v>2.6613308046384661</v>
      </c>
      <c r="C3175" s="8">
        <v>1.931284169017919</v>
      </c>
      <c r="E3175" t="s">
        <v>513</v>
      </c>
      <c r="F3175" s="8">
        <v>2.7223128679197224</v>
      </c>
      <c r="G3175" s="8">
        <v>1.8739374489037286</v>
      </c>
    </row>
    <row r="3176" spans="1:7" x14ac:dyDescent="0.25">
      <c r="A3176" t="s">
        <v>600</v>
      </c>
      <c r="B3176" s="8">
        <v>2.7049579143758167</v>
      </c>
      <c r="C3176" s="8">
        <v>1.9160443868812007</v>
      </c>
      <c r="E3176" t="s">
        <v>600</v>
      </c>
      <c r="F3176" s="8">
        <v>2.7250220719793368</v>
      </c>
      <c r="G3176" s="8">
        <v>1.8932429890352469</v>
      </c>
    </row>
    <row r="3177" spans="1:7" x14ac:dyDescent="0.25">
      <c r="A3177" t="s">
        <v>371</v>
      </c>
      <c r="B3177" s="8">
        <v>2.7337923810349594</v>
      </c>
      <c r="C3177" s="8">
        <v>1.9206874121283659</v>
      </c>
      <c r="E3177" t="s">
        <v>371</v>
      </c>
      <c r="F3177" s="8">
        <v>2.7255260927837783</v>
      </c>
      <c r="G3177" s="8">
        <v>1.9104899074996777</v>
      </c>
    </row>
    <row r="3178" spans="1:7" x14ac:dyDescent="0.25">
      <c r="A3178" t="s">
        <v>127</v>
      </c>
      <c r="B3178" s="8">
        <v>2.7447890099557877</v>
      </c>
      <c r="C3178" s="8">
        <v>1.9618854459011077</v>
      </c>
      <c r="E3178" t="s">
        <v>127</v>
      </c>
      <c r="F3178" s="8">
        <v>2.7257267293293581</v>
      </c>
      <c r="G3178" s="8">
        <v>1.9645473669440754</v>
      </c>
    </row>
    <row r="3179" spans="1:7" x14ac:dyDescent="0.25">
      <c r="A3179" t="s">
        <v>957</v>
      </c>
      <c r="B3179" s="8">
        <v>2.6693876147738429</v>
      </c>
      <c r="C3179" s="8">
        <v>1.9233382523816371</v>
      </c>
      <c r="E3179" t="s">
        <v>957</v>
      </c>
      <c r="F3179" s="8">
        <v>2.725753876053866</v>
      </c>
      <c r="G3179" s="8">
        <v>1.8535162748422351</v>
      </c>
    </row>
    <row r="3180" spans="1:7" x14ac:dyDescent="0.25">
      <c r="A3180" t="s">
        <v>48</v>
      </c>
      <c r="B3180" s="8">
        <v>2.795431146644185</v>
      </c>
      <c r="C3180" s="8">
        <v>1.969559620477136</v>
      </c>
      <c r="E3180" t="s">
        <v>48</v>
      </c>
      <c r="F3180" s="8">
        <v>2.7290977587831908</v>
      </c>
      <c r="G3180" s="8">
        <v>1.9596312979256389</v>
      </c>
    </row>
    <row r="3181" spans="1:7" x14ac:dyDescent="0.25">
      <c r="A3181" t="s">
        <v>579</v>
      </c>
      <c r="B3181" s="8">
        <v>2.7112319503256086</v>
      </c>
      <c r="C3181" s="8">
        <v>1.8447891468130733</v>
      </c>
      <c r="E3181" t="s">
        <v>579</v>
      </c>
      <c r="F3181" s="8">
        <v>2.7293096093980909</v>
      </c>
      <c r="G3181" s="8">
        <v>1.8487338302209453</v>
      </c>
    </row>
    <row r="3182" spans="1:7" x14ac:dyDescent="0.25">
      <c r="A3182" t="s">
        <v>425</v>
      </c>
      <c r="B3182" s="8">
        <v>2.7007131255312848</v>
      </c>
      <c r="C3182" s="8">
        <v>1.7901959731721533</v>
      </c>
      <c r="E3182" t="s">
        <v>425</v>
      </c>
      <c r="F3182" s="8">
        <v>2.738039132272621</v>
      </c>
      <c r="G3182" s="8">
        <v>1.8875918157278835</v>
      </c>
    </row>
    <row r="3183" spans="1:7" x14ac:dyDescent="0.25">
      <c r="A3183" t="s">
        <v>41</v>
      </c>
      <c r="B3183" s="8">
        <v>2.6929518647813637</v>
      </c>
      <c r="C3183" s="8">
        <v>2.0292250485488914</v>
      </c>
      <c r="E3183" t="s">
        <v>41</v>
      </c>
      <c r="F3183" s="8">
        <v>2.7400133818594052</v>
      </c>
      <c r="G3183" s="8">
        <v>1.9774759639855621</v>
      </c>
    </row>
    <row r="3184" spans="1:7" x14ac:dyDescent="0.25">
      <c r="A3184" t="s">
        <v>2266</v>
      </c>
      <c r="B3184" s="8">
        <v>2.7411783185692498</v>
      </c>
      <c r="C3184" s="8">
        <v>1.748174416314072</v>
      </c>
      <c r="E3184" t="s">
        <v>2266</v>
      </c>
      <c r="F3184" s="8">
        <v>2.7407986982406611</v>
      </c>
      <c r="G3184" s="8">
        <v>1.6763184000184497</v>
      </c>
    </row>
    <row r="3185" spans="1:7" x14ac:dyDescent="0.25">
      <c r="A3185" t="s">
        <v>556</v>
      </c>
      <c r="B3185" s="8">
        <v>2.7653466467030032</v>
      </c>
      <c r="C3185" s="8">
        <v>1.7618141029929508</v>
      </c>
      <c r="E3185" t="s">
        <v>556</v>
      </c>
      <c r="F3185" s="8">
        <v>2.7432761663294731</v>
      </c>
      <c r="G3185" s="8">
        <v>1.865935447574359</v>
      </c>
    </row>
    <row r="3186" spans="1:7" x14ac:dyDescent="0.25">
      <c r="A3186" t="s">
        <v>541</v>
      </c>
      <c r="B3186" s="8">
        <v>2.7281508840819626</v>
      </c>
      <c r="C3186" s="8">
        <v>1.8880013573240899</v>
      </c>
      <c r="E3186" t="s">
        <v>541</v>
      </c>
      <c r="F3186" s="8">
        <v>2.7435892571352327</v>
      </c>
      <c r="G3186" s="8">
        <v>1.900347325469169</v>
      </c>
    </row>
    <row r="3187" spans="1:7" x14ac:dyDescent="0.25">
      <c r="A3187" t="s">
        <v>2137</v>
      </c>
      <c r="B3187" s="8">
        <v>2.769236168030671</v>
      </c>
      <c r="C3187" s="8">
        <v>1.5972702798043497</v>
      </c>
      <c r="E3187" t="s">
        <v>2137</v>
      </c>
      <c r="F3187" s="8">
        <v>2.7447080790586162</v>
      </c>
      <c r="G3187" s="8">
        <v>1.7024516474697291</v>
      </c>
    </row>
    <row r="3188" spans="1:7" x14ac:dyDescent="0.25">
      <c r="A3188" t="s">
        <v>796</v>
      </c>
      <c r="B3188" s="8">
        <v>2.7384476130417084</v>
      </c>
      <c r="C3188" s="8">
        <v>1.8497125711050801</v>
      </c>
      <c r="E3188" t="s">
        <v>796</v>
      </c>
      <c r="F3188" s="8">
        <v>2.7449056542996058</v>
      </c>
      <c r="G3188" s="8">
        <v>1.8609473881983956</v>
      </c>
    </row>
    <row r="3189" spans="1:7" x14ac:dyDescent="0.25">
      <c r="A3189" t="s">
        <v>3208</v>
      </c>
      <c r="B3189" s="8">
        <v>2.929249740658487</v>
      </c>
      <c r="C3189" s="8">
        <v>1.5961929588059556</v>
      </c>
      <c r="E3189" t="s">
        <v>3208</v>
      </c>
      <c r="F3189" s="8">
        <v>2.7464789152999063</v>
      </c>
      <c r="G3189" s="8">
        <v>1.4438141524341748</v>
      </c>
    </row>
    <row r="3190" spans="1:7" x14ac:dyDescent="0.25">
      <c r="A3190" t="s">
        <v>310</v>
      </c>
      <c r="B3190" s="8">
        <v>2.665488230584546</v>
      </c>
      <c r="C3190" s="8">
        <v>1.8618475037468278</v>
      </c>
      <c r="E3190" t="s">
        <v>310</v>
      </c>
      <c r="F3190" s="8">
        <v>2.7471693183814838</v>
      </c>
      <c r="G3190" s="8">
        <v>1.9176498740294419</v>
      </c>
    </row>
    <row r="3191" spans="1:7" x14ac:dyDescent="0.25">
      <c r="A3191" t="s">
        <v>2017</v>
      </c>
      <c r="B3191" s="8">
        <v>2.7179874258874839</v>
      </c>
      <c r="C3191" s="8">
        <v>1.6867581852390987</v>
      </c>
      <c r="E3191" t="s">
        <v>2017</v>
      </c>
      <c r="F3191" s="8">
        <v>2.7507161492370358</v>
      </c>
      <c r="G3191" s="8">
        <v>1.6750148152293003</v>
      </c>
    </row>
    <row r="3192" spans="1:7" x14ac:dyDescent="0.25">
      <c r="A3192" t="s">
        <v>306</v>
      </c>
      <c r="B3192" s="8">
        <v>2.6984211088959129</v>
      </c>
      <c r="C3192" s="8">
        <v>1.9376653565943547</v>
      </c>
      <c r="E3192" t="s">
        <v>306</v>
      </c>
      <c r="F3192" s="8">
        <v>2.7511712962875632</v>
      </c>
      <c r="G3192" s="8">
        <v>1.9031957790988194</v>
      </c>
    </row>
    <row r="3193" spans="1:7" x14ac:dyDescent="0.25">
      <c r="A3193" t="s">
        <v>2915</v>
      </c>
      <c r="B3193" s="8">
        <v>2.8169862928817437</v>
      </c>
      <c r="C3193" s="8">
        <v>1.5473868044287165</v>
      </c>
      <c r="E3193" t="s">
        <v>2915</v>
      </c>
      <c r="F3193" s="8">
        <v>2.7520621341829949</v>
      </c>
      <c r="G3193" s="8">
        <v>1.5314418088254793</v>
      </c>
    </row>
    <row r="3194" spans="1:7" x14ac:dyDescent="0.25">
      <c r="A3194" t="s">
        <v>235</v>
      </c>
      <c r="B3194" s="8">
        <v>2.7540412475260689</v>
      </c>
      <c r="C3194" s="8">
        <v>1.8609442477056339</v>
      </c>
      <c r="E3194" t="s">
        <v>235</v>
      </c>
      <c r="F3194" s="8">
        <v>2.7522932959688866</v>
      </c>
      <c r="G3194" s="8">
        <v>1.8895690615379042</v>
      </c>
    </row>
    <row r="3195" spans="1:7" x14ac:dyDescent="0.25">
      <c r="A3195" t="s">
        <v>3248</v>
      </c>
      <c r="B3195" s="8">
        <v>2.8283642248154885</v>
      </c>
      <c r="C3195" s="8">
        <v>1.4296839822287266</v>
      </c>
      <c r="E3195" t="s">
        <v>3248</v>
      </c>
      <c r="F3195" s="8">
        <v>2.7540541274980121</v>
      </c>
      <c r="G3195" s="8">
        <v>1.3581517495877988</v>
      </c>
    </row>
    <row r="3196" spans="1:7" x14ac:dyDescent="0.25">
      <c r="A3196" t="s">
        <v>727</v>
      </c>
      <c r="B3196" s="8">
        <v>2.7003982086866523</v>
      </c>
      <c r="C3196" s="8">
        <v>1.8501905382742301</v>
      </c>
      <c r="E3196" t="s">
        <v>727</v>
      </c>
      <c r="F3196" s="8">
        <v>2.7567414621146673</v>
      </c>
      <c r="G3196" s="8">
        <v>1.8161953485416431</v>
      </c>
    </row>
    <row r="3197" spans="1:7" x14ac:dyDescent="0.25">
      <c r="A3197" t="s">
        <v>1326</v>
      </c>
      <c r="B3197" s="8">
        <v>2.7075790797247929</v>
      </c>
      <c r="C3197" s="8">
        <v>1.7629745181868979</v>
      </c>
      <c r="E3197" t="s">
        <v>1326</v>
      </c>
      <c r="F3197" s="8">
        <v>2.7632065022787562</v>
      </c>
      <c r="G3197" s="8">
        <v>1.7580240487201086</v>
      </c>
    </row>
    <row r="3198" spans="1:7" x14ac:dyDescent="0.25">
      <c r="A3198" t="s">
        <v>110</v>
      </c>
      <c r="B3198" s="8">
        <v>2.7251714486356926</v>
      </c>
      <c r="C3198" s="8">
        <v>1.9260867087687286</v>
      </c>
      <c r="E3198" t="s">
        <v>110</v>
      </c>
      <c r="F3198" s="8">
        <v>2.763779457020445</v>
      </c>
      <c r="G3198" s="8">
        <v>1.9393405061561668</v>
      </c>
    </row>
    <row r="3199" spans="1:7" x14ac:dyDescent="0.25">
      <c r="A3199" t="s">
        <v>66</v>
      </c>
      <c r="B3199" s="8">
        <v>2.7949201480834103</v>
      </c>
      <c r="C3199" s="8">
        <v>1.9432249272970592</v>
      </c>
      <c r="E3199" t="s">
        <v>66</v>
      </c>
      <c r="F3199" s="8">
        <v>2.7654252039865472</v>
      </c>
      <c r="G3199" s="8">
        <v>1.9357529354610403</v>
      </c>
    </row>
    <row r="3200" spans="1:7" x14ac:dyDescent="0.25">
      <c r="A3200" t="s">
        <v>436</v>
      </c>
      <c r="B3200" s="8">
        <v>2.7225520832145724</v>
      </c>
      <c r="C3200" s="8">
        <v>1.8627330984515349</v>
      </c>
      <c r="E3200" t="s">
        <v>436</v>
      </c>
      <c r="F3200" s="8">
        <v>2.7679739138555726</v>
      </c>
      <c r="G3200" s="8">
        <v>1.8847297618422976</v>
      </c>
    </row>
    <row r="3201" spans="1:7" x14ac:dyDescent="0.25">
      <c r="A3201" t="s">
        <v>361</v>
      </c>
      <c r="B3201" s="8">
        <v>2.7147529138503494</v>
      </c>
      <c r="C3201" s="8">
        <v>1.8646203825465251</v>
      </c>
      <c r="E3201" t="s">
        <v>361</v>
      </c>
      <c r="F3201" s="8">
        <v>2.7717456810123169</v>
      </c>
      <c r="G3201" s="8">
        <v>1.9037777987987841</v>
      </c>
    </row>
    <row r="3202" spans="1:7" x14ac:dyDescent="0.25">
      <c r="A3202" t="s">
        <v>3564</v>
      </c>
      <c r="B3202" s="8">
        <v>2.7389544349562973</v>
      </c>
      <c r="C3202" s="8">
        <v>1.6300731750507556</v>
      </c>
      <c r="E3202" t="s">
        <v>3564</v>
      </c>
      <c r="F3202" s="8">
        <v>2.7763892741707048</v>
      </c>
      <c r="G3202" s="8">
        <v>0.90025130135030207</v>
      </c>
    </row>
    <row r="3203" spans="1:7" x14ac:dyDescent="0.25">
      <c r="A3203" t="s">
        <v>2678</v>
      </c>
      <c r="B3203" s="8">
        <v>2.815110765983313</v>
      </c>
      <c r="C3203" s="8">
        <v>1.6004837396983411</v>
      </c>
      <c r="E3203" t="s">
        <v>2678</v>
      </c>
      <c r="F3203" s="8">
        <v>2.7779168550852251</v>
      </c>
      <c r="G3203" s="8">
        <v>1.5381807935397289</v>
      </c>
    </row>
    <row r="3204" spans="1:7" x14ac:dyDescent="0.25">
      <c r="A3204" t="s">
        <v>3047</v>
      </c>
      <c r="B3204" s="8">
        <v>2.9919014955362844</v>
      </c>
      <c r="C3204" s="8">
        <v>1.0629016652058263</v>
      </c>
      <c r="E3204" t="s">
        <v>3047</v>
      </c>
      <c r="F3204" s="8">
        <v>2.7812329501537967</v>
      </c>
      <c r="G3204" s="8">
        <v>1.3521438159231076</v>
      </c>
    </row>
    <row r="3205" spans="1:7" x14ac:dyDescent="0.25">
      <c r="A3205" t="s">
        <v>1601</v>
      </c>
      <c r="B3205" s="8">
        <v>2.7608397140164196</v>
      </c>
      <c r="C3205" s="8">
        <v>1.7521434825758595</v>
      </c>
      <c r="E3205" t="s">
        <v>1601</v>
      </c>
      <c r="F3205" s="8">
        <v>2.7827231326530848</v>
      </c>
      <c r="G3205" s="8">
        <v>1.6960960398645917</v>
      </c>
    </row>
    <row r="3206" spans="1:7" x14ac:dyDescent="0.25">
      <c r="A3206" t="s">
        <v>279</v>
      </c>
      <c r="B3206" s="8">
        <v>2.7393861962845771</v>
      </c>
      <c r="C3206" s="8">
        <v>1.9265721142896362</v>
      </c>
      <c r="E3206" t="s">
        <v>279</v>
      </c>
      <c r="F3206" s="8">
        <v>2.7832410729172223</v>
      </c>
      <c r="G3206" s="8">
        <v>1.9047491571810147</v>
      </c>
    </row>
    <row r="3207" spans="1:7" x14ac:dyDescent="0.25">
      <c r="A3207" t="s">
        <v>107</v>
      </c>
      <c r="B3207" s="8">
        <v>2.7436378152935865</v>
      </c>
      <c r="C3207" s="8">
        <v>1.9981687637546248</v>
      </c>
      <c r="E3207" t="s">
        <v>107</v>
      </c>
      <c r="F3207" s="8">
        <v>2.7859415250207054</v>
      </c>
      <c r="G3207" s="8">
        <v>1.9612884834797313</v>
      </c>
    </row>
    <row r="3208" spans="1:7" x14ac:dyDescent="0.25">
      <c r="A3208" t="s">
        <v>993</v>
      </c>
      <c r="B3208" s="8">
        <v>2.6975793971367148</v>
      </c>
      <c r="C3208" s="8">
        <v>1.852089898903357</v>
      </c>
      <c r="E3208" t="s">
        <v>993</v>
      </c>
      <c r="F3208" s="8">
        <v>2.7865844875391592</v>
      </c>
      <c r="G3208" s="8">
        <v>1.8583721102327253</v>
      </c>
    </row>
    <row r="3209" spans="1:7" x14ac:dyDescent="0.25">
      <c r="A3209" t="s">
        <v>577</v>
      </c>
      <c r="B3209" s="8">
        <v>2.7626708479936326</v>
      </c>
      <c r="C3209" s="8">
        <v>1.7526974059144644</v>
      </c>
      <c r="E3209" t="s">
        <v>577</v>
      </c>
      <c r="F3209" s="8">
        <v>2.787127902722363</v>
      </c>
      <c r="G3209" s="8">
        <v>1.8304251520143433</v>
      </c>
    </row>
    <row r="3210" spans="1:7" x14ac:dyDescent="0.25">
      <c r="A3210" t="s">
        <v>45</v>
      </c>
      <c r="B3210" s="8">
        <v>2.7791009513468325</v>
      </c>
      <c r="C3210" s="8">
        <v>1.9710680011636386</v>
      </c>
      <c r="E3210" t="s">
        <v>45</v>
      </c>
      <c r="F3210" s="8">
        <v>2.7871409175198232</v>
      </c>
      <c r="G3210" s="8">
        <v>1.9569625973290792</v>
      </c>
    </row>
    <row r="3211" spans="1:7" x14ac:dyDescent="0.25">
      <c r="A3211" t="s">
        <v>18</v>
      </c>
      <c r="B3211" s="8">
        <v>2.7527321925634256</v>
      </c>
      <c r="C3211" s="8">
        <v>1.993932849877732</v>
      </c>
      <c r="E3211" t="s">
        <v>18</v>
      </c>
      <c r="F3211" s="8">
        <v>2.7884676036279137</v>
      </c>
      <c r="G3211" s="8">
        <v>1.9791172122459901</v>
      </c>
    </row>
    <row r="3212" spans="1:7" x14ac:dyDescent="0.25">
      <c r="A3212" t="s">
        <v>3255</v>
      </c>
      <c r="B3212" s="8">
        <v>2.6852921031423778</v>
      </c>
      <c r="C3212" s="8">
        <v>1.3372136906955985</v>
      </c>
      <c r="E3212" t="s">
        <v>3255</v>
      </c>
      <c r="F3212" s="8">
        <v>2.7889734446262153</v>
      </c>
      <c r="G3212" s="8">
        <v>1.3451064052409265</v>
      </c>
    </row>
    <row r="3213" spans="1:7" x14ac:dyDescent="0.25">
      <c r="A3213" t="s">
        <v>2999</v>
      </c>
      <c r="B3213" s="8">
        <v>2.8820922309303847</v>
      </c>
      <c r="C3213" s="8">
        <v>1.4431682148452736</v>
      </c>
      <c r="E3213" t="s">
        <v>2999</v>
      </c>
      <c r="F3213" s="8">
        <v>2.792095060353863</v>
      </c>
      <c r="G3213" s="8">
        <v>1.3958735040278787</v>
      </c>
    </row>
    <row r="3214" spans="1:7" x14ac:dyDescent="0.25">
      <c r="A3214" t="s">
        <v>1011</v>
      </c>
      <c r="B3214" s="8">
        <v>2.7761446187969931</v>
      </c>
      <c r="C3214" s="8">
        <v>1.8701364860300407</v>
      </c>
      <c r="E3214" t="s">
        <v>1011</v>
      </c>
      <c r="F3214" s="8">
        <v>2.7921446167310848</v>
      </c>
      <c r="G3214" s="8">
        <v>1.8363558636254078</v>
      </c>
    </row>
    <row r="3215" spans="1:7" x14ac:dyDescent="0.25">
      <c r="A3215" t="s">
        <v>458</v>
      </c>
      <c r="B3215" s="8">
        <v>2.7546049031757835</v>
      </c>
      <c r="C3215" s="8">
        <v>1.8909050404257877</v>
      </c>
      <c r="E3215" t="s">
        <v>458</v>
      </c>
      <c r="F3215" s="8">
        <v>2.795326593461299</v>
      </c>
      <c r="G3215" s="8">
        <v>1.9039218679974474</v>
      </c>
    </row>
    <row r="3216" spans="1:7" x14ac:dyDescent="0.25">
      <c r="A3216" t="s">
        <v>224</v>
      </c>
      <c r="B3216" s="8">
        <v>2.7482969208763115</v>
      </c>
      <c r="C3216" s="8">
        <v>1.8953531970454587</v>
      </c>
      <c r="E3216" t="s">
        <v>224</v>
      </c>
      <c r="F3216" s="8">
        <v>2.7967841498812289</v>
      </c>
      <c r="G3216" s="8">
        <v>1.9224327683977449</v>
      </c>
    </row>
    <row r="3217" spans="1:7" x14ac:dyDescent="0.25">
      <c r="A3217" t="s">
        <v>104</v>
      </c>
      <c r="B3217" s="8">
        <v>2.7836619650207095</v>
      </c>
      <c r="C3217" s="8">
        <v>1.9378371766499001</v>
      </c>
      <c r="E3217" t="s">
        <v>104</v>
      </c>
      <c r="F3217" s="8">
        <v>2.7975532773447136</v>
      </c>
      <c r="G3217" s="8">
        <v>1.9345957778504113</v>
      </c>
    </row>
    <row r="3218" spans="1:7" x14ac:dyDescent="0.25">
      <c r="A3218" t="s">
        <v>2442</v>
      </c>
      <c r="B3218" s="8">
        <v>2.8197732566323692</v>
      </c>
      <c r="C3218" s="8">
        <v>1.6044124788063301</v>
      </c>
      <c r="E3218" t="s">
        <v>2442</v>
      </c>
      <c r="F3218" s="8">
        <v>2.7983956872984486</v>
      </c>
      <c r="G3218" s="8">
        <v>1.6022218986991721</v>
      </c>
    </row>
    <row r="3219" spans="1:7" x14ac:dyDescent="0.25">
      <c r="A3219" t="s">
        <v>337</v>
      </c>
      <c r="B3219" s="8">
        <v>2.7963109774021602</v>
      </c>
      <c r="C3219" s="8">
        <v>1.888596508497274</v>
      </c>
      <c r="E3219" t="s">
        <v>337</v>
      </c>
      <c r="F3219" s="8">
        <v>2.7987563972568084</v>
      </c>
      <c r="G3219" s="8">
        <v>1.8789358437677659</v>
      </c>
    </row>
    <row r="3220" spans="1:7" x14ac:dyDescent="0.25">
      <c r="A3220" t="s">
        <v>116</v>
      </c>
      <c r="B3220" s="8">
        <v>2.7735240374147696</v>
      </c>
      <c r="C3220" s="8">
        <v>2.011209918379627</v>
      </c>
      <c r="E3220" t="s">
        <v>116</v>
      </c>
      <c r="F3220" s="8">
        <v>2.7987746554070192</v>
      </c>
      <c r="G3220" s="8">
        <v>1.9566797225215424</v>
      </c>
    </row>
    <row r="3221" spans="1:7" x14ac:dyDescent="0.25">
      <c r="A3221" t="s">
        <v>242</v>
      </c>
      <c r="B3221" s="8">
        <v>2.7449455318561138</v>
      </c>
      <c r="C3221" s="8">
        <v>1.8655710491337825</v>
      </c>
      <c r="E3221" t="s">
        <v>242</v>
      </c>
      <c r="F3221" s="8">
        <v>2.7989215166963239</v>
      </c>
      <c r="G3221" s="8">
        <v>1.9090931413576542</v>
      </c>
    </row>
    <row r="3222" spans="1:7" x14ac:dyDescent="0.25">
      <c r="A3222" t="s">
        <v>270</v>
      </c>
      <c r="B3222" s="8">
        <v>2.7880001522284137</v>
      </c>
      <c r="C3222" s="8">
        <v>1.9265359064210843</v>
      </c>
      <c r="E3222" t="s">
        <v>270</v>
      </c>
      <c r="F3222" s="8">
        <v>2.8001284168496712</v>
      </c>
      <c r="G3222" s="8">
        <v>1.9038254929733951</v>
      </c>
    </row>
    <row r="3223" spans="1:7" x14ac:dyDescent="0.25">
      <c r="A3223" t="s">
        <v>1982</v>
      </c>
      <c r="B3223" s="8">
        <v>2.7513644238798181</v>
      </c>
      <c r="C3223" s="8">
        <v>1.8947413964560751</v>
      </c>
      <c r="E3223" t="s">
        <v>1982</v>
      </c>
      <c r="F3223" s="8">
        <v>2.8019579058617352</v>
      </c>
      <c r="G3223" s="8">
        <v>1.7851019130020083</v>
      </c>
    </row>
    <row r="3224" spans="1:7" x14ac:dyDescent="0.25">
      <c r="A3224" t="s">
        <v>443</v>
      </c>
      <c r="B3224" s="8">
        <v>2.750334582653184</v>
      </c>
      <c r="C3224" s="8">
        <v>2.0138355650450137</v>
      </c>
      <c r="E3224" t="s">
        <v>443</v>
      </c>
      <c r="F3224" s="8">
        <v>2.8029055317537734</v>
      </c>
      <c r="G3224" s="8">
        <v>1.9236067724720964</v>
      </c>
    </row>
    <row r="3225" spans="1:7" x14ac:dyDescent="0.25">
      <c r="A3225" t="s">
        <v>86</v>
      </c>
      <c r="B3225" s="8">
        <v>2.7952982171895351</v>
      </c>
      <c r="C3225" s="8">
        <v>1.9400124707487723</v>
      </c>
      <c r="E3225" t="s">
        <v>86</v>
      </c>
      <c r="F3225" s="8">
        <v>2.8033183123803251</v>
      </c>
      <c r="G3225" s="8">
        <v>1.922014854771817</v>
      </c>
    </row>
    <row r="3226" spans="1:7" x14ac:dyDescent="0.25">
      <c r="A3226" t="s">
        <v>576</v>
      </c>
      <c r="B3226" s="8">
        <v>2.7486385636059967</v>
      </c>
      <c r="C3226" s="8">
        <v>1.9292954919019061</v>
      </c>
      <c r="E3226" t="s">
        <v>576</v>
      </c>
      <c r="F3226" s="8">
        <v>2.8033363207019959</v>
      </c>
      <c r="G3226" s="8">
        <v>1.8794809514628104</v>
      </c>
    </row>
    <row r="3227" spans="1:7" x14ac:dyDescent="0.25">
      <c r="A3227" t="s">
        <v>2987</v>
      </c>
      <c r="B3227" s="8">
        <v>2.7816481975784066</v>
      </c>
      <c r="C3227" s="8">
        <v>1.5008742709153655</v>
      </c>
      <c r="E3227" t="s">
        <v>2987</v>
      </c>
      <c r="F3227" s="8">
        <v>2.8036296087977908</v>
      </c>
      <c r="G3227" s="8">
        <v>1.5196508941051892</v>
      </c>
    </row>
    <row r="3228" spans="1:7" x14ac:dyDescent="0.25">
      <c r="A3228" t="s">
        <v>531</v>
      </c>
      <c r="B3228" s="8">
        <v>2.7905081501120148</v>
      </c>
      <c r="C3228" s="8">
        <v>1.9743982916114209</v>
      </c>
      <c r="E3228" t="s">
        <v>531</v>
      </c>
      <c r="F3228" s="8">
        <v>2.8073378674745557</v>
      </c>
      <c r="G3228" s="8">
        <v>1.894200106089464</v>
      </c>
    </row>
    <row r="3229" spans="1:7" x14ac:dyDescent="0.25">
      <c r="A3229" t="s">
        <v>761</v>
      </c>
      <c r="B3229" s="8">
        <v>2.7255570947517156</v>
      </c>
      <c r="C3229" s="8">
        <v>1.9021420827377513</v>
      </c>
      <c r="E3229" t="s">
        <v>761</v>
      </c>
      <c r="F3229" s="8">
        <v>2.8074238900682595</v>
      </c>
      <c r="G3229" s="8">
        <v>1.8610514303522019</v>
      </c>
    </row>
    <row r="3230" spans="1:7" x14ac:dyDescent="0.25">
      <c r="A3230" t="s">
        <v>1625</v>
      </c>
      <c r="B3230" s="8">
        <v>2.5060366081260645</v>
      </c>
      <c r="C3230" s="8">
        <v>1.8533839645192236</v>
      </c>
      <c r="E3230" t="s">
        <v>1625</v>
      </c>
      <c r="F3230" s="8">
        <v>2.816507468908676</v>
      </c>
      <c r="G3230" s="8">
        <v>1.7568482218423302</v>
      </c>
    </row>
    <row r="3231" spans="1:7" x14ac:dyDescent="0.25">
      <c r="A3231" t="s">
        <v>367</v>
      </c>
      <c r="B3231" s="8">
        <v>2.7689592529656011</v>
      </c>
      <c r="C3231" s="8">
        <v>1.9984588020897507</v>
      </c>
      <c r="E3231" t="s">
        <v>367</v>
      </c>
      <c r="F3231" s="8">
        <v>2.822634566561911</v>
      </c>
      <c r="G3231" s="8">
        <v>1.9194102006395093</v>
      </c>
    </row>
    <row r="3232" spans="1:7" x14ac:dyDescent="0.25">
      <c r="A3232" t="s">
        <v>417</v>
      </c>
      <c r="B3232" s="8">
        <v>2.8204580214707113</v>
      </c>
      <c r="C3232" s="8">
        <v>1.9107791280797144</v>
      </c>
      <c r="E3232" t="s">
        <v>417</v>
      </c>
      <c r="F3232" s="8">
        <v>2.823135229759508</v>
      </c>
      <c r="G3232" s="8">
        <v>1.8820434740443748</v>
      </c>
    </row>
    <row r="3233" spans="1:7" x14ac:dyDescent="0.25">
      <c r="A3233" t="s">
        <v>748</v>
      </c>
      <c r="B3233" s="8">
        <v>2.7710864574699237</v>
      </c>
      <c r="C3233" s="8">
        <v>1.9004860926609608</v>
      </c>
      <c r="E3233" t="s">
        <v>748</v>
      </c>
      <c r="F3233" s="8">
        <v>2.8250445411537473</v>
      </c>
      <c r="G3233" s="8">
        <v>1.8405421468751655</v>
      </c>
    </row>
    <row r="3234" spans="1:7" x14ac:dyDescent="0.25">
      <c r="A3234" t="s">
        <v>1813</v>
      </c>
      <c r="B3234" s="8">
        <v>2.8036406612946432</v>
      </c>
      <c r="C3234" s="8">
        <v>1.7955787557130354</v>
      </c>
      <c r="E3234" t="s">
        <v>1813</v>
      </c>
      <c r="F3234" s="8">
        <v>2.8268925085264289</v>
      </c>
      <c r="G3234" s="8">
        <v>1.7324362623049292</v>
      </c>
    </row>
    <row r="3235" spans="1:7" x14ac:dyDescent="0.25">
      <c r="A3235" t="s">
        <v>1062</v>
      </c>
      <c r="B3235" s="8">
        <v>2.7856176808275657</v>
      </c>
      <c r="C3235" s="8">
        <v>1.8650694015282998</v>
      </c>
      <c r="E3235" t="s">
        <v>1062</v>
      </c>
      <c r="F3235" s="8">
        <v>2.829893667082632</v>
      </c>
      <c r="G3235" s="8">
        <v>1.8017204305068821</v>
      </c>
    </row>
    <row r="3236" spans="1:7" x14ac:dyDescent="0.25">
      <c r="A3236" t="s">
        <v>272</v>
      </c>
      <c r="B3236" s="8">
        <v>2.7862087500214696</v>
      </c>
      <c r="C3236" s="8">
        <v>1.8985642379889596</v>
      </c>
      <c r="E3236" t="s">
        <v>272</v>
      </c>
      <c r="F3236" s="8">
        <v>2.8309847954483884</v>
      </c>
      <c r="G3236" s="8">
        <v>1.8397686006411567</v>
      </c>
    </row>
    <row r="3237" spans="1:7" x14ac:dyDescent="0.25">
      <c r="A3237" t="s">
        <v>431</v>
      </c>
      <c r="B3237" s="8">
        <v>2.800929331470206</v>
      </c>
      <c r="C3237" s="8">
        <v>1.9407491835049691</v>
      </c>
      <c r="E3237" t="s">
        <v>431</v>
      </c>
      <c r="F3237" s="8">
        <v>2.8336490898012707</v>
      </c>
      <c r="G3237" s="8">
        <v>1.9150495143492319</v>
      </c>
    </row>
    <row r="3238" spans="1:7" x14ac:dyDescent="0.25">
      <c r="A3238" t="s">
        <v>652</v>
      </c>
      <c r="B3238" s="8">
        <v>2.7651991502392175</v>
      </c>
      <c r="C3238" s="8">
        <v>1.8122756450347584</v>
      </c>
      <c r="E3238" t="s">
        <v>652</v>
      </c>
      <c r="F3238" s="8">
        <v>2.83936034330869</v>
      </c>
      <c r="G3238" s="8">
        <v>1.8461301852413841</v>
      </c>
    </row>
    <row r="3239" spans="1:7" x14ac:dyDescent="0.25">
      <c r="A3239" t="s">
        <v>411</v>
      </c>
      <c r="B3239" s="8">
        <v>2.7882323535306952</v>
      </c>
      <c r="C3239" s="8">
        <v>1.9177537793985926</v>
      </c>
      <c r="E3239" t="s">
        <v>411</v>
      </c>
      <c r="F3239" s="8">
        <v>2.8415929330921452</v>
      </c>
      <c r="G3239" s="8">
        <v>1.8559336575440226</v>
      </c>
    </row>
    <row r="3240" spans="1:7" x14ac:dyDescent="0.25">
      <c r="A3240" t="s">
        <v>1249</v>
      </c>
      <c r="B3240" s="8">
        <v>2.7794165756422866</v>
      </c>
      <c r="C3240" s="8">
        <v>1.9188689527803948</v>
      </c>
      <c r="E3240" t="s">
        <v>1249</v>
      </c>
      <c r="F3240" s="8">
        <v>2.8484371567971345</v>
      </c>
      <c r="G3240" s="8">
        <v>1.8455564439970884</v>
      </c>
    </row>
    <row r="3241" spans="1:7" x14ac:dyDescent="0.25">
      <c r="A3241" t="s">
        <v>628</v>
      </c>
      <c r="B3241" s="8">
        <v>2.851712826395632</v>
      </c>
      <c r="C3241" s="8">
        <v>1.9372453945801487</v>
      </c>
      <c r="E3241" t="s">
        <v>628</v>
      </c>
      <c r="F3241" s="8">
        <v>2.8522993633491889</v>
      </c>
      <c r="G3241" s="8">
        <v>1.8725480977185143</v>
      </c>
    </row>
    <row r="3242" spans="1:7" x14ac:dyDescent="0.25">
      <c r="A3242" t="s">
        <v>2376</v>
      </c>
      <c r="B3242" s="8">
        <v>2.8077718390684097</v>
      </c>
      <c r="C3242" s="8">
        <v>1.5607364946264874</v>
      </c>
      <c r="E3242" t="s">
        <v>2376</v>
      </c>
      <c r="F3242" s="8">
        <v>2.8541973514738679</v>
      </c>
      <c r="G3242" s="8">
        <v>1.6356489885529106</v>
      </c>
    </row>
    <row r="3243" spans="1:7" x14ac:dyDescent="0.25">
      <c r="A3243" t="s">
        <v>794</v>
      </c>
      <c r="B3243" s="8">
        <v>2.8464450591865602</v>
      </c>
      <c r="C3243" s="8">
        <v>1.8516899513525873</v>
      </c>
      <c r="E3243" t="s">
        <v>794</v>
      </c>
      <c r="F3243" s="8">
        <v>2.8543308021066096</v>
      </c>
      <c r="G3243" s="8">
        <v>1.855082157987413</v>
      </c>
    </row>
    <row r="3244" spans="1:7" x14ac:dyDescent="0.25">
      <c r="A3244" t="s">
        <v>1415</v>
      </c>
      <c r="B3244" s="8">
        <v>2.7956698447160488</v>
      </c>
      <c r="C3244" s="8">
        <v>1.8582686881099493</v>
      </c>
      <c r="E3244" t="s">
        <v>1415</v>
      </c>
      <c r="F3244" s="8">
        <v>2.8554046089008063</v>
      </c>
      <c r="G3244" s="8">
        <v>1.7518739263027823</v>
      </c>
    </row>
    <row r="3245" spans="1:7" x14ac:dyDescent="0.25">
      <c r="A3245" t="s">
        <v>433</v>
      </c>
      <c r="B3245" s="8">
        <v>2.8173366907671005</v>
      </c>
      <c r="C3245" s="8">
        <v>1.7886574549892615</v>
      </c>
      <c r="E3245" t="s">
        <v>433</v>
      </c>
      <c r="F3245" s="8">
        <v>2.8561304265470993</v>
      </c>
      <c r="G3245" s="8">
        <v>1.8979937229198378</v>
      </c>
    </row>
    <row r="3246" spans="1:7" x14ac:dyDescent="0.25">
      <c r="A3246" t="s">
        <v>316</v>
      </c>
      <c r="B3246" s="8">
        <v>2.7978801866849317</v>
      </c>
      <c r="C3246" s="8">
        <v>1.9283936500503376</v>
      </c>
      <c r="E3246" t="s">
        <v>316</v>
      </c>
      <c r="F3246" s="8">
        <v>2.8574493118162159</v>
      </c>
      <c r="G3246" s="8">
        <v>1.9196058318311826</v>
      </c>
    </row>
    <row r="3247" spans="1:7" x14ac:dyDescent="0.25">
      <c r="A3247" t="s">
        <v>234</v>
      </c>
      <c r="B3247" s="8">
        <v>2.8065403545603171</v>
      </c>
      <c r="C3247" s="8">
        <v>1.9521080233628787</v>
      </c>
      <c r="E3247" t="s">
        <v>234</v>
      </c>
      <c r="F3247" s="8">
        <v>2.8578767981209765</v>
      </c>
      <c r="G3247" s="8">
        <v>1.910407256723154</v>
      </c>
    </row>
    <row r="3248" spans="1:7" x14ac:dyDescent="0.25">
      <c r="A3248" t="s">
        <v>3408</v>
      </c>
      <c r="B3248" s="8">
        <v>2.8022856926239679</v>
      </c>
      <c r="C3248" s="8">
        <v>1.2910448960676559</v>
      </c>
      <c r="E3248" t="s">
        <v>3408</v>
      </c>
      <c r="F3248" s="8">
        <v>2.8582042442456901</v>
      </c>
      <c r="G3248" s="8">
        <v>1.2522346311114367</v>
      </c>
    </row>
    <row r="3249" spans="1:7" x14ac:dyDescent="0.25">
      <c r="A3249" t="s">
        <v>194</v>
      </c>
      <c r="B3249" s="8">
        <v>2.8016120482519193</v>
      </c>
      <c r="C3249" s="8">
        <v>1.9819322606139094</v>
      </c>
      <c r="E3249" t="s">
        <v>194</v>
      </c>
      <c r="F3249" s="8">
        <v>2.8586044561853434</v>
      </c>
      <c r="G3249" s="8">
        <v>1.9459972949119684</v>
      </c>
    </row>
    <row r="3250" spans="1:7" x14ac:dyDescent="0.25">
      <c r="A3250" t="s">
        <v>2919</v>
      </c>
      <c r="B3250" s="8">
        <v>2.8601526985738093</v>
      </c>
      <c r="C3250" s="8">
        <v>1.5048207397665307</v>
      </c>
      <c r="E3250" t="s">
        <v>2919</v>
      </c>
      <c r="F3250" s="8">
        <v>2.8586430557670064</v>
      </c>
      <c r="G3250" s="8">
        <v>1.5057510600242794</v>
      </c>
    </row>
    <row r="3251" spans="1:7" x14ac:dyDescent="0.25">
      <c r="A3251" t="s">
        <v>2455</v>
      </c>
      <c r="B3251" s="8">
        <v>2.8813569658765612</v>
      </c>
      <c r="C3251" s="8">
        <v>1.5832903857000953</v>
      </c>
      <c r="E3251" t="s">
        <v>2455</v>
      </c>
      <c r="F3251" s="8">
        <v>2.8628578063544028</v>
      </c>
      <c r="G3251" s="8">
        <v>1.5381119877083866</v>
      </c>
    </row>
    <row r="3252" spans="1:7" x14ac:dyDescent="0.25">
      <c r="A3252" t="s">
        <v>7</v>
      </c>
      <c r="B3252" s="8">
        <v>2.8233272872841519</v>
      </c>
      <c r="C3252" s="8">
        <v>1.959344290587778</v>
      </c>
      <c r="E3252" t="s">
        <v>7</v>
      </c>
      <c r="F3252" s="8">
        <v>2.864812318225094</v>
      </c>
      <c r="G3252" s="8">
        <v>1.9863686831986782</v>
      </c>
    </row>
    <row r="3253" spans="1:7" x14ac:dyDescent="0.25">
      <c r="A3253" t="s">
        <v>427</v>
      </c>
      <c r="B3253" s="8">
        <v>2.8339917866391104</v>
      </c>
      <c r="C3253" s="8">
        <v>1.9684067535426315</v>
      </c>
      <c r="E3253" t="s">
        <v>427</v>
      </c>
      <c r="F3253" s="8">
        <v>2.8688707646365144</v>
      </c>
      <c r="G3253" s="8">
        <v>1.9082160751677586</v>
      </c>
    </row>
    <row r="3254" spans="1:7" x14ac:dyDescent="0.25">
      <c r="A3254" t="s">
        <v>1279</v>
      </c>
      <c r="B3254" s="8">
        <v>2.8493619014753859</v>
      </c>
      <c r="C3254" s="8">
        <v>1.7870554637573728</v>
      </c>
      <c r="E3254" t="s">
        <v>1279</v>
      </c>
      <c r="F3254" s="8">
        <v>2.8698879409900075</v>
      </c>
      <c r="G3254" s="8">
        <v>1.8134267566236391</v>
      </c>
    </row>
    <row r="3255" spans="1:7" x14ac:dyDescent="0.25">
      <c r="A3255" t="s">
        <v>740</v>
      </c>
      <c r="B3255" s="8">
        <v>2.880683724815567</v>
      </c>
      <c r="C3255" s="8">
        <v>1.8244208846256578</v>
      </c>
      <c r="E3255" t="s">
        <v>740</v>
      </c>
      <c r="F3255" s="8">
        <v>2.8701407864446797</v>
      </c>
      <c r="G3255" s="8">
        <v>1.8230272823962321</v>
      </c>
    </row>
    <row r="3256" spans="1:7" x14ac:dyDescent="0.25">
      <c r="A3256" t="s">
        <v>1854</v>
      </c>
      <c r="B3256" s="8">
        <v>2.8445729270916811</v>
      </c>
      <c r="C3256" s="8">
        <v>1.9017914614763129</v>
      </c>
      <c r="E3256" t="s">
        <v>1854</v>
      </c>
      <c r="F3256" s="8">
        <v>2.8708084097062923</v>
      </c>
      <c r="G3256" s="8">
        <v>1.769069665727989</v>
      </c>
    </row>
    <row r="3257" spans="1:7" x14ac:dyDescent="0.25">
      <c r="A3257" t="s">
        <v>384</v>
      </c>
      <c r="B3257" s="8">
        <v>2.8333560692669071</v>
      </c>
      <c r="C3257" s="8">
        <v>1.9543845246402141</v>
      </c>
      <c r="E3257" t="s">
        <v>384</v>
      </c>
      <c r="F3257" s="8">
        <v>2.8719225418864025</v>
      </c>
      <c r="G3257" s="8">
        <v>1.9134845906415687</v>
      </c>
    </row>
    <row r="3258" spans="1:7" x14ac:dyDescent="0.25">
      <c r="A3258" t="s">
        <v>2608</v>
      </c>
      <c r="B3258" s="8">
        <v>2.8033088164592357</v>
      </c>
      <c r="C3258" s="8">
        <v>1.5977991409497871</v>
      </c>
      <c r="E3258" t="s">
        <v>2608</v>
      </c>
      <c r="F3258" s="8">
        <v>2.8728422543796182</v>
      </c>
      <c r="G3258" s="8">
        <v>1.52742907379147</v>
      </c>
    </row>
    <row r="3259" spans="1:7" x14ac:dyDescent="0.25">
      <c r="A3259" t="s">
        <v>741</v>
      </c>
      <c r="B3259" s="8">
        <v>2.7616457358180804</v>
      </c>
      <c r="C3259" s="8">
        <v>1.8137847789634345</v>
      </c>
      <c r="E3259" t="s">
        <v>741</v>
      </c>
      <c r="F3259" s="8">
        <v>2.8736804195595074</v>
      </c>
      <c r="G3259" s="8">
        <v>1.8187482837400679</v>
      </c>
    </row>
    <row r="3260" spans="1:7" x14ac:dyDescent="0.25">
      <c r="A3260" t="s">
        <v>1522</v>
      </c>
      <c r="B3260" s="8">
        <v>2.8081543117306573</v>
      </c>
      <c r="C3260" s="8">
        <v>1.9265015472999309</v>
      </c>
      <c r="E3260" t="s">
        <v>1522</v>
      </c>
      <c r="F3260" s="8">
        <v>2.8753253109921739</v>
      </c>
      <c r="G3260" s="8">
        <v>1.8527917868603501</v>
      </c>
    </row>
    <row r="3261" spans="1:7" x14ac:dyDescent="0.25">
      <c r="A3261" t="s">
        <v>1410</v>
      </c>
      <c r="B3261" s="8">
        <v>2.9629694866816023</v>
      </c>
      <c r="C3261" s="8">
        <v>1.7756865611821913</v>
      </c>
      <c r="E3261" t="s">
        <v>1410</v>
      </c>
      <c r="F3261" s="8">
        <v>2.8803667411148335</v>
      </c>
      <c r="G3261" s="8">
        <v>1.7635772379248127</v>
      </c>
    </row>
    <row r="3262" spans="1:7" x14ac:dyDescent="0.25">
      <c r="A3262" t="s">
        <v>9</v>
      </c>
      <c r="B3262" s="8">
        <v>2.9192699665209574</v>
      </c>
      <c r="C3262" s="8">
        <v>2.0018416241753845</v>
      </c>
      <c r="E3262" t="s">
        <v>9</v>
      </c>
      <c r="F3262" s="8">
        <v>2.8838238226383357</v>
      </c>
      <c r="G3262" s="8">
        <v>1.9944183222588887</v>
      </c>
    </row>
    <row r="3263" spans="1:7" x14ac:dyDescent="0.25">
      <c r="A3263" t="s">
        <v>546</v>
      </c>
      <c r="B3263" s="8">
        <v>2.8444263209229828</v>
      </c>
      <c r="C3263" s="8">
        <v>1.8734588331312825</v>
      </c>
      <c r="E3263" t="s">
        <v>546</v>
      </c>
      <c r="F3263" s="8">
        <v>2.8959328173044305</v>
      </c>
      <c r="G3263" s="8">
        <v>1.8544596880511741</v>
      </c>
    </row>
    <row r="3264" spans="1:7" x14ac:dyDescent="0.25">
      <c r="A3264" t="s">
        <v>787</v>
      </c>
      <c r="B3264" s="8">
        <v>2.8544307853910644</v>
      </c>
      <c r="C3264" s="8">
        <v>1.9226650572846622</v>
      </c>
      <c r="E3264" t="s">
        <v>787</v>
      </c>
      <c r="F3264" s="8">
        <v>2.897438709924355</v>
      </c>
      <c r="G3264" s="8">
        <v>1.8560148587666476</v>
      </c>
    </row>
    <row r="3265" spans="1:7" x14ac:dyDescent="0.25">
      <c r="A3265" t="s">
        <v>109</v>
      </c>
      <c r="B3265" s="8">
        <v>2.8756155233297855</v>
      </c>
      <c r="C3265" s="8">
        <v>1.9598143686227727</v>
      </c>
      <c r="E3265" t="s">
        <v>109</v>
      </c>
      <c r="F3265" s="8">
        <v>2.8974927166685389</v>
      </c>
      <c r="G3265" s="8">
        <v>1.9527362280466563</v>
      </c>
    </row>
    <row r="3266" spans="1:7" x14ac:dyDescent="0.25">
      <c r="A3266" t="s">
        <v>82</v>
      </c>
      <c r="B3266" s="8">
        <v>2.9152344184384882</v>
      </c>
      <c r="C3266" s="8">
        <v>1.9931498765278164</v>
      </c>
      <c r="E3266" t="s">
        <v>82</v>
      </c>
      <c r="F3266" s="8">
        <v>2.9014377024628066</v>
      </c>
      <c r="G3266" s="8">
        <v>1.9506853690695793</v>
      </c>
    </row>
    <row r="3267" spans="1:7" x14ac:dyDescent="0.25">
      <c r="A3267" t="s">
        <v>434</v>
      </c>
      <c r="B3267" s="8">
        <v>2.8693573995720323</v>
      </c>
      <c r="C3267" s="8">
        <v>1.9459360125212346</v>
      </c>
      <c r="E3267" t="s">
        <v>434</v>
      </c>
      <c r="F3267" s="8">
        <v>2.9031083312034323</v>
      </c>
      <c r="G3267" s="8">
        <v>1.8908701722563634</v>
      </c>
    </row>
    <row r="3268" spans="1:7" x14ac:dyDescent="0.25">
      <c r="A3268" t="s">
        <v>1626</v>
      </c>
      <c r="B3268" s="8">
        <v>2.8336712263649577</v>
      </c>
      <c r="C3268" s="8">
        <v>1.7850247962266657</v>
      </c>
      <c r="E3268" t="s">
        <v>1626</v>
      </c>
      <c r="F3268" s="8">
        <v>2.9036863920422959</v>
      </c>
      <c r="G3268" s="8">
        <v>1.7462382501395024</v>
      </c>
    </row>
    <row r="3269" spans="1:7" x14ac:dyDescent="0.25">
      <c r="A3269" t="s">
        <v>1807</v>
      </c>
      <c r="B3269" s="8">
        <v>2.8918818599084903</v>
      </c>
      <c r="C3269" s="8">
        <v>1.7313884117283884</v>
      </c>
      <c r="E3269" t="s">
        <v>1807</v>
      </c>
      <c r="F3269" s="8">
        <v>2.9110383205466963</v>
      </c>
      <c r="G3269" s="8">
        <v>1.7477445876655526</v>
      </c>
    </row>
    <row r="3270" spans="1:7" x14ac:dyDescent="0.25">
      <c r="A3270" t="s">
        <v>343</v>
      </c>
      <c r="B3270" s="8">
        <v>2.9538555560792217</v>
      </c>
      <c r="C3270" s="8">
        <v>1.8862941765506018</v>
      </c>
      <c r="E3270" t="s">
        <v>343</v>
      </c>
      <c r="F3270" s="8">
        <v>2.9186814069955682</v>
      </c>
      <c r="G3270" s="8">
        <v>1.887419853990806</v>
      </c>
    </row>
    <row r="3271" spans="1:7" x14ac:dyDescent="0.25">
      <c r="A3271" t="s">
        <v>998</v>
      </c>
      <c r="B3271" s="8">
        <v>2.8807180021749428</v>
      </c>
      <c r="C3271" s="8">
        <v>1.8998686604988995</v>
      </c>
      <c r="E3271" t="s">
        <v>998</v>
      </c>
      <c r="F3271" s="8">
        <v>2.919072181457139</v>
      </c>
      <c r="G3271" s="8">
        <v>1.8650169292753882</v>
      </c>
    </row>
    <row r="3272" spans="1:7" x14ac:dyDescent="0.25">
      <c r="A3272" t="s">
        <v>368</v>
      </c>
      <c r="B3272" s="8">
        <v>2.8851923103658397</v>
      </c>
      <c r="C3272" s="8">
        <v>1.9758701557070404</v>
      </c>
      <c r="E3272" t="s">
        <v>368</v>
      </c>
      <c r="F3272" s="8">
        <v>2.9225995653039911</v>
      </c>
      <c r="G3272" s="8">
        <v>1.9186492896589908</v>
      </c>
    </row>
    <row r="3273" spans="1:7" x14ac:dyDescent="0.25">
      <c r="A3273" t="s">
        <v>1223</v>
      </c>
      <c r="B3273" s="8">
        <v>2.9961882611138893</v>
      </c>
      <c r="C3273" s="8">
        <v>1.8448062201858055</v>
      </c>
      <c r="E3273" t="s">
        <v>1223</v>
      </c>
      <c r="F3273" s="8">
        <v>2.9358236187232998</v>
      </c>
      <c r="G3273" s="8">
        <v>1.7959321295552335</v>
      </c>
    </row>
    <row r="3274" spans="1:7" x14ac:dyDescent="0.25">
      <c r="A3274" t="s">
        <v>515</v>
      </c>
      <c r="B3274" s="8">
        <v>2.8221140572309467</v>
      </c>
      <c r="C3274" s="8">
        <v>1.8804539790349928</v>
      </c>
      <c r="E3274" t="s">
        <v>515</v>
      </c>
      <c r="F3274" s="8">
        <v>2.9359843070202531</v>
      </c>
      <c r="G3274" s="8">
        <v>1.8544047946045195</v>
      </c>
    </row>
    <row r="3275" spans="1:7" x14ac:dyDescent="0.25">
      <c r="A3275" t="s">
        <v>933</v>
      </c>
      <c r="B3275" s="8">
        <v>2.8643510211698584</v>
      </c>
      <c r="C3275" s="8">
        <v>1.9263638263549949</v>
      </c>
      <c r="E3275" t="s">
        <v>933</v>
      </c>
      <c r="F3275" s="8">
        <v>2.940361963111211</v>
      </c>
      <c r="G3275" s="8">
        <v>1.829399596574534</v>
      </c>
    </row>
    <row r="3276" spans="1:7" x14ac:dyDescent="0.25">
      <c r="A3276" t="s">
        <v>3370</v>
      </c>
      <c r="B3276" s="8">
        <v>2.9260442402647695</v>
      </c>
      <c r="C3276" s="8">
        <v>1.3032232809974305</v>
      </c>
      <c r="E3276" t="s">
        <v>3370</v>
      </c>
      <c r="F3276" s="8">
        <v>2.9404490421551559</v>
      </c>
      <c r="G3276" s="8">
        <v>1.2052842299657787</v>
      </c>
    </row>
    <row r="3277" spans="1:7" x14ac:dyDescent="0.25">
      <c r="A3277" t="s">
        <v>329</v>
      </c>
      <c r="B3277" s="8">
        <v>2.917764980561131</v>
      </c>
      <c r="C3277" s="8">
        <v>1.9794076614393954</v>
      </c>
      <c r="E3277" t="s">
        <v>329</v>
      </c>
      <c r="F3277" s="8">
        <v>2.9406331217876311</v>
      </c>
      <c r="G3277" s="8">
        <v>1.8808352778914588</v>
      </c>
    </row>
    <row r="3278" spans="1:7" x14ac:dyDescent="0.25">
      <c r="A3278" t="s">
        <v>65</v>
      </c>
      <c r="B3278" s="8">
        <v>2.903250500713856</v>
      </c>
      <c r="C3278" s="8">
        <v>1.9730505746478451</v>
      </c>
      <c r="E3278" t="s">
        <v>65</v>
      </c>
      <c r="F3278" s="8">
        <v>2.9411451185001991</v>
      </c>
      <c r="G3278" s="8">
        <v>1.9596360638882435</v>
      </c>
    </row>
    <row r="3279" spans="1:7" x14ac:dyDescent="0.25">
      <c r="A3279" t="s">
        <v>141</v>
      </c>
      <c r="B3279" s="8">
        <v>2.9261740951202397</v>
      </c>
      <c r="C3279" s="8">
        <v>1.9824197499268212</v>
      </c>
      <c r="E3279" t="s">
        <v>141</v>
      </c>
      <c r="F3279" s="8">
        <v>2.9429302075220978</v>
      </c>
      <c r="G3279" s="8">
        <v>1.9585605149183694</v>
      </c>
    </row>
    <row r="3280" spans="1:7" x14ac:dyDescent="0.25">
      <c r="A3280" t="s">
        <v>757</v>
      </c>
      <c r="B3280" s="8">
        <v>2.8661522571035425</v>
      </c>
      <c r="C3280" s="8">
        <v>1.9105860689730307</v>
      </c>
      <c r="E3280" t="s">
        <v>757</v>
      </c>
      <c r="F3280" s="8">
        <v>2.9479277860275959</v>
      </c>
      <c r="G3280" s="8">
        <v>1.8571836949229972</v>
      </c>
    </row>
    <row r="3281" spans="1:7" x14ac:dyDescent="0.25">
      <c r="A3281" t="s">
        <v>726</v>
      </c>
      <c r="B3281" s="8">
        <v>2.9770407579187439</v>
      </c>
      <c r="C3281" s="8">
        <v>1.8716338142282891</v>
      </c>
      <c r="E3281" t="s">
        <v>726</v>
      </c>
      <c r="F3281" s="8">
        <v>2.9484356187802652</v>
      </c>
      <c r="G3281" s="8">
        <v>1.8234373516993148</v>
      </c>
    </row>
    <row r="3282" spans="1:7" x14ac:dyDescent="0.25">
      <c r="A3282" t="s">
        <v>3451</v>
      </c>
      <c r="B3282" s="8">
        <v>2.9173821029720055</v>
      </c>
      <c r="C3282" s="8">
        <v>1.1488457978094997</v>
      </c>
      <c r="E3282" t="s">
        <v>3451</v>
      </c>
      <c r="F3282" s="8">
        <v>2.9496201474720567</v>
      </c>
      <c r="G3282" s="8">
        <v>1.0935787382736029</v>
      </c>
    </row>
    <row r="3283" spans="1:7" x14ac:dyDescent="0.25">
      <c r="A3283" t="s">
        <v>973</v>
      </c>
      <c r="B3283" s="8">
        <v>2.8695312724908146</v>
      </c>
      <c r="C3283" s="8">
        <v>1.8664628826565328</v>
      </c>
      <c r="E3283" t="s">
        <v>973</v>
      </c>
      <c r="F3283" s="8">
        <v>2.9529679408400025</v>
      </c>
      <c r="G3283" s="8">
        <v>1.8176990085765679</v>
      </c>
    </row>
    <row r="3284" spans="1:7" x14ac:dyDescent="0.25">
      <c r="A3284" t="s">
        <v>265</v>
      </c>
      <c r="B3284" s="8">
        <v>2.8935079489410604</v>
      </c>
      <c r="C3284" s="8">
        <v>1.9522486294041377</v>
      </c>
      <c r="E3284" t="s">
        <v>265</v>
      </c>
      <c r="F3284" s="8">
        <v>2.9547300161706058</v>
      </c>
      <c r="G3284" s="8">
        <v>1.9220070848878341</v>
      </c>
    </row>
    <row r="3285" spans="1:7" x14ac:dyDescent="0.25">
      <c r="A3285" t="s">
        <v>1651</v>
      </c>
      <c r="B3285" s="8">
        <v>3.0307936356764351</v>
      </c>
      <c r="C3285" s="8">
        <v>1.7195957613974504</v>
      </c>
      <c r="E3285" t="s">
        <v>1651</v>
      </c>
      <c r="F3285" s="8">
        <v>2.9564799658847538</v>
      </c>
      <c r="G3285" s="8">
        <v>1.7152524929783719</v>
      </c>
    </row>
    <row r="3286" spans="1:7" x14ac:dyDescent="0.25">
      <c r="A3286" t="s">
        <v>1165</v>
      </c>
      <c r="B3286" s="8">
        <v>2.8954480569138479</v>
      </c>
      <c r="C3286" s="8">
        <v>1.8815718595446906</v>
      </c>
      <c r="E3286" t="s">
        <v>1165</v>
      </c>
      <c r="F3286" s="8">
        <v>2.956946913731112</v>
      </c>
      <c r="G3286" s="8">
        <v>1.796913449981022</v>
      </c>
    </row>
    <row r="3287" spans="1:7" x14ac:dyDescent="0.25">
      <c r="A3287" t="s">
        <v>100</v>
      </c>
      <c r="B3287" s="8">
        <v>2.9008752557920898</v>
      </c>
      <c r="C3287" s="8">
        <v>1.9216006743441147</v>
      </c>
      <c r="E3287" t="s">
        <v>100</v>
      </c>
      <c r="F3287" s="8">
        <v>2.9595104842307278</v>
      </c>
      <c r="G3287" s="8">
        <v>1.9469395166106549</v>
      </c>
    </row>
    <row r="3288" spans="1:7" x14ac:dyDescent="0.25">
      <c r="A3288" t="s">
        <v>294</v>
      </c>
      <c r="B3288" s="8">
        <v>2.9471472018256266</v>
      </c>
      <c r="C3288" s="8">
        <v>1.9311455647683586</v>
      </c>
      <c r="E3288" t="s">
        <v>294</v>
      </c>
      <c r="F3288" s="8">
        <v>2.9596103205152597</v>
      </c>
      <c r="G3288" s="8">
        <v>1.9363832083241805</v>
      </c>
    </row>
    <row r="3289" spans="1:7" x14ac:dyDescent="0.25">
      <c r="A3289" t="s">
        <v>215</v>
      </c>
      <c r="B3289" s="8">
        <v>2.9258740785053567</v>
      </c>
      <c r="C3289" s="8">
        <v>1.941369866333664</v>
      </c>
      <c r="E3289" t="s">
        <v>215</v>
      </c>
      <c r="F3289" s="8">
        <v>2.9660558938633623</v>
      </c>
      <c r="G3289" s="8">
        <v>1.9442537682555225</v>
      </c>
    </row>
    <row r="3290" spans="1:7" x14ac:dyDescent="0.25">
      <c r="A3290" t="s">
        <v>20</v>
      </c>
      <c r="B3290" s="8">
        <v>2.9432376781526615</v>
      </c>
      <c r="C3290" s="8">
        <v>1.9672754036724491</v>
      </c>
      <c r="E3290" t="s">
        <v>20</v>
      </c>
      <c r="F3290" s="8">
        <v>2.9670164848545979</v>
      </c>
      <c r="G3290" s="8">
        <v>1.9656226637770591</v>
      </c>
    </row>
    <row r="3291" spans="1:7" x14ac:dyDescent="0.25">
      <c r="A3291" t="s">
        <v>791</v>
      </c>
      <c r="B3291" s="8">
        <v>2.9381859415755511</v>
      </c>
      <c r="C3291" s="8">
        <v>1.9493902506305083</v>
      </c>
      <c r="E3291" t="s">
        <v>791</v>
      </c>
      <c r="F3291" s="8">
        <v>2.9694901144533206</v>
      </c>
      <c r="G3291" s="8">
        <v>1.8823715118413116</v>
      </c>
    </row>
    <row r="3292" spans="1:7" x14ac:dyDescent="0.25">
      <c r="A3292" t="s">
        <v>857</v>
      </c>
      <c r="B3292" s="8">
        <v>3.0671117280430726</v>
      </c>
      <c r="C3292" s="8">
        <v>1.8502168739079481</v>
      </c>
      <c r="E3292" t="s">
        <v>857</v>
      </c>
      <c r="F3292" s="8">
        <v>2.9726427604026644</v>
      </c>
      <c r="G3292" s="8">
        <v>1.841270756433774</v>
      </c>
    </row>
    <row r="3293" spans="1:7" x14ac:dyDescent="0.25">
      <c r="A3293" t="s">
        <v>2097</v>
      </c>
      <c r="B3293" s="8">
        <v>2.9373370271779886</v>
      </c>
      <c r="C3293" s="8">
        <v>1.7713678898818674</v>
      </c>
      <c r="E3293" t="s">
        <v>2097</v>
      </c>
      <c r="F3293" s="8">
        <v>2.9814256340527709</v>
      </c>
      <c r="G3293" s="8">
        <v>1.7450917412337748</v>
      </c>
    </row>
    <row r="3294" spans="1:7" x14ac:dyDescent="0.25">
      <c r="A3294" t="s">
        <v>1017</v>
      </c>
      <c r="B3294" s="8">
        <v>2.8830652289113585</v>
      </c>
      <c r="C3294" s="8">
        <v>1.7729390369896108</v>
      </c>
      <c r="E3294" t="s">
        <v>1017</v>
      </c>
      <c r="F3294" s="8">
        <v>2.9820193842956546</v>
      </c>
      <c r="G3294" s="8">
        <v>1.8361449797746088</v>
      </c>
    </row>
    <row r="3295" spans="1:7" x14ac:dyDescent="0.25">
      <c r="A3295" t="s">
        <v>134</v>
      </c>
      <c r="B3295" s="8">
        <v>2.948271627808519</v>
      </c>
      <c r="C3295" s="8">
        <v>1.9619501126313166</v>
      </c>
      <c r="E3295" t="s">
        <v>134</v>
      </c>
      <c r="F3295" s="8">
        <v>2.9825356300091475</v>
      </c>
      <c r="G3295" s="8">
        <v>1.9239789503259614</v>
      </c>
    </row>
    <row r="3296" spans="1:7" x14ac:dyDescent="0.25">
      <c r="A3296" t="s">
        <v>1873</v>
      </c>
      <c r="B3296" s="8">
        <v>2.9621933278871295</v>
      </c>
      <c r="C3296" s="8">
        <v>1.786605639368908</v>
      </c>
      <c r="E3296" t="s">
        <v>1873</v>
      </c>
      <c r="F3296" s="8">
        <v>2.9843560556969355</v>
      </c>
      <c r="G3296" s="8">
        <v>1.6981215635751901</v>
      </c>
    </row>
    <row r="3297" spans="1:7" x14ac:dyDescent="0.25">
      <c r="A3297" t="s">
        <v>386</v>
      </c>
      <c r="B3297" s="8">
        <v>2.9503076882337593</v>
      </c>
      <c r="C3297" s="8">
        <v>1.9280236489085409</v>
      </c>
      <c r="E3297" t="s">
        <v>386</v>
      </c>
      <c r="F3297" s="8">
        <v>2.9850565104390023</v>
      </c>
      <c r="G3297" s="8">
        <v>1.9194031944414207</v>
      </c>
    </row>
    <row r="3298" spans="1:7" x14ac:dyDescent="0.25">
      <c r="A3298" t="s">
        <v>217</v>
      </c>
      <c r="B3298" s="8">
        <v>2.9568540062494209</v>
      </c>
      <c r="C3298" s="8">
        <v>1.8703248237067529</v>
      </c>
      <c r="E3298" t="s">
        <v>217</v>
      </c>
      <c r="F3298" s="8">
        <v>2.9855506605055542</v>
      </c>
      <c r="G3298" s="8">
        <v>1.9246775685648565</v>
      </c>
    </row>
    <row r="3299" spans="1:7" x14ac:dyDescent="0.25">
      <c r="A3299" t="s">
        <v>590</v>
      </c>
      <c r="B3299" s="8">
        <v>2.994533760350051</v>
      </c>
      <c r="C3299" s="8">
        <v>1.8556933231007047</v>
      </c>
      <c r="E3299" t="s">
        <v>590</v>
      </c>
      <c r="F3299" s="8">
        <v>2.9900367631887916</v>
      </c>
      <c r="G3299" s="8">
        <v>1.8793369980228845</v>
      </c>
    </row>
    <row r="3300" spans="1:7" x14ac:dyDescent="0.25">
      <c r="A3300" t="s">
        <v>181</v>
      </c>
      <c r="B3300" s="8">
        <v>2.9167469707348079</v>
      </c>
      <c r="C3300" s="8">
        <v>1.9313743347062591</v>
      </c>
      <c r="E3300" t="s">
        <v>181</v>
      </c>
      <c r="F3300" s="8">
        <v>2.9907741704315018</v>
      </c>
      <c r="G3300" s="8">
        <v>1.8849795178530846</v>
      </c>
    </row>
    <row r="3301" spans="1:7" x14ac:dyDescent="0.25">
      <c r="A3301" t="s">
        <v>186</v>
      </c>
      <c r="B3301" s="8">
        <v>2.9615873527411902</v>
      </c>
      <c r="C3301" s="8">
        <v>1.9528588409650192</v>
      </c>
      <c r="E3301" t="s">
        <v>186</v>
      </c>
      <c r="F3301" s="8">
        <v>2.9909057425791024</v>
      </c>
      <c r="G3301" s="8">
        <v>1.9182959200010512</v>
      </c>
    </row>
    <row r="3302" spans="1:7" x14ac:dyDescent="0.25">
      <c r="A3302" t="s">
        <v>2731</v>
      </c>
      <c r="B3302" s="8">
        <v>2.9578435674107868</v>
      </c>
      <c r="C3302" s="8">
        <v>1.6145519622979405</v>
      </c>
      <c r="E3302" t="s">
        <v>2731</v>
      </c>
      <c r="F3302" s="8">
        <v>2.9918235014089931</v>
      </c>
      <c r="G3302" s="8">
        <v>1.561629791729763</v>
      </c>
    </row>
    <row r="3303" spans="1:7" x14ac:dyDescent="0.25">
      <c r="A3303" t="s">
        <v>247</v>
      </c>
      <c r="B3303" s="8">
        <v>2.9432584007362577</v>
      </c>
      <c r="C3303" s="8">
        <v>1.9957631171553842</v>
      </c>
      <c r="E3303" t="s">
        <v>247</v>
      </c>
      <c r="F3303" s="8">
        <v>3.0010029816365753</v>
      </c>
      <c r="G3303" s="8">
        <v>1.950289917506927</v>
      </c>
    </row>
    <row r="3304" spans="1:7" x14ac:dyDescent="0.25">
      <c r="A3304" t="s">
        <v>580</v>
      </c>
      <c r="B3304" s="8">
        <v>3.0021833406505931</v>
      </c>
      <c r="C3304" s="8">
        <v>1.9538616592558973</v>
      </c>
      <c r="E3304" t="s">
        <v>580</v>
      </c>
      <c r="F3304" s="8">
        <v>3.0025186091727507</v>
      </c>
      <c r="G3304" s="8">
        <v>1.8977801668584027</v>
      </c>
    </row>
    <row r="3305" spans="1:7" x14ac:dyDescent="0.25">
      <c r="A3305" t="s">
        <v>1742</v>
      </c>
      <c r="B3305" s="8">
        <v>2.9582095596994429</v>
      </c>
      <c r="C3305" s="8">
        <v>1.7261478177276204</v>
      </c>
      <c r="E3305" t="s">
        <v>1742</v>
      </c>
      <c r="F3305" s="8">
        <v>3.0053527657923635</v>
      </c>
      <c r="G3305" s="8">
        <v>1.7017984539660465</v>
      </c>
    </row>
    <row r="3306" spans="1:7" x14ac:dyDescent="0.25">
      <c r="A3306" t="s">
        <v>1530</v>
      </c>
      <c r="B3306" s="8">
        <v>2.9593363752702979</v>
      </c>
      <c r="C3306" s="8">
        <v>1.841731684005919</v>
      </c>
      <c r="E3306" t="s">
        <v>1530</v>
      </c>
      <c r="F3306" s="8">
        <v>3.0073293295583388</v>
      </c>
      <c r="G3306" s="8">
        <v>1.7904584601118607</v>
      </c>
    </row>
    <row r="3307" spans="1:7" x14ac:dyDescent="0.25">
      <c r="A3307" t="s">
        <v>945</v>
      </c>
      <c r="B3307" s="8">
        <v>2.971920553609769</v>
      </c>
      <c r="C3307" s="8">
        <v>1.837722367130765</v>
      </c>
      <c r="E3307" t="s">
        <v>945</v>
      </c>
      <c r="F3307" s="8">
        <v>3.0076315891125467</v>
      </c>
      <c r="G3307" s="8">
        <v>1.8423061260977258</v>
      </c>
    </row>
    <row r="3308" spans="1:7" x14ac:dyDescent="0.25">
      <c r="A3308" t="s">
        <v>36</v>
      </c>
      <c r="B3308" s="8">
        <v>2.9808462844159873</v>
      </c>
      <c r="C3308" s="8">
        <v>1.9484990091847634</v>
      </c>
      <c r="E3308" t="s">
        <v>36</v>
      </c>
      <c r="F3308" s="8">
        <v>3.0089427020202968</v>
      </c>
      <c r="G3308" s="8">
        <v>1.9684656231274109</v>
      </c>
    </row>
    <row r="3309" spans="1:7" x14ac:dyDescent="0.25">
      <c r="A3309" t="s">
        <v>14</v>
      </c>
      <c r="B3309" s="8">
        <v>3.0259752487830838</v>
      </c>
      <c r="C3309" s="8">
        <v>1.97884198094936</v>
      </c>
      <c r="E3309" t="s">
        <v>14</v>
      </c>
      <c r="F3309" s="8">
        <v>3.0110258136960226</v>
      </c>
      <c r="G3309" s="8">
        <v>1.9906496992554097</v>
      </c>
    </row>
    <row r="3310" spans="1:7" x14ac:dyDescent="0.25">
      <c r="A3310" t="s">
        <v>169</v>
      </c>
      <c r="B3310" s="8">
        <v>2.9883145320515001</v>
      </c>
      <c r="C3310" s="8">
        <v>1.8484952021138958</v>
      </c>
      <c r="E3310" t="s">
        <v>169</v>
      </c>
      <c r="F3310" s="8">
        <v>3.0111638261929055</v>
      </c>
      <c r="G3310" s="8">
        <v>1.9074397932325842</v>
      </c>
    </row>
    <row r="3311" spans="1:7" x14ac:dyDescent="0.25">
      <c r="A3311" t="s">
        <v>15</v>
      </c>
      <c r="B3311" s="8">
        <v>2.9724382962566849</v>
      </c>
      <c r="C3311" s="8">
        <v>1.9877736412383207</v>
      </c>
      <c r="E3311" t="s">
        <v>15</v>
      </c>
      <c r="F3311" s="8">
        <v>3.0139047350277552</v>
      </c>
      <c r="G3311" s="8">
        <v>1.9903368120889153</v>
      </c>
    </row>
    <row r="3312" spans="1:7" x14ac:dyDescent="0.25">
      <c r="A3312" t="s">
        <v>2603</v>
      </c>
      <c r="B3312" s="8">
        <v>2.9399254899154896</v>
      </c>
      <c r="C3312" s="8">
        <v>1.3522630963895843</v>
      </c>
      <c r="E3312" t="s">
        <v>2603</v>
      </c>
      <c r="F3312" s="8">
        <v>3.0175864849742489</v>
      </c>
      <c r="G3312" s="8">
        <v>1.5968970949711148</v>
      </c>
    </row>
    <row r="3313" spans="1:7" x14ac:dyDescent="0.25">
      <c r="A3313" t="s">
        <v>485</v>
      </c>
      <c r="B3313" s="8">
        <v>2.9993377840912627</v>
      </c>
      <c r="C3313" s="8">
        <v>1.917429908425317</v>
      </c>
      <c r="E3313" t="s">
        <v>485</v>
      </c>
      <c r="F3313" s="8">
        <v>3.0179251949933454</v>
      </c>
      <c r="G3313" s="8">
        <v>1.8449948207675917</v>
      </c>
    </row>
    <row r="3314" spans="1:7" x14ac:dyDescent="0.25">
      <c r="A3314" t="s">
        <v>619</v>
      </c>
      <c r="B3314" s="8">
        <v>2.9204498905174305</v>
      </c>
      <c r="C3314" s="8">
        <v>1.8801778286207842</v>
      </c>
      <c r="E3314" t="s">
        <v>619</v>
      </c>
      <c r="F3314" s="8">
        <v>3.0197907853290387</v>
      </c>
      <c r="G3314" s="8">
        <v>1.8631855597183082</v>
      </c>
    </row>
    <row r="3315" spans="1:7" x14ac:dyDescent="0.25">
      <c r="A3315" t="s">
        <v>3413</v>
      </c>
      <c r="B3315" s="8">
        <v>3.0843331411641133</v>
      </c>
      <c r="C3315" s="8">
        <v>1.2550270593760815</v>
      </c>
      <c r="E3315" t="s">
        <v>3413</v>
      </c>
      <c r="F3315" s="8">
        <v>3.0322501073731472</v>
      </c>
      <c r="G3315" s="8">
        <v>1.2107421716941351</v>
      </c>
    </row>
    <row r="3316" spans="1:7" x14ac:dyDescent="0.25">
      <c r="A3316" t="s">
        <v>274</v>
      </c>
      <c r="B3316" s="8">
        <v>3.0003376995087918</v>
      </c>
      <c r="C3316" s="8">
        <v>2.0112495730328477</v>
      </c>
      <c r="E3316" t="s">
        <v>274</v>
      </c>
      <c r="F3316" s="8">
        <v>3.0382279741527136</v>
      </c>
      <c r="G3316" s="8">
        <v>1.937540709430551</v>
      </c>
    </row>
    <row r="3317" spans="1:7" x14ac:dyDescent="0.25">
      <c r="A3317" t="s">
        <v>1319</v>
      </c>
      <c r="B3317" s="8">
        <v>2.990317274966857</v>
      </c>
      <c r="C3317" s="8">
        <v>1.9473596747379973</v>
      </c>
      <c r="E3317" t="s">
        <v>1319</v>
      </c>
      <c r="F3317" s="8">
        <v>3.0390611354955639</v>
      </c>
      <c r="G3317" s="8">
        <v>1.8321867447221991</v>
      </c>
    </row>
    <row r="3318" spans="1:7" x14ac:dyDescent="0.25">
      <c r="A3318" t="s">
        <v>760</v>
      </c>
      <c r="B3318" s="8">
        <v>3.0197737980689241</v>
      </c>
      <c r="C3318" s="8">
        <v>1.8768409409265248</v>
      </c>
      <c r="E3318" t="s">
        <v>760</v>
      </c>
      <c r="F3318" s="8">
        <v>3.0413869848083337</v>
      </c>
      <c r="G3318" s="8">
        <v>1.8944031621223401</v>
      </c>
    </row>
    <row r="3319" spans="1:7" x14ac:dyDescent="0.25">
      <c r="A3319" t="s">
        <v>280</v>
      </c>
      <c r="B3319" s="8">
        <v>3.0237282827794321</v>
      </c>
      <c r="C3319" s="8">
        <v>1.9550079540877547</v>
      </c>
      <c r="E3319" t="s">
        <v>280</v>
      </c>
      <c r="F3319" s="8">
        <v>3.041495054068406</v>
      </c>
      <c r="G3319" s="8">
        <v>1.9285768303268795</v>
      </c>
    </row>
    <row r="3320" spans="1:7" x14ac:dyDescent="0.25">
      <c r="A3320" t="s">
        <v>803</v>
      </c>
      <c r="B3320" s="8">
        <v>3.1360231540921237</v>
      </c>
      <c r="C3320" s="8">
        <v>1.8387543853325083</v>
      </c>
      <c r="E3320" t="s">
        <v>803</v>
      </c>
      <c r="F3320" s="8">
        <v>3.0422020159257439</v>
      </c>
      <c r="G3320" s="8">
        <v>1.8287702281128935</v>
      </c>
    </row>
    <row r="3321" spans="1:7" x14ac:dyDescent="0.25">
      <c r="A3321" t="s">
        <v>475</v>
      </c>
      <c r="B3321" s="8">
        <v>3.0741865271992994</v>
      </c>
      <c r="C3321" s="8">
        <v>1.9406687601287245</v>
      </c>
      <c r="E3321" t="s">
        <v>475</v>
      </c>
      <c r="F3321" s="8">
        <v>3.0432014028454879</v>
      </c>
      <c r="G3321" s="8">
        <v>1.883411828614987</v>
      </c>
    </row>
    <row r="3322" spans="1:7" x14ac:dyDescent="0.25">
      <c r="A3322" t="s">
        <v>2018</v>
      </c>
      <c r="B3322" s="8">
        <v>2.9650445975454169</v>
      </c>
      <c r="C3322" s="8">
        <v>1.7640812275559394</v>
      </c>
      <c r="E3322" t="s">
        <v>2018</v>
      </c>
      <c r="F3322" s="8">
        <v>3.0447746284330033</v>
      </c>
      <c r="G3322" s="8">
        <v>1.7314198892984256</v>
      </c>
    </row>
    <row r="3323" spans="1:7" x14ac:dyDescent="0.25">
      <c r="A3323" t="s">
        <v>472</v>
      </c>
      <c r="B3323" s="8">
        <v>3.0079993269549679</v>
      </c>
      <c r="C3323" s="8">
        <v>1.981398215933434</v>
      </c>
      <c r="E3323" t="s">
        <v>472</v>
      </c>
      <c r="F3323" s="8">
        <v>3.0512089382686258</v>
      </c>
      <c r="G3323" s="8">
        <v>1.9090489673089848</v>
      </c>
    </row>
    <row r="3324" spans="1:7" x14ac:dyDescent="0.25">
      <c r="A3324" t="s">
        <v>2238</v>
      </c>
      <c r="B3324" s="8">
        <v>2.9619951147324457</v>
      </c>
      <c r="C3324" s="8">
        <v>2.0025268732079473</v>
      </c>
      <c r="E3324" t="s">
        <v>2238</v>
      </c>
      <c r="F3324" s="8">
        <v>3.0513072291872794</v>
      </c>
      <c r="G3324" s="8">
        <v>1.8392638012526741</v>
      </c>
    </row>
    <row r="3325" spans="1:7" x14ac:dyDescent="0.25">
      <c r="A3325" t="s">
        <v>3013</v>
      </c>
      <c r="B3325" s="8">
        <v>3.0452133979429474</v>
      </c>
      <c r="C3325" s="8">
        <v>1.2146625452257034</v>
      </c>
      <c r="E3325" t="s">
        <v>3013</v>
      </c>
      <c r="F3325" s="8">
        <v>3.0515782087883943</v>
      </c>
      <c r="G3325" s="8">
        <v>1.3936670534192228</v>
      </c>
    </row>
    <row r="3326" spans="1:7" x14ac:dyDescent="0.25">
      <c r="A3326" t="s">
        <v>985</v>
      </c>
      <c r="B3326" s="8">
        <v>3.0161977168887395</v>
      </c>
      <c r="C3326" s="8">
        <v>1.9008085462314412</v>
      </c>
      <c r="E3326" t="s">
        <v>985</v>
      </c>
      <c r="F3326" s="8">
        <v>3.0564304751616294</v>
      </c>
      <c r="G3326" s="8">
        <v>1.8128288948572087</v>
      </c>
    </row>
    <row r="3327" spans="1:7" x14ac:dyDescent="0.25">
      <c r="A3327" t="s">
        <v>1751</v>
      </c>
      <c r="B3327" s="8">
        <v>3.1252022573785987</v>
      </c>
      <c r="C3327" s="8">
        <v>1.6468077360225766</v>
      </c>
      <c r="E3327" t="s">
        <v>1751</v>
      </c>
      <c r="F3327" s="8">
        <v>3.0699464707136919</v>
      </c>
      <c r="G3327" s="8">
        <v>1.7050543843882129</v>
      </c>
    </row>
    <row r="3328" spans="1:7" x14ac:dyDescent="0.25">
      <c r="A3328" t="s">
        <v>997</v>
      </c>
      <c r="B3328" s="8">
        <v>3.0343118711151069</v>
      </c>
      <c r="C3328" s="8">
        <v>1.8567774513345254</v>
      </c>
      <c r="E3328" t="s">
        <v>997</v>
      </c>
      <c r="F3328" s="8">
        <v>3.0752064452539822</v>
      </c>
      <c r="G3328" s="8">
        <v>1.8480928531138232</v>
      </c>
    </row>
    <row r="3329" spans="1:7" x14ac:dyDescent="0.25">
      <c r="A3329" t="s">
        <v>424</v>
      </c>
      <c r="B3329" s="8">
        <v>3.018148825517347</v>
      </c>
      <c r="C3329" s="8">
        <v>1.915360994989658</v>
      </c>
      <c r="E3329" t="s">
        <v>424</v>
      </c>
      <c r="F3329" s="8">
        <v>3.0776734318954522</v>
      </c>
      <c r="G3329" s="8">
        <v>1.874373810482052</v>
      </c>
    </row>
    <row r="3330" spans="1:7" x14ac:dyDescent="0.25">
      <c r="A3330" t="s">
        <v>175</v>
      </c>
      <c r="B3330" s="8">
        <v>3.0848405423806824</v>
      </c>
      <c r="C3330" s="8">
        <v>1.99890134478791</v>
      </c>
      <c r="E3330" t="s">
        <v>175</v>
      </c>
      <c r="F3330" s="8">
        <v>3.0875185951050277</v>
      </c>
      <c r="G3330" s="8">
        <v>1.9383978504494681</v>
      </c>
    </row>
    <row r="3331" spans="1:7" x14ac:dyDescent="0.25">
      <c r="A3331" t="s">
        <v>412</v>
      </c>
      <c r="B3331" s="8">
        <v>3.0920565641923599</v>
      </c>
      <c r="C3331" s="8">
        <v>1.8704703320365388</v>
      </c>
      <c r="E3331" t="s">
        <v>412</v>
      </c>
      <c r="F3331" s="8">
        <v>3.0896746047990122</v>
      </c>
      <c r="G3331" s="8">
        <v>1.8490654762497116</v>
      </c>
    </row>
    <row r="3332" spans="1:7" x14ac:dyDescent="0.25">
      <c r="A3332" t="s">
        <v>69</v>
      </c>
      <c r="B3332" s="8">
        <v>3.0474433115654174</v>
      </c>
      <c r="C3332" s="8">
        <v>1.9542538974564303</v>
      </c>
      <c r="E3332" t="s">
        <v>69</v>
      </c>
      <c r="F3332" s="8">
        <v>3.0900582766861278</v>
      </c>
      <c r="G3332" s="8">
        <v>1.9283259907802845</v>
      </c>
    </row>
    <row r="3333" spans="1:7" x14ac:dyDescent="0.25">
      <c r="A3333" t="s">
        <v>2928</v>
      </c>
      <c r="B3333" s="8">
        <v>3.1032380771105088</v>
      </c>
      <c r="C3333" s="8">
        <v>1.6182631500385354</v>
      </c>
      <c r="E3333" t="s">
        <v>2928</v>
      </c>
      <c r="F3333" s="8">
        <v>3.090179832661931</v>
      </c>
      <c r="G3333" s="8">
        <v>1.5282022896289975</v>
      </c>
    </row>
    <row r="3334" spans="1:7" x14ac:dyDescent="0.25">
      <c r="A3334" t="s">
        <v>164</v>
      </c>
      <c r="B3334" s="8">
        <v>3.0190802508631736</v>
      </c>
      <c r="C3334" s="8">
        <v>1.9651876321035497</v>
      </c>
      <c r="E3334" t="s">
        <v>164</v>
      </c>
      <c r="F3334" s="8">
        <v>3.0923715904034466</v>
      </c>
      <c r="G3334" s="8">
        <v>1.9211493346651223</v>
      </c>
    </row>
    <row r="3335" spans="1:7" x14ac:dyDescent="0.25">
      <c r="A3335" t="s">
        <v>201</v>
      </c>
      <c r="B3335" s="8">
        <v>3.1196554846781619</v>
      </c>
      <c r="C3335" s="8">
        <v>1.863209036254543</v>
      </c>
      <c r="E3335" t="s">
        <v>201</v>
      </c>
      <c r="F3335" s="8">
        <v>3.0944747406429993</v>
      </c>
      <c r="G3335" s="8">
        <v>1.9102754953570504</v>
      </c>
    </row>
    <row r="3336" spans="1:7" x14ac:dyDescent="0.25">
      <c r="A3336" t="s">
        <v>345</v>
      </c>
      <c r="B3336" s="8">
        <v>3.074171714607024</v>
      </c>
      <c r="C3336" s="8">
        <v>1.9536132919458755</v>
      </c>
      <c r="E3336" t="s">
        <v>345</v>
      </c>
      <c r="F3336" s="8">
        <v>3.0946369616557803</v>
      </c>
      <c r="G3336" s="8">
        <v>1.9084697110687996</v>
      </c>
    </row>
    <row r="3337" spans="1:7" x14ac:dyDescent="0.25">
      <c r="A3337" t="s">
        <v>158</v>
      </c>
      <c r="B3337" s="8">
        <v>3.1124405564332531</v>
      </c>
      <c r="C3337" s="8">
        <v>1.9461289785285567</v>
      </c>
      <c r="E3337" t="s">
        <v>158</v>
      </c>
      <c r="F3337" s="8">
        <v>3.0950144580637571</v>
      </c>
      <c r="G3337" s="8">
        <v>1.9158348088790673</v>
      </c>
    </row>
    <row r="3338" spans="1:7" x14ac:dyDescent="0.25">
      <c r="A3338" t="s">
        <v>1085</v>
      </c>
      <c r="B3338" s="8">
        <v>3.069102989179</v>
      </c>
      <c r="C3338" s="8">
        <v>1.9242431192000213</v>
      </c>
      <c r="E3338" t="s">
        <v>1085</v>
      </c>
      <c r="F3338" s="8">
        <v>3.0992188177714537</v>
      </c>
      <c r="G3338" s="8">
        <v>1.8735080870237475</v>
      </c>
    </row>
    <row r="3339" spans="1:7" x14ac:dyDescent="0.25">
      <c r="A3339" t="s">
        <v>2724</v>
      </c>
      <c r="B3339" s="8">
        <v>3.0771436445923217</v>
      </c>
      <c r="C3339" s="8">
        <v>1.6102137174088487</v>
      </c>
      <c r="E3339" t="s">
        <v>2724</v>
      </c>
      <c r="F3339" s="8">
        <v>3.1038790458788883</v>
      </c>
      <c r="G3339" s="8">
        <v>1.6130435613016534</v>
      </c>
    </row>
    <row r="3340" spans="1:7" x14ac:dyDescent="0.25">
      <c r="A3340" t="s">
        <v>1491</v>
      </c>
      <c r="B3340" s="8">
        <v>3.0744169290172074</v>
      </c>
      <c r="C3340" s="8">
        <v>1.8760893813121857</v>
      </c>
      <c r="E3340" t="s">
        <v>1491</v>
      </c>
      <c r="F3340" s="8">
        <v>3.1086241138652539</v>
      </c>
      <c r="G3340" s="8">
        <v>1.776162302854585</v>
      </c>
    </row>
    <row r="3341" spans="1:7" x14ac:dyDescent="0.25">
      <c r="A3341" t="s">
        <v>273</v>
      </c>
      <c r="B3341" s="8">
        <v>3.060849504622726</v>
      </c>
      <c r="C3341" s="8">
        <v>1.9831788190530413</v>
      </c>
      <c r="E3341" t="s">
        <v>273</v>
      </c>
      <c r="F3341" s="8">
        <v>3.110466061347914</v>
      </c>
      <c r="G3341" s="8">
        <v>1.9330850248939815</v>
      </c>
    </row>
    <row r="3342" spans="1:7" x14ac:dyDescent="0.25">
      <c r="A3342" t="s">
        <v>1951</v>
      </c>
      <c r="B3342" s="8">
        <v>3.0973956939275511</v>
      </c>
      <c r="C3342" s="8">
        <v>1.8533193162075861</v>
      </c>
      <c r="E3342" t="s">
        <v>1951</v>
      </c>
      <c r="F3342" s="8">
        <v>3.1107552207037292</v>
      </c>
      <c r="G3342" s="8">
        <v>1.7678429922702348</v>
      </c>
    </row>
    <row r="3343" spans="1:7" x14ac:dyDescent="0.25">
      <c r="A3343" t="s">
        <v>318</v>
      </c>
      <c r="B3343" s="8">
        <v>3.0645763569034736</v>
      </c>
      <c r="C3343" s="8">
        <v>2.0045329010727846</v>
      </c>
      <c r="E3343" t="s">
        <v>318</v>
      </c>
      <c r="F3343" s="8">
        <v>3.1118264295363725</v>
      </c>
      <c r="G3343" s="8">
        <v>1.9373448418448365</v>
      </c>
    </row>
    <row r="3344" spans="1:7" x14ac:dyDescent="0.25">
      <c r="A3344" t="s">
        <v>894</v>
      </c>
      <c r="B3344" s="8">
        <v>3.0224089314324516</v>
      </c>
      <c r="C3344" s="8">
        <v>1.7857295579050803</v>
      </c>
      <c r="E3344" t="s">
        <v>894</v>
      </c>
      <c r="F3344" s="8">
        <v>3.115920542157864</v>
      </c>
      <c r="G3344" s="8">
        <v>1.8020063641158925</v>
      </c>
    </row>
    <row r="3345" spans="1:7" x14ac:dyDescent="0.25">
      <c r="A3345" t="s">
        <v>350</v>
      </c>
      <c r="B3345" s="8">
        <v>3.0726066434817372</v>
      </c>
      <c r="C3345" s="8">
        <v>1.9745153310321701</v>
      </c>
      <c r="E3345" t="s">
        <v>350</v>
      </c>
      <c r="F3345" s="8">
        <v>3.1179599851025799</v>
      </c>
      <c r="G3345" s="8">
        <v>1.9261695691929981</v>
      </c>
    </row>
    <row r="3346" spans="1:7" x14ac:dyDescent="0.25">
      <c r="A3346" t="s">
        <v>3442</v>
      </c>
      <c r="B3346" s="8">
        <v>3.0675176272012648</v>
      </c>
      <c r="C3346" s="8">
        <v>0.91611111544134605</v>
      </c>
      <c r="E3346" t="s">
        <v>3442</v>
      </c>
      <c r="F3346" s="8">
        <v>3.1196670617081645</v>
      </c>
      <c r="G3346" s="8">
        <v>1.2535511014731302</v>
      </c>
    </row>
    <row r="3347" spans="1:7" x14ac:dyDescent="0.25">
      <c r="A3347" t="s">
        <v>77</v>
      </c>
      <c r="B3347" s="8">
        <v>3.0663664673758353</v>
      </c>
      <c r="C3347" s="8">
        <v>1.9469860600913114</v>
      </c>
      <c r="E3347" t="s">
        <v>77</v>
      </c>
      <c r="F3347" s="8">
        <v>3.1200021896391013</v>
      </c>
      <c r="G3347" s="8">
        <v>1.9371216307134289</v>
      </c>
    </row>
    <row r="3348" spans="1:7" x14ac:dyDescent="0.25">
      <c r="A3348" t="s">
        <v>2601</v>
      </c>
      <c r="B3348" s="8">
        <v>3.0888741482520485</v>
      </c>
      <c r="C3348" s="8">
        <v>1.5198682067957046</v>
      </c>
      <c r="E3348" t="s">
        <v>2601</v>
      </c>
      <c r="F3348" s="8">
        <v>3.1337527735178181</v>
      </c>
      <c r="G3348" s="8">
        <v>1.5942190742090574</v>
      </c>
    </row>
    <row r="3349" spans="1:7" x14ac:dyDescent="0.25">
      <c r="A3349" t="s">
        <v>3573</v>
      </c>
      <c r="B3349" s="8">
        <v>3.1699413523277733</v>
      </c>
      <c r="C3349" s="8">
        <v>1.0340859515936618</v>
      </c>
      <c r="E3349" t="s">
        <v>3573</v>
      </c>
      <c r="F3349" s="8">
        <v>3.1376216725629105</v>
      </c>
      <c r="G3349" s="8">
        <v>0.86669868993633847</v>
      </c>
    </row>
    <row r="3350" spans="1:7" x14ac:dyDescent="0.25">
      <c r="A3350" t="s">
        <v>249</v>
      </c>
      <c r="B3350" s="8">
        <v>3.0877822211116648</v>
      </c>
      <c r="C3350" s="8">
        <v>1.9986312509012056</v>
      </c>
      <c r="E3350" t="s">
        <v>249</v>
      </c>
      <c r="F3350" s="8">
        <v>3.1418529880398327</v>
      </c>
      <c r="G3350" s="8">
        <v>1.9219722876151639</v>
      </c>
    </row>
    <row r="3351" spans="1:7" x14ac:dyDescent="0.25">
      <c r="A3351" t="s">
        <v>342</v>
      </c>
      <c r="B3351" s="8">
        <v>3.1038900053297214</v>
      </c>
      <c r="C3351" s="8">
        <v>1.9406129204708644</v>
      </c>
      <c r="E3351" t="s">
        <v>342</v>
      </c>
      <c r="F3351" s="8">
        <v>3.1468180381251449</v>
      </c>
      <c r="G3351" s="8">
        <v>1.9085373991405727</v>
      </c>
    </row>
    <row r="3352" spans="1:7" x14ac:dyDescent="0.25">
      <c r="A3352" t="s">
        <v>1850</v>
      </c>
      <c r="B3352" s="8">
        <v>3.172475655376668</v>
      </c>
      <c r="C3352" s="8">
        <v>1.8048482466965095</v>
      </c>
      <c r="E3352" t="s">
        <v>1850</v>
      </c>
      <c r="F3352" s="8">
        <v>3.1473260339356877</v>
      </c>
      <c r="G3352" s="8">
        <v>1.763225737465373</v>
      </c>
    </row>
    <row r="3353" spans="1:7" x14ac:dyDescent="0.25">
      <c r="A3353" t="s">
        <v>1</v>
      </c>
      <c r="B3353" s="8">
        <v>3.1135252385434891</v>
      </c>
      <c r="C3353" s="8">
        <v>2.0075776104437559</v>
      </c>
      <c r="E3353" t="s">
        <v>1</v>
      </c>
      <c r="F3353" s="8">
        <v>3.1475352333588567</v>
      </c>
      <c r="G3353" s="8">
        <v>2.0175617920669571</v>
      </c>
    </row>
    <row r="3354" spans="1:7" x14ac:dyDescent="0.25">
      <c r="A3354" t="s">
        <v>102</v>
      </c>
      <c r="B3354" s="8">
        <v>3.0847856040662669</v>
      </c>
      <c r="C3354" s="8">
        <v>1.9502495708941987</v>
      </c>
      <c r="E3354" t="s">
        <v>102</v>
      </c>
      <c r="F3354" s="8">
        <v>3.1511435490044168</v>
      </c>
      <c r="G3354" s="8">
        <v>1.9460245888595074</v>
      </c>
    </row>
    <row r="3355" spans="1:7" x14ac:dyDescent="0.25">
      <c r="A3355" t="s">
        <v>139</v>
      </c>
      <c r="B3355" s="8">
        <v>3.1196782106566792</v>
      </c>
      <c r="C3355" s="8">
        <v>1.986161300805606</v>
      </c>
      <c r="E3355" t="s">
        <v>139</v>
      </c>
      <c r="F3355" s="8">
        <v>3.1517694932293385</v>
      </c>
      <c r="G3355" s="8">
        <v>1.9619262193012958</v>
      </c>
    </row>
    <row r="3356" spans="1:7" x14ac:dyDescent="0.25">
      <c r="A3356" t="s">
        <v>1493</v>
      </c>
      <c r="B3356" s="8">
        <v>3.1019203199644525</v>
      </c>
      <c r="C3356" s="8">
        <v>1.9103327854982359</v>
      </c>
      <c r="E3356" t="s">
        <v>1493</v>
      </c>
      <c r="F3356" s="8">
        <v>3.1541936997852424</v>
      </c>
      <c r="G3356" s="8">
        <v>1.8363321557779848</v>
      </c>
    </row>
    <row r="3357" spans="1:7" x14ac:dyDescent="0.25">
      <c r="A3357" t="s">
        <v>1712</v>
      </c>
      <c r="B3357" s="8">
        <v>3.1088234249509124</v>
      </c>
      <c r="C3357" s="8">
        <v>1.7607417911110514</v>
      </c>
      <c r="E3357" t="s">
        <v>1712</v>
      </c>
      <c r="F3357" s="8">
        <v>3.1591318089897138</v>
      </c>
      <c r="G3357" s="8">
        <v>1.7321885474169736</v>
      </c>
    </row>
    <row r="3358" spans="1:7" x14ac:dyDescent="0.25">
      <c r="A3358" t="s">
        <v>295</v>
      </c>
      <c r="B3358" s="8">
        <v>3.1254099294946873</v>
      </c>
      <c r="C3358" s="8">
        <v>1.9970108019864217</v>
      </c>
      <c r="E3358" t="s">
        <v>295</v>
      </c>
      <c r="F3358" s="8">
        <v>3.1649691031402973</v>
      </c>
      <c r="G3358" s="8">
        <v>1.9473111855208496</v>
      </c>
    </row>
    <row r="3359" spans="1:7" x14ac:dyDescent="0.25">
      <c r="A3359" t="s">
        <v>183</v>
      </c>
      <c r="B3359" s="8">
        <v>3.0757240426188477</v>
      </c>
      <c r="C3359" s="8">
        <v>1.9641375296018138</v>
      </c>
      <c r="E3359" t="s">
        <v>183</v>
      </c>
      <c r="F3359" s="8">
        <v>3.1671916794621247</v>
      </c>
      <c r="G3359" s="8">
        <v>1.9317412646919723</v>
      </c>
    </row>
    <row r="3360" spans="1:7" x14ac:dyDescent="0.25">
      <c r="A3360" t="s">
        <v>1052</v>
      </c>
      <c r="B3360" s="8">
        <v>3.1368384500618736</v>
      </c>
      <c r="C3360" s="8">
        <v>1.8700739034241747</v>
      </c>
      <c r="E3360" t="s">
        <v>1052</v>
      </c>
      <c r="F3360" s="8">
        <v>3.1709255395640308</v>
      </c>
      <c r="G3360" s="8">
        <v>1.8146575839626586</v>
      </c>
    </row>
    <row r="3361" spans="1:7" x14ac:dyDescent="0.25">
      <c r="A3361" t="s">
        <v>256</v>
      </c>
      <c r="B3361" s="8">
        <v>3.1190273490068621</v>
      </c>
      <c r="C3361" s="8">
        <v>1.9157124358168001</v>
      </c>
      <c r="E3361" t="s">
        <v>256</v>
      </c>
      <c r="F3361" s="8">
        <v>3.1720859122360832</v>
      </c>
      <c r="G3361" s="8">
        <v>1.9190707668652001</v>
      </c>
    </row>
    <row r="3362" spans="1:7" x14ac:dyDescent="0.25">
      <c r="A3362" t="s">
        <v>3193</v>
      </c>
      <c r="B3362" s="8">
        <v>3.2418824940072684</v>
      </c>
      <c r="C3362" s="8">
        <v>1.3080014934908568</v>
      </c>
      <c r="E3362" t="s">
        <v>3193</v>
      </c>
      <c r="F3362" s="8">
        <v>3.1813619134987712</v>
      </c>
      <c r="G3362" s="8">
        <v>1.376473754236651</v>
      </c>
    </row>
    <row r="3363" spans="1:7" x14ac:dyDescent="0.25">
      <c r="A3363" t="s">
        <v>229</v>
      </c>
      <c r="B3363" s="8">
        <v>3.1053615819271871</v>
      </c>
      <c r="C3363" s="8">
        <v>1.9526066540591476</v>
      </c>
      <c r="E3363" t="s">
        <v>229</v>
      </c>
      <c r="F3363" s="8">
        <v>3.1847888267547488</v>
      </c>
      <c r="G3363" s="8">
        <v>1.9407457239386354</v>
      </c>
    </row>
    <row r="3364" spans="1:7" x14ac:dyDescent="0.25">
      <c r="A3364" t="s">
        <v>312</v>
      </c>
      <c r="B3364" s="8">
        <v>3.1403573827159783</v>
      </c>
      <c r="C3364" s="8">
        <v>1.9632850293652848</v>
      </c>
      <c r="E3364" t="s">
        <v>312</v>
      </c>
      <c r="F3364" s="8">
        <v>3.1854433060574303</v>
      </c>
      <c r="G3364" s="8">
        <v>1.9423306760017971</v>
      </c>
    </row>
    <row r="3365" spans="1:7" x14ac:dyDescent="0.25">
      <c r="A3365" t="s">
        <v>275</v>
      </c>
      <c r="B3365" s="8">
        <v>3.1609338151585846</v>
      </c>
      <c r="C3365" s="8">
        <v>1.9662927470585816</v>
      </c>
      <c r="E3365" t="s">
        <v>275</v>
      </c>
      <c r="F3365" s="8">
        <v>3.190912401383259</v>
      </c>
      <c r="G3365" s="8">
        <v>1.90856573117349</v>
      </c>
    </row>
    <row r="3366" spans="1:7" x14ac:dyDescent="0.25">
      <c r="A3366" t="s">
        <v>3432</v>
      </c>
      <c r="B3366" s="8">
        <v>3.1860323440376526</v>
      </c>
      <c r="C3366" s="8">
        <v>1.3408526353938952</v>
      </c>
      <c r="E3366" t="s">
        <v>3432</v>
      </c>
      <c r="F3366" s="8">
        <v>3.2021198763727861</v>
      </c>
      <c r="G3366" s="8">
        <v>1.1592263007205532</v>
      </c>
    </row>
    <row r="3367" spans="1:7" x14ac:dyDescent="0.25">
      <c r="A3367" t="s">
        <v>37</v>
      </c>
      <c r="B3367" s="8">
        <v>3.156956382023361</v>
      </c>
      <c r="C3367" s="8">
        <v>2.0535189136407723</v>
      </c>
      <c r="E3367" t="s">
        <v>37</v>
      </c>
      <c r="F3367" s="8">
        <v>3.2048496597959226</v>
      </c>
      <c r="G3367" s="8">
        <v>1.9967744239975547</v>
      </c>
    </row>
    <row r="3368" spans="1:7" x14ac:dyDescent="0.25">
      <c r="A3368" t="s">
        <v>1369</v>
      </c>
      <c r="B3368" s="8">
        <v>3.171436828031128</v>
      </c>
      <c r="C3368" s="8">
        <v>1.920130164287027</v>
      </c>
      <c r="E3368" t="s">
        <v>1369</v>
      </c>
      <c r="F3368" s="8">
        <v>3.2072514710489668</v>
      </c>
      <c r="G3368" s="8">
        <v>1.8643076507044558</v>
      </c>
    </row>
    <row r="3369" spans="1:7" x14ac:dyDescent="0.25">
      <c r="A3369" t="s">
        <v>144</v>
      </c>
      <c r="B3369" s="8">
        <v>3.1715013110035821</v>
      </c>
      <c r="C3369" s="8">
        <v>2.0131634765419775</v>
      </c>
      <c r="E3369" t="s">
        <v>144</v>
      </c>
      <c r="F3369" s="8">
        <v>3.2260597833200668</v>
      </c>
      <c r="G3369" s="8">
        <v>1.926474258665934</v>
      </c>
    </row>
    <row r="3370" spans="1:7" x14ac:dyDescent="0.25">
      <c r="A3370" t="s">
        <v>451</v>
      </c>
      <c r="B3370" s="8">
        <v>3.1866003492366168</v>
      </c>
      <c r="C3370" s="8">
        <v>1.9359936097939945</v>
      </c>
      <c r="E3370" t="s">
        <v>451</v>
      </c>
      <c r="F3370" s="8">
        <v>3.2334811911549015</v>
      </c>
      <c r="G3370" s="8">
        <v>1.9043329218056582</v>
      </c>
    </row>
    <row r="3371" spans="1:7" x14ac:dyDescent="0.25">
      <c r="A3371" t="s">
        <v>682</v>
      </c>
      <c r="B3371" s="8">
        <v>3.1689327058454055</v>
      </c>
      <c r="C3371" s="8">
        <v>1.9233982487025993</v>
      </c>
      <c r="E3371" t="s">
        <v>682</v>
      </c>
      <c r="F3371" s="8">
        <v>3.2351261348632567</v>
      </c>
      <c r="G3371" s="8">
        <v>1.8782704236656016</v>
      </c>
    </row>
    <row r="3372" spans="1:7" x14ac:dyDescent="0.25">
      <c r="A3372" t="s">
        <v>3</v>
      </c>
      <c r="B3372" s="8">
        <v>3.1982308528409589</v>
      </c>
      <c r="C3372" s="8">
        <v>2.0244730861125091</v>
      </c>
      <c r="E3372" t="s">
        <v>3</v>
      </c>
      <c r="F3372" s="8">
        <v>3.2377140904165693</v>
      </c>
      <c r="G3372" s="8">
        <v>2.0185354021071897</v>
      </c>
    </row>
    <row r="3373" spans="1:7" x14ac:dyDescent="0.25">
      <c r="A3373" t="s">
        <v>1014</v>
      </c>
      <c r="B3373" s="8">
        <v>3.1777257010165072</v>
      </c>
      <c r="C3373" s="8">
        <v>1.9663513876719205</v>
      </c>
      <c r="E3373" t="s">
        <v>1014</v>
      </c>
      <c r="F3373" s="8">
        <v>3.2412338088953607</v>
      </c>
      <c r="G3373" s="8">
        <v>1.8553488873377313</v>
      </c>
    </row>
    <row r="3374" spans="1:7" x14ac:dyDescent="0.25">
      <c r="A3374" t="s">
        <v>163</v>
      </c>
      <c r="B3374" s="8">
        <v>3.20593327539479</v>
      </c>
      <c r="C3374" s="8">
        <v>1.999982736451229</v>
      </c>
      <c r="E3374" t="s">
        <v>163</v>
      </c>
      <c r="F3374" s="8">
        <v>3.2427748849121212</v>
      </c>
      <c r="G3374" s="8">
        <v>1.9164024092133447</v>
      </c>
    </row>
    <row r="3375" spans="1:7" x14ac:dyDescent="0.25">
      <c r="A3375" t="s">
        <v>1252</v>
      </c>
      <c r="B3375" s="8">
        <v>3.2799323887095126</v>
      </c>
      <c r="C3375" s="8">
        <v>1.7258837532864089</v>
      </c>
      <c r="E3375" t="s">
        <v>1252</v>
      </c>
      <c r="F3375" s="8">
        <v>3.2476002704316738</v>
      </c>
      <c r="G3375" s="8">
        <v>1.7346907623907346</v>
      </c>
    </row>
    <row r="3376" spans="1:7" x14ac:dyDescent="0.25">
      <c r="A3376" t="s">
        <v>1353</v>
      </c>
      <c r="B3376" s="8">
        <v>3.197421859524098</v>
      </c>
      <c r="C3376" s="8">
        <v>1.7545912585798631</v>
      </c>
      <c r="E3376" t="s">
        <v>1353</v>
      </c>
      <c r="F3376" s="8">
        <v>3.25403772967447</v>
      </c>
      <c r="G3376" s="8">
        <v>1.8148622334823443</v>
      </c>
    </row>
    <row r="3377" spans="1:7" x14ac:dyDescent="0.25">
      <c r="A3377" t="s">
        <v>1361</v>
      </c>
      <c r="B3377" s="8">
        <v>3.280005274865637</v>
      </c>
      <c r="C3377" s="8">
        <v>1.7423034332406362</v>
      </c>
      <c r="E3377" t="s">
        <v>1361</v>
      </c>
      <c r="F3377" s="8">
        <v>3.2628622893499903</v>
      </c>
      <c r="G3377" s="8">
        <v>1.7330188546506773</v>
      </c>
    </row>
    <row r="3378" spans="1:7" x14ac:dyDescent="0.25">
      <c r="A3378" t="s">
        <v>558</v>
      </c>
      <c r="B3378" s="8">
        <v>3.2342941542341883</v>
      </c>
      <c r="C3378" s="8">
        <v>1.9139712820775701</v>
      </c>
      <c r="E3378" t="s">
        <v>558</v>
      </c>
      <c r="F3378" s="8">
        <v>3.266406235642842</v>
      </c>
      <c r="G3378" s="8">
        <v>1.8635020439902625</v>
      </c>
    </row>
    <row r="3379" spans="1:7" x14ac:dyDescent="0.25">
      <c r="A3379" t="s">
        <v>2715</v>
      </c>
      <c r="B3379" s="8">
        <v>3.1244473394543659</v>
      </c>
      <c r="C3379" s="8">
        <v>1.6037928390076512</v>
      </c>
      <c r="E3379" t="s">
        <v>2715</v>
      </c>
      <c r="F3379" s="8">
        <v>3.2715636741276706</v>
      </c>
      <c r="G3379" s="8">
        <v>1.5390388809223974</v>
      </c>
    </row>
    <row r="3380" spans="1:7" x14ac:dyDescent="0.25">
      <c r="A3380" t="s">
        <v>1323</v>
      </c>
      <c r="B3380" s="8">
        <v>3.2396080209613607</v>
      </c>
      <c r="C3380" s="8">
        <v>1.8758499494277625</v>
      </c>
      <c r="E3380" t="s">
        <v>1323</v>
      </c>
      <c r="F3380" s="8">
        <v>3.2770081547441126</v>
      </c>
      <c r="G3380" s="8">
        <v>1.7942980797061532</v>
      </c>
    </row>
    <row r="3381" spans="1:7" x14ac:dyDescent="0.25">
      <c r="A3381" t="s">
        <v>764</v>
      </c>
      <c r="B3381" s="8">
        <v>3.2189866388016917</v>
      </c>
      <c r="C3381" s="8">
        <v>1.8836140007933961</v>
      </c>
      <c r="E3381" t="s">
        <v>764</v>
      </c>
      <c r="F3381" s="8">
        <v>3.2775837111874515</v>
      </c>
      <c r="G3381" s="8">
        <v>1.8323976104840423</v>
      </c>
    </row>
    <row r="3382" spans="1:7" x14ac:dyDescent="0.25">
      <c r="A3382" t="s">
        <v>2986</v>
      </c>
      <c r="B3382" s="8">
        <v>3.3152340049097613</v>
      </c>
      <c r="C3382" s="8">
        <v>1.4184169772646944</v>
      </c>
      <c r="E3382" t="s">
        <v>2986</v>
      </c>
      <c r="F3382" s="8">
        <v>3.2830919994696668</v>
      </c>
      <c r="G3382" s="8">
        <v>1.5465509914884887</v>
      </c>
    </row>
    <row r="3383" spans="1:7" x14ac:dyDescent="0.25">
      <c r="A3383" t="s">
        <v>354</v>
      </c>
      <c r="B3383" s="8">
        <v>3.3052524414844009</v>
      </c>
      <c r="C3383" s="8">
        <v>1.9006615023776727</v>
      </c>
      <c r="E3383" t="s">
        <v>354</v>
      </c>
      <c r="F3383" s="8">
        <v>3.2868845029718736</v>
      </c>
      <c r="G3383" s="8">
        <v>1.8242427260915137</v>
      </c>
    </row>
    <row r="3384" spans="1:7" x14ac:dyDescent="0.25">
      <c r="A3384" t="s">
        <v>3333</v>
      </c>
      <c r="B3384" s="8">
        <v>3.2664364950557703</v>
      </c>
      <c r="C3384" s="8">
        <v>1.5546445575320511</v>
      </c>
      <c r="E3384" t="s">
        <v>3333</v>
      </c>
      <c r="F3384" s="8">
        <v>3.2898505424124522</v>
      </c>
      <c r="G3384" s="8">
        <v>1.273876621854199</v>
      </c>
    </row>
    <row r="3385" spans="1:7" x14ac:dyDescent="0.25">
      <c r="A3385" t="s">
        <v>3389</v>
      </c>
      <c r="B3385" s="8">
        <v>3.2987050470079033</v>
      </c>
      <c r="C3385" s="8">
        <v>1.1583573649773518</v>
      </c>
      <c r="E3385" t="s">
        <v>3389</v>
      </c>
      <c r="F3385" s="8">
        <v>3.2911139787030828</v>
      </c>
      <c r="G3385" s="8">
        <v>1.2427559138181914</v>
      </c>
    </row>
    <row r="3386" spans="1:7" x14ac:dyDescent="0.25">
      <c r="A3386" t="s">
        <v>442</v>
      </c>
      <c r="B3386" s="8">
        <v>3.2455818343129157</v>
      </c>
      <c r="C3386" s="8">
        <v>1.9563790890661472</v>
      </c>
      <c r="E3386" t="s">
        <v>442</v>
      </c>
      <c r="F3386" s="8">
        <v>3.2949675581714892</v>
      </c>
      <c r="G3386" s="8">
        <v>1.8710818293263163</v>
      </c>
    </row>
    <row r="3387" spans="1:7" x14ac:dyDescent="0.25">
      <c r="A3387" t="s">
        <v>3099</v>
      </c>
      <c r="B3387" s="8">
        <v>3.4356197291750861</v>
      </c>
      <c r="C3387" s="8">
        <v>1.5022188681950381</v>
      </c>
      <c r="E3387" t="s">
        <v>3099</v>
      </c>
      <c r="F3387" s="8">
        <v>3.2959411736680346</v>
      </c>
      <c r="G3387" s="8">
        <v>1.4509348135895899</v>
      </c>
    </row>
    <row r="3388" spans="1:7" x14ac:dyDescent="0.25">
      <c r="A3388" t="s">
        <v>67</v>
      </c>
      <c r="B3388" s="8">
        <v>3.2494116659252019</v>
      </c>
      <c r="C3388" s="8">
        <v>1.9674603831056192</v>
      </c>
      <c r="E3388" t="s">
        <v>67</v>
      </c>
      <c r="F3388" s="8">
        <v>3.2974696586035721</v>
      </c>
      <c r="G3388" s="8">
        <v>1.9332346858269058</v>
      </c>
    </row>
    <row r="3389" spans="1:7" x14ac:dyDescent="0.25">
      <c r="A3389" t="s">
        <v>701</v>
      </c>
      <c r="B3389" s="8">
        <v>3.2688615212131573</v>
      </c>
      <c r="C3389" s="8">
        <v>1.9573969600391348</v>
      </c>
      <c r="E3389" t="s">
        <v>701</v>
      </c>
      <c r="F3389" s="8">
        <v>3.3020732668176072</v>
      </c>
      <c r="G3389" s="8">
        <v>1.8798830916878502</v>
      </c>
    </row>
    <row r="3390" spans="1:7" x14ac:dyDescent="0.25">
      <c r="A3390" t="s">
        <v>173</v>
      </c>
      <c r="B3390" s="8">
        <v>3.2739011060430063</v>
      </c>
      <c r="C3390" s="8">
        <v>1.9910867024129333</v>
      </c>
      <c r="E3390" t="s">
        <v>173</v>
      </c>
      <c r="F3390" s="8">
        <v>3.3142664157386057</v>
      </c>
      <c r="G3390" s="8">
        <v>1.9577690280416957</v>
      </c>
    </row>
    <row r="3391" spans="1:7" x14ac:dyDescent="0.25">
      <c r="A3391" t="s">
        <v>259</v>
      </c>
      <c r="B3391" s="8">
        <v>3.2453669592898664</v>
      </c>
      <c r="C3391" s="8">
        <v>1.9467741573649102</v>
      </c>
      <c r="E3391" t="s">
        <v>259</v>
      </c>
      <c r="F3391" s="8">
        <v>3.3153653108591281</v>
      </c>
      <c r="G3391" s="8">
        <v>1.9532785371515879</v>
      </c>
    </row>
    <row r="3392" spans="1:7" x14ac:dyDescent="0.25">
      <c r="A3392" t="s">
        <v>3434</v>
      </c>
      <c r="B3392" s="8">
        <v>3.2888309335494208</v>
      </c>
      <c r="C3392" s="8">
        <v>1.1227663457779034</v>
      </c>
      <c r="E3392" t="s">
        <v>3434</v>
      </c>
      <c r="F3392" s="8">
        <v>3.323552186491411</v>
      </c>
      <c r="G3392" s="8">
        <v>1.1149292501377992</v>
      </c>
    </row>
    <row r="3393" spans="1:7" x14ac:dyDescent="0.25">
      <c r="A3393" t="s">
        <v>613</v>
      </c>
      <c r="B3393" s="8">
        <v>3.3106289728496678</v>
      </c>
      <c r="C3393" s="8">
        <v>1.8530398541989026</v>
      </c>
      <c r="E3393" t="s">
        <v>613</v>
      </c>
      <c r="F3393" s="8">
        <v>3.3346868789694315</v>
      </c>
      <c r="G3393" s="8">
        <v>1.8569157961138447</v>
      </c>
    </row>
    <row r="3394" spans="1:7" x14ac:dyDescent="0.25">
      <c r="A3394" t="s">
        <v>150</v>
      </c>
      <c r="B3394" s="8">
        <v>3.2971024459773925</v>
      </c>
      <c r="C3394" s="8">
        <v>1.9857839574164833</v>
      </c>
      <c r="E3394" t="s">
        <v>150</v>
      </c>
      <c r="F3394" s="8">
        <v>3.3355112921586372</v>
      </c>
      <c r="G3394" s="8">
        <v>1.9489605259775673</v>
      </c>
    </row>
    <row r="3395" spans="1:7" x14ac:dyDescent="0.25">
      <c r="A3395" t="s">
        <v>3048</v>
      </c>
      <c r="B3395" s="8">
        <v>3.4284782135070415</v>
      </c>
      <c r="C3395" s="8">
        <v>1.5526280693885688</v>
      </c>
      <c r="E3395" t="s">
        <v>3048</v>
      </c>
      <c r="F3395" s="8">
        <v>3.3464159588202169</v>
      </c>
      <c r="G3395" s="8">
        <v>1.4347366019296357</v>
      </c>
    </row>
    <row r="3396" spans="1:7" x14ac:dyDescent="0.25">
      <c r="A3396" t="s">
        <v>1992</v>
      </c>
      <c r="B3396" s="8">
        <v>3.345565774972731</v>
      </c>
      <c r="C3396" s="8">
        <v>1.7270701499336505</v>
      </c>
      <c r="E3396" t="s">
        <v>1992</v>
      </c>
      <c r="F3396" s="8">
        <v>3.3479528083605548</v>
      </c>
      <c r="G3396" s="8">
        <v>1.6749161356477549</v>
      </c>
    </row>
    <row r="3397" spans="1:7" x14ac:dyDescent="0.25">
      <c r="A3397" t="s">
        <v>64</v>
      </c>
      <c r="B3397" s="8">
        <v>3.3916563934190442</v>
      </c>
      <c r="C3397" s="8">
        <v>2.0242093841446316</v>
      </c>
      <c r="E3397" t="s">
        <v>64</v>
      </c>
      <c r="F3397" s="8">
        <v>3.3690460960128461</v>
      </c>
      <c r="G3397" s="8">
        <v>1.9840215271606536</v>
      </c>
    </row>
    <row r="3398" spans="1:7" x14ac:dyDescent="0.25">
      <c r="A3398" t="s">
        <v>284</v>
      </c>
      <c r="B3398" s="8">
        <v>3.3162538806422668</v>
      </c>
      <c r="C3398" s="8">
        <v>1.9185179361622906</v>
      </c>
      <c r="E3398" t="s">
        <v>284</v>
      </c>
      <c r="F3398" s="8">
        <v>3.3750555239687485</v>
      </c>
      <c r="G3398" s="8">
        <v>1.9021663740818515</v>
      </c>
    </row>
    <row r="3399" spans="1:7" x14ac:dyDescent="0.25">
      <c r="A3399" t="s">
        <v>430</v>
      </c>
      <c r="B3399" s="8">
        <v>3.3787600619814331</v>
      </c>
      <c r="C3399" s="8">
        <v>1.9666765714523389</v>
      </c>
      <c r="E3399" t="s">
        <v>430</v>
      </c>
      <c r="F3399" s="8">
        <v>3.3835491515279701</v>
      </c>
      <c r="G3399" s="8">
        <v>1.8984631549918276</v>
      </c>
    </row>
    <row r="3400" spans="1:7" x14ac:dyDescent="0.25">
      <c r="A3400" t="s">
        <v>1683</v>
      </c>
      <c r="B3400" s="8">
        <v>3.4815050649181321</v>
      </c>
      <c r="C3400" s="8">
        <v>1.690258250594483</v>
      </c>
      <c r="E3400" t="s">
        <v>1683</v>
      </c>
      <c r="F3400" s="8">
        <v>3.3837288332474618</v>
      </c>
      <c r="G3400" s="8">
        <v>1.7032723289429281</v>
      </c>
    </row>
    <row r="3401" spans="1:7" x14ac:dyDescent="0.25">
      <c r="A3401" t="s">
        <v>3430</v>
      </c>
      <c r="B3401" s="8">
        <v>3.3670114211483</v>
      </c>
      <c r="C3401" s="8">
        <v>1.2490805313849551</v>
      </c>
      <c r="E3401" t="s">
        <v>3430</v>
      </c>
      <c r="F3401" s="8">
        <v>3.4039823237242199</v>
      </c>
      <c r="G3401" s="8">
        <v>1.1488280716267969</v>
      </c>
    </row>
    <row r="3402" spans="1:7" x14ac:dyDescent="0.25">
      <c r="A3402" t="s">
        <v>3499</v>
      </c>
      <c r="B3402" s="8">
        <v>3.3830069094935022</v>
      </c>
      <c r="C3402" s="8">
        <v>0.78287126108942851</v>
      </c>
      <c r="E3402" t="s">
        <v>3499</v>
      </c>
      <c r="F3402" s="8">
        <v>3.4140947296117989</v>
      </c>
      <c r="G3402" s="8">
        <v>1.0586262320955513</v>
      </c>
    </row>
    <row r="3403" spans="1:7" x14ac:dyDescent="0.25">
      <c r="A3403" t="s">
        <v>27</v>
      </c>
      <c r="B3403" s="8">
        <v>3.407580582845771</v>
      </c>
      <c r="C3403" s="8">
        <v>2.0127121045738678</v>
      </c>
      <c r="E3403" t="s">
        <v>27</v>
      </c>
      <c r="F3403" s="8">
        <v>3.4184783946404091</v>
      </c>
      <c r="G3403" s="8">
        <v>1.9638930130036567</v>
      </c>
    </row>
    <row r="3404" spans="1:7" x14ac:dyDescent="0.25">
      <c r="A3404" t="s">
        <v>1186</v>
      </c>
      <c r="B3404" s="8">
        <v>3.3501844852261522</v>
      </c>
      <c r="C3404" s="8">
        <v>1.8573779441770981</v>
      </c>
      <c r="E3404" t="s">
        <v>1186</v>
      </c>
      <c r="F3404" s="8">
        <v>3.4215118984267652</v>
      </c>
      <c r="G3404" s="8">
        <v>1.8215288889258887</v>
      </c>
    </row>
    <row r="3405" spans="1:7" x14ac:dyDescent="0.25">
      <c r="A3405" t="s">
        <v>252</v>
      </c>
      <c r="B3405" s="8">
        <v>3.428655517052897</v>
      </c>
      <c r="C3405" s="8">
        <v>1.9656754258215638</v>
      </c>
      <c r="E3405" t="s">
        <v>252</v>
      </c>
      <c r="F3405" s="8">
        <v>3.4221425828983518</v>
      </c>
      <c r="G3405" s="8">
        <v>1.9491610389476621</v>
      </c>
    </row>
    <row r="3406" spans="1:7" x14ac:dyDescent="0.25">
      <c r="A3406" t="s">
        <v>288</v>
      </c>
      <c r="B3406" s="8">
        <v>3.3873178709092224</v>
      </c>
      <c r="C3406" s="8">
        <v>1.8908039736576787</v>
      </c>
      <c r="E3406" t="s">
        <v>288</v>
      </c>
      <c r="F3406" s="8">
        <v>3.4460016563183062</v>
      </c>
      <c r="G3406" s="8">
        <v>1.9322831355537169</v>
      </c>
    </row>
    <row r="3407" spans="1:7" x14ac:dyDescent="0.25">
      <c r="A3407" t="s">
        <v>89</v>
      </c>
      <c r="B3407" s="8">
        <v>3.398507127353104</v>
      </c>
      <c r="C3407" s="8">
        <v>1.9672839497632608</v>
      </c>
      <c r="E3407" t="s">
        <v>89</v>
      </c>
      <c r="F3407" s="8">
        <v>3.4468616960599956</v>
      </c>
      <c r="G3407" s="8">
        <v>1.9512860707983126</v>
      </c>
    </row>
    <row r="3408" spans="1:7" x14ac:dyDescent="0.25">
      <c r="A3408" t="s">
        <v>248</v>
      </c>
      <c r="B3408" s="8">
        <v>3.4266655791941676</v>
      </c>
      <c r="C3408" s="8">
        <v>1.9828810111214115</v>
      </c>
      <c r="E3408" t="s">
        <v>248</v>
      </c>
      <c r="F3408" s="8">
        <v>3.4785365176351091</v>
      </c>
      <c r="G3408" s="8">
        <v>1.9315635327680387</v>
      </c>
    </row>
    <row r="3409" spans="1:7" x14ac:dyDescent="0.25">
      <c r="A3409" t="s">
        <v>309</v>
      </c>
      <c r="B3409" s="8">
        <v>3.3931469824647231</v>
      </c>
      <c r="C3409" s="8">
        <v>1.8957055464058938</v>
      </c>
      <c r="E3409" t="s">
        <v>309</v>
      </c>
      <c r="F3409" s="8">
        <v>3.4810387931796503</v>
      </c>
      <c r="G3409" s="8">
        <v>1.9265423613119397</v>
      </c>
    </row>
    <row r="3410" spans="1:7" x14ac:dyDescent="0.25">
      <c r="A3410" t="s">
        <v>2875</v>
      </c>
      <c r="B3410" s="8">
        <v>3.3932411830263898</v>
      </c>
      <c r="C3410" s="8">
        <v>0.77662710068488239</v>
      </c>
      <c r="E3410" t="s">
        <v>2875</v>
      </c>
      <c r="F3410" s="8">
        <v>3.4849712872909824</v>
      </c>
      <c r="G3410" s="8">
        <v>1.546240773263005</v>
      </c>
    </row>
    <row r="3411" spans="1:7" x14ac:dyDescent="0.25">
      <c r="A3411" t="s">
        <v>271</v>
      </c>
      <c r="B3411" s="8">
        <v>3.4612612637392282</v>
      </c>
      <c r="C3411" s="8">
        <v>1.8768027622869552</v>
      </c>
      <c r="E3411" t="s">
        <v>271</v>
      </c>
      <c r="F3411" s="8">
        <v>3.499778656323937</v>
      </c>
      <c r="G3411" s="8">
        <v>1.9317355218831156</v>
      </c>
    </row>
    <row r="3412" spans="1:7" x14ac:dyDescent="0.25">
      <c r="A3412" t="s">
        <v>535</v>
      </c>
      <c r="B3412" s="8">
        <v>3.4766060344896514</v>
      </c>
      <c r="C3412" s="8">
        <v>1.998275733166972</v>
      </c>
      <c r="E3412" t="s">
        <v>535</v>
      </c>
      <c r="F3412" s="8">
        <v>3.5099833799698126</v>
      </c>
      <c r="G3412" s="8">
        <v>1.8996230285794433</v>
      </c>
    </row>
    <row r="3413" spans="1:7" x14ac:dyDescent="0.25">
      <c r="A3413" t="s">
        <v>2007</v>
      </c>
      <c r="B3413" s="8">
        <v>3.6789895531561294</v>
      </c>
      <c r="C3413" s="8">
        <v>1.6436846166262618</v>
      </c>
      <c r="E3413" t="s">
        <v>2007</v>
      </c>
      <c r="F3413" s="8">
        <v>3.5228680824381802</v>
      </c>
      <c r="G3413" s="8">
        <v>1.6866220606301503</v>
      </c>
    </row>
    <row r="3414" spans="1:7" x14ac:dyDescent="0.25">
      <c r="A3414" t="s">
        <v>394</v>
      </c>
      <c r="B3414" s="8">
        <v>3.5179637460754956</v>
      </c>
      <c r="C3414" s="8">
        <v>1.9249455202117842</v>
      </c>
      <c r="E3414" t="s">
        <v>394</v>
      </c>
      <c r="F3414" s="8">
        <v>3.5234663525810483</v>
      </c>
      <c r="G3414" s="8">
        <v>1.9119479977706728</v>
      </c>
    </row>
    <row r="3415" spans="1:7" x14ac:dyDescent="0.25">
      <c r="A3415" t="s">
        <v>281</v>
      </c>
      <c r="B3415" s="8">
        <v>3.5013928139859134</v>
      </c>
      <c r="C3415" s="8">
        <v>1.9429179759702575</v>
      </c>
      <c r="E3415" t="s">
        <v>281</v>
      </c>
      <c r="F3415" s="8">
        <v>3.5276567696593433</v>
      </c>
      <c r="G3415" s="8">
        <v>1.8986752238837883</v>
      </c>
    </row>
    <row r="3416" spans="1:7" x14ac:dyDescent="0.25">
      <c r="A3416" t="s">
        <v>87</v>
      </c>
      <c r="B3416" s="8">
        <v>3.4973193356118211</v>
      </c>
      <c r="C3416" s="8">
        <v>2.0098467010094869</v>
      </c>
      <c r="E3416" t="s">
        <v>87</v>
      </c>
      <c r="F3416" s="8">
        <v>3.5347559888472859</v>
      </c>
      <c r="G3416" s="8">
        <v>1.9723925345547224</v>
      </c>
    </row>
    <row r="3417" spans="1:7" x14ac:dyDescent="0.25">
      <c r="A3417" t="s">
        <v>597</v>
      </c>
      <c r="B3417" s="8">
        <v>3.4750813460543037</v>
      </c>
      <c r="C3417" s="8">
        <v>1.9196528642671049</v>
      </c>
      <c r="E3417" t="s">
        <v>597</v>
      </c>
      <c r="F3417" s="8">
        <v>3.5358663438386975</v>
      </c>
      <c r="G3417" s="8">
        <v>1.8816308393724952</v>
      </c>
    </row>
    <row r="3418" spans="1:7" x14ac:dyDescent="0.25">
      <c r="A3418" t="s">
        <v>184</v>
      </c>
      <c r="B3418" s="8">
        <v>3.4816524631519479</v>
      </c>
      <c r="C3418" s="8">
        <v>1.9322197346695893</v>
      </c>
      <c r="E3418" t="s">
        <v>184</v>
      </c>
      <c r="F3418" s="8">
        <v>3.5365118723438966</v>
      </c>
      <c r="G3418" s="8">
        <v>1.9255788788560793</v>
      </c>
    </row>
    <row r="3419" spans="1:7" x14ac:dyDescent="0.25">
      <c r="A3419" t="s">
        <v>380</v>
      </c>
      <c r="B3419" s="8">
        <v>3.5703743631423102</v>
      </c>
      <c r="C3419" s="8">
        <v>1.905564077902645</v>
      </c>
      <c r="E3419" t="s">
        <v>380</v>
      </c>
      <c r="F3419" s="8">
        <v>3.5400348310898968</v>
      </c>
      <c r="G3419" s="8">
        <v>1.897350181527496</v>
      </c>
    </row>
    <row r="3420" spans="1:7" x14ac:dyDescent="0.25">
      <c r="A3420" t="s">
        <v>379</v>
      </c>
      <c r="B3420" s="8">
        <v>3.5252558430963901</v>
      </c>
      <c r="C3420" s="8">
        <v>1.9378053790266179</v>
      </c>
      <c r="E3420" t="s">
        <v>379</v>
      </c>
      <c r="F3420" s="8">
        <v>3.5584344999807769</v>
      </c>
      <c r="G3420" s="8">
        <v>1.9017008482742614</v>
      </c>
    </row>
    <row r="3421" spans="1:7" x14ac:dyDescent="0.25">
      <c r="A3421" t="s">
        <v>1398</v>
      </c>
      <c r="B3421" s="8">
        <v>3.6290961727390854</v>
      </c>
      <c r="C3421" s="8">
        <v>1.7530387391938786</v>
      </c>
      <c r="E3421" t="s">
        <v>1398</v>
      </c>
      <c r="F3421" s="8">
        <v>3.5755683889573153</v>
      </c>
      <c r="G3421" s="8">
        <v>1.731379302556491</v>
      </c>
    </row>
    <row r="3422" spans="1:7" x14ac:dyDescent="0.25">
      <c r="A3422" t="s">
        <v>35</v>
      </c>
      <c r="B3422" s="8">
        <v>3.5594128144848636</v>
      </c>
      <c r="C3422" s="8">
        <v>2.0258893533730791</v>
      </c>
      <c r="E3422" t="s">
        <v>35</v>
      </c>
      <c r="F3422" s="8">
        <v>3.6243667648446229</v>
      </c>
      <c r="G3422" s="8">
        <v>1.9898800721769885</v>
      </c>
    </row>
    <row r="3423" spans="1:7" x14ac:dyDescent="0.25">
      <c r="A3423" t="s">
        <v>1371</v>
      </c>
      <c r="B3423" s="8">
        <v>3.6839568685047106</v>
      </c>
      <c r="C3423" s="8">
        <v>1.8056953635714448</v>
      </c>
      <c r="E3423" t="s">
        <v>1371</v>
      </c>
      <c r="F3423" s="8">
        <v>3.6257804110168999</v>
      </c>
      <c r="G3423" s="8">
        <v>1.7732643198474867</v>
      </c>
    </row>
    <row r="3424" spans="1:7" x14ac:dyDescent="0.25">
      <c r="A3424" t="s">
        <v>160</v>
      </c>
      <c r="B3424" s="8">
        <v>3.5970839025327344</v>
      </c>
      <c r="C3424" s="8">
        <v>1.9709923744537043</v>
      </c>
      <c r="E3424" t="s">
        <v>160</v>
      </c>
      <c r="F3424" s="8">
        <v>3.6342421320334459</v>
      </c>
      <c r="G3424" s="8">
        <v>1.934781231316828</v>
      </c>
    </row>
    <row r="3425" spans="1:7" x14ac:dyDescent="0.25">
      <c r="A3425" t="s">
        <v>225</v>
      </c>
      <c r="B3425" s="8">
        <v>3.633204558740561</v>
      </c>
      <c r="C3425" s="8">
        <v>1.9352850487141666</v>
      </c>
      <c r="E3425" t="s">
        <v>225</v>
      </c>
      <c r="F3425" s="8">
        <v>3.6821979130739995</v>
      </c>
      <c r="G3425" s="8">
        <v>1.9138728223928374</v>
      </c>
    </row>
    <row r="3426" spans="1:7" x14ac:dyDescent="0.25">
      <c r="A3426" t="s">
        <v>145</v>
      </c>
      <c r="B3426" s="8">
        <v>3.6403091319871814</v>
      </c>
      <c r="C3426" s="8">
        <v>1.9909717173697987</v>
      </c>
      <c r="E3426" t="s">
        <v>145</v>
      </c>
      <c r="F3426" s="8">
        <v>3.6869893708918609</v>
      </c>
      <c r="G3426" s="8">
        <v>1.9380299421799472</v>
      </c>
    </row>
    <row r="3427" spans="1:7" x14ac:dyDescent="0.25">
      <c r="A3427" t="s">
        <v>621</v>
      </c>
      <c r="B3427" s="8">
        <v>3.6179186951970559</v>
      </c>
      <c r="C3427" s="8">
        <v>1.9900885748870842</v>
      </c>
      <c r="E3427" t="s">
        <v>621</v>
      </c>
      <c r="F3427" s="8">
        <v>3.6953656023028496</v>
      </c>
      <c r="G3427" s="8">
        <v>1.8788244036451447</v>
      </c>
    </row>
    <row r="3428" spans="1:7" x14ac:dyDescent="0.25">
      <c r="A3428" t="s">
        <v>193</v>
      </c>
      <c r="B3428" s="8">
        <v>3.6427774892996068</v>
      </c>
      <c r="C3428" s="8">
        <v>1.8921270343686984</v>
      </c>
      <c r="E3428" t="s">
        <v>193</v>
      </c>
      <c r="F3428" s="8">
        <v>3.6961720750710834</v>
      </c>
      <c r="G3428" s="8">
        <v>1.914929296996033</v>
      </c>
    </row>
    <row r="3429" spans="1:7" x14ac:dyDescent="0.25">
      <c r="A3429" t="s">
        <v>3341</v>
      </c>
      <c r="B3429" s="8">
        <v>3.7097429756580067</v>
      </c>
      <c r="C3429" s="8">
        <v>0.87893636029201938</v>
      </c>
      <c r="E3429" t="s">
        <v>3341</v>
      </c>
      <c r="F3429" s="8">
        <v>3.7062087481234665</v>
      </c>
      <c r="G3429" s="8">
        <v>1.1584372808160668</v>
      </c>
    </row>
    <row r="3430" spans="1:7" x14ac:dyDescent="0.25">
      <c r="A3430" t="s">
        <v>810</v>
      </c>
      <c r="B3430" s="8">
        <v>3.6884936839620557</v>
      </c>
      <c r="C3430" s="8">
        <v>1.8780950466794346</v>
      </c>
      <c r="E3430" t="s">
        <v>810</v>
      </c>
      <c r="F3430" s="8">
        <v>3.7237247341378654</v>
      </c>
      <c r="G3430" s="8">
        <v>1.8405104213701589</v>
      </c>
    </row>
    <row r="3431" spans="1:7" x14ac:dyDescent="0.25">
      <c r="A3431" t="s">
        <v>92</v>
      </c>
      <c r="B3431" s="8">
        <v>3.709235152192937</v>
      </c>
      <c r="C3431" s="8">
        <v>1.9636019378537268</v>
      </c>
      <c r="E3431" t="s">
        <v>92</v>
      </c>
      <c r="F3431" s="8">
        <v>3.7595981888809304</v>
      </c>
      <c r="G3431" s="8">
        <v>1.944332888755026</v>
      </c>
    </row>
    <row r="3432" spans="1:7" x14ac:dyDescent="0.25">
      <c r="A3432" t="s">
        <v>4652</v>
      </c>
      <c r="B3432" s="8">
        <v>3.721382963361807</v>
      </c>
      <c r="C3432" s="8">
        <v>1.9292836857952496</v>
      </c>
      <c r="E3432" t="s">
        <v>4652</v>
      </c>
      <c r="F3432" s="8">
        <v>3.7750539368510845</v>
      </c>
      <c r="G3432" s="8">
        <v>0.92606243196886995</v>
      </c>
    </row>
    <row r="3433" spans="1:7" x14ac:dyDescent="0.25">
      <c r="A3433" t="s">
        <v>185</v>
      </c>
      <c r="B3433" s="8">
        <v>3.7532667325671509</v>
      </c>
      <c r="C3433" s="8">
        <v>2.0152382533365047</v>
      </c>
      <c r="E3433" t="s">
        <v>185</v>
      </c>
      <c r="F3433" s="8">
        <v>3.7838852191568542</v>
      </c>
      <c r="G3433" s="8">
        <v>1.9514253646727147</v>
      </c>
    </row>
    <row r="3434" spans="1:7" x14ac:dyDescent="0.25">
      <c r="A3434" t="s">
        <v>2615</v>
      </c>
      <c r="B3434" s="8">
        <v>3.9206544948083519</v>
      </c>
      <c r="C3434" s="8">
        <v>1.3658791417094895</v>
      </c>
      <c r="E3434" t="s">
        <v>2615</v>
      </c>
      <c r="F3434" s="8">
        <v>3.8426463017871981</v>
      </c>
      <c r="G3434" s="8">
        <v>1.553635298968771</v>
      </c>
    </row>
    <row r="3435" spans="1:7" x14ac:dyDescent="0.25">
      <c r="A3435" t="s">
        <v>1821</v>
      </c>
      <c r="B3435" s="8">
        <v>3.8892921336326034</v>
      </c>
      <c r="C3435" s="8">
        <v>1.6758539701297965</v>
      </c>
      <c r="E3435" t="s">
        <v>1821</v>
      </c>
      <c r="F3435" s="8">
        <v>3.8662875280170255</v>
      </c>
      <c r="G3435" s="8">
        <v>1.7126987253205885</v>
      </c>
    </row>
    <row r="3436" spans="1:7" x14ac:dyDescent="0.25">
      <c r="A3436" t="s">
        <v>3204</v>
      </c>
      <c r="B3436" s="8">
        <v>3.9486577083593661</v>
      </c>
      <c r="C3436" s="8">
        <v>1.2056733328064719</v>
      </c>
      <c r="E3436" t="s">
        <v>3204</v>
      </c>
      <c r="F3436" s="8">
        <v>3.9246718552224933</v>
      </c>
      <c r="G3436" s="8">
        <v>1.4243775789583932</v>
      </c>
    </row>
    <row r="3437" spans="1:7" x14ac:dyDescent="0.25">
      <c r="A3437" t="s">
        <v>689</v>
      </c>
      <c r="B3437" s="8">
        <v>3.9400829317304167</v>
      </c>
      <c r="C3437" s="8">
        <v>1.8647241712488678</v>
      </c>
      <c r="E3437" t="s">
        <v>689</v>
      </c>
      <c r="F3437" s="8">
        <v>3.9744680373159857</v>
      </c>
      <c r="G3437" s="8">
        <v>1.8053655873257783</v>
      </c>
    </row>
    <row r="3438" spans="1:7" x14ac:dyDescent="0.25">
      <c r="A3438" t="s">
        <v>3521</v>
      </c>
      <c r="B3438" s="8">
        <v>4.1148857148299314</v>
      </c>
      <c r="C3438" s="8">
        <v>0.79977738159477552</v>
      </c>
      <c r="E3438" t="s">
        <v>3521</v>
      </c>
      <c r="F3438" s="8">
        <v>4.0245139829405092</v>
      </c>
      <c r="G3438" s="8">
        <v>1.0807965282536907</v>
      </c>
    </row>
    <row r="3439" spans="1:7" x14ac:dyDescent="0.25">
      <c r="A3439" t="s">
        <v>1139</v>
      </c>
      <c r="B3439" s="8">
        <v>4.1519502390301319</v>
      </c>
      <c r="C3439" s="8">
        <v>1.7590662135381898</v>
      </c>
      <c r="E3439" t="s">
        <v>1139</v>
      </c>
      <c r="F3439" s="8">
        <v>4.1445901368966229</v>
      </c>
      <c r="G3439" s="8">
        <v>1.7861186797622992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0"/>
  <sheetViews>
    <sheetView workbookViewId="0">
      <selection activeCell="H13" sqref="H13"/>
    </sheetView>
  </sheetViews>
  <sheetFormatPr defaultRowHeight="15" x14ac:dyDescent="0.25"/>
  <sheetData>
    <row r="1" spans="1:5" x14ac:dyDescent="0.25">
      <c r="A1" s="9" t="s">
        <v>4226</v>
      </c>
      <c r="B1" s="9" t="s">
        <v>4227</v>
      </c>
      <c r="C1" s="9" t="s">
        <v>4228</v>
      </c>
      <c r="D1" s="8" t="s">
        <v>4644</v>
      </c>
      <c r="E1" s="8" t="s">
        <v>4645</v>
      </c>
    </row>
    <row r="2" spans="1:5" x14ac:dyDescent="0.25">
      <c r="A2" s="9" t="s">
        <v>4343</v>
      </c>
      <c r="B2" s="9">
        <v>145.7486586</v>
      </c>
      <c r="C2" s="9">
        <v>154.00876264999999</v>
      </c>
      <c r="D2" s="8">
        <v>7.1873387949999996</v>
      </c>
      <c r="E2" s="8">
        <v>7.2668686290000002</v>
      </c>
    </row>
    <row r="3" spans="1:5" x14ac:dyDescent="0.25">
      <c r="A3" s="9" t="s">
        <v>4344</v>
      </c>
      <c r="B3" s="9">
        <v>620.69861275000005</v>
      </c>
      <c r="C3" s="9">
        <v>791.37641825000003</v>
      </c>
      <c r="D3" s="8">
        <v>9.2777491110000003</v>
      </c>
      <c r="E3" s="8">
        <v>9.6282202659999996</v>
      </c>
    </row>
    <row r="4" spans="1:5" x14ac:dyDescent="0.25">
      <c r="A4" s="9" t="s">
        <v>4345</v>
      </c>
      <c r="B4" s="9">
        <v>122.70393100000001</v>
      </c>
      <c r="C4" s="9">
        <v>135.25103254999999</v>
      </c>
      <c r="D4" s="8">
        <v>6.9390376580000002</v>
      </c>
      <c r="E4" s="8">
        <v>7.079495798</v>
      </c>
    </row>
    <row r="5" spans="1:5" x14ac:dyDescent="0.25">
      <c r="A5" s="9" t="s">
        <v>4346</v>
      </c>
      <c r="B5" s="9">
        <v>0.64329324524999998</v>
      </c>
      <c r="C5" s="9">
        <v>0.25184081850000001</v>
      </c>
      <c r="D5" s="8">
        <v>-0.63645155499999995</v>
      </c>
      <c r="E5" s="8">
        <v>-1.9894159570000001</v>
      </c>
    </row>
    <row r="6" spans="1:5" x14ac:dyDescent="0.25">
      <c r="A6" s="9" t="s">
        <v>111</v>
      </c>
      <c r="B6" s="9">
        <v>116.08508295</v>
      </c>
      <c r="C6" s="9">
        <v>142.1974386</v>
      </c>
      <c r="D6" s="8">
        <v>6.8590387870000002</v>
      </c>
      <c r="E6" s="8">
        <v>7.1517516680000002</v>
      </c>
    </row>
    <row r="7" spans="1:5" x14ac:dyDescent="0.25">
      <c r="A7" s="9" t="s">
        <v>114</v>
      </c>
      <c r="B7" s="9">
        <v>2.1142398120000001</v>
      </c>
      <c r="C7" s="9">
        <v>0.39898525099999999</v>
      </c>
      <c r="D7" s="8">
        <v>1.080139027</v>
      </c>
      <c r="E7" s="8">
        <v>-1.3255926790000001</v>
      </c>
    </row>
    <row r="8" spans="1:5" x14ac:dyDescent="0.25">
      <c r="A8" s="9" t="s">
        <v>4205</v>
      </c>
      <c r="B8" s="9">
        <v>460.3476129</v>
      </c>
      <c r="C8" s="9">
        <v>517.81025969999996</v>
      </c>
      <c r="D8" s="8">
        <v>8.8465798549999999</v>
      </c>
      <c r="E8" s="8">
        <v>9.0162797399999999</v>
      </c>
    </row>
    <row r="9" spans="1:5" x14ac:dyDescent="0.25">
      <c r="A9" s="9" t="s">
        <v>123</v>
      </c>
      <c r="B9" s="9">
        <v>0.35794650275000001</v>
      </c>
      <c r="C9" s="9">
        <v>0.1688293575</v>
      </c>
      <c r="D9" s="8">
        <v>-1.4821841099999999</v>
      </c>
      <c r="E9" s="8">
        <v>-2.566362297</v>
      </c>
    </row>
    <row r="10" spans="1:5" x14ac:dyDescent="0.25">
      <c r="A10" s="9" t="s">
        <v>4347</v>
      </c>
      <c r="B10" s="9">
        <v>4741.6224094999998</v>
      </c>
      <c r="C10" s="9">
        <v>5249.3340399999997</v>
      </c>
      <c r="D10" s="8">
        <v>12.21116507</v>
      </c>
      <c r="E10" s="8">
        <v>12.35791869</v>
      </c>
    </row>
    <row r="11" spans="1:5" x14ac:dyDescent="0.25">
      <c r="A11" s="9" t="s">
        <v>165</v>
      </c>
      <c r="B11" s="9">
        <v>142.58542025</v>
      </c>
      <c r="C11" s="9">
        <v>142.93891404999999</v>
      </c>
      <c r="D11" s="8">
        <v>7.1556826600000001</v>
      </c>
      <c r="E11" s="8">
        <v>7.1592549229999998</v>
      </c>
    </row>
    <row r="12" spans="1:5" x14ac:dyDescent="0.25">
      <c r="A12" s="9" t="s">
        <v>4348</v>
      </c>
      <c r="B12" s="9">
        <v>47.24321028</v>
      </c>
      <c r="C12" s="9">
        <v>46.365734865</v>
      </c>
      <c r="D12" s="8">
        <v>5.5620350969999999</v>
      </c>
      <c r="E12" s="8">
        <v>5.5349871159999999</v>
      </c>
    </row>
    <row r="13" spans="1:5" x14ac:dyDescent="0.25">
      <c r="A13" s="9" t="s">
        <v>4349</v>
      </c>
      <c r="B13" s="9">
        <v>0.55413586274999993</v>
      </c>
      <c r="C13" s="9">
        <v>0.42121164499999997</v>
      </c>
      <c r="D13" s="8">
        <v>-0.85168835499999995</v>
      </c>
      <c r="E13" s="8">
        <v>-1.247382773</v>
      </c>
    </row>
    <row r="14" spans="1:5" x14ac:dyDescent="0.25">
      <c r="A14" s="9" t="s">
        <v>4350</v>
      </c>
      <c r="B14" s="9">
        <v>80.467229790000005</v>
      </c>
      <c r="C14" s="9">
        <v>86.039014809999998</v>
      </c>
      <c r="D14" s="8">
        <v>6.3303294609999998</v>
      </c>
      <c r="E14" s="8">
        <v>6.4269191000000001</v>
      </c>
    </row>
    <row r="15" spans="1:5" x14ac:dyDescent="0.25">
      <c r="A15" s="9" t="s">
        <v>4351</v>
      </c>
      <c r="B15" s="9">
        <v>32.886659532500005</v>
      </c>
      <c r="C15" s="9">
        <v>31.149031059999999</v>
      </c>
      <c r="D15" s="8">
        <v>5.0394305680000002</v>
      </c>
      <c r="E15" s="8">
        <v>4.961115382</v>
      </c>
    </row>
    <row r="16" spans="1:5" x14ac:dyDescent="0.25">
      <c r="A16" s="9" t="s">
        <v>4352</v>
      </c>
      <c r="B16" s="9">
        <v>0.20867950099999999</v>
      </c>
      <c r="C16" s="9">
        <v>0.37304618849999999</v>
      </c>
      <c r="D16" s="8">
        <v>-2.260639206</v>
      </c>
      <c r="E16" s="8">
        <v>-1.422573825</v>
      </c>
    </row>
    <row r="17" spans="1:5" x14ac:dyDescent="0.25">
      <c r="A17" s="9" t="s">
        <v>4353</v>
      </c>
      <c r="B17" s="9">
        <v>44.254798164999997</v>
      </c>
      <c r="C17" s="9">
        <v>46.864613810000002</v>
      </c>
      <c r="D17" s="8">
        <v>5.4677619780000004</v>
      </c>
      <c r="E17" s="8">
        <v>5.5504270890000003</v>
      </c>
    </row>
    <row r="18" spans="1:5" x14ac:dyDescent="0.25">
      <c r="A18" s="9" t="s">
        <v>4221</v>
      </c>
      <c r="B18" s="9">
        <v>84.650115230000011</v>
      </c>
      <c r="C18" s="9">
        <v>111.37897185</v>
      </c>
      <c r="D18" s="8">
        <v>6.4034401269999996</v>
      </c>
      <c r="E18" s="8">
        <v>6.7993330710000004</v>
      </c>
    </row>
    <row r="19" spans="1:5" x14ac:dyDescent="0.25">
      <c r="A19" s="9" t="s">
        <v>4354</v>
      </c>
      <c r="B19" s="9">
        <v>27.057571545000002</v>
      </c>
      <c r="C19" s="9">
        <v>24.802240659999999</v>
      </c>
      <c r="D19" s="8">
        <v>4.7579604560000002</v>
      </c>
      <c r="E19" s="8">
        <v>4.6323985560000001</v>
      </c>
    </row>
    <row r="20" spans="1:5" x14ac:dyDescent="0.25">
      <c r="A20" s="9" t="s">
        <v>387</v>
      </c>
      <c r="B20" s="9">
        <v>91.056787479999997</v>
      </c>
      <c r="C20" s="9">
        <v>94.788863205000013</v>
      </c>
      <c r="D20" s="8">
        <v>6.5086946560000003</v>
      </c>
      <c r="E20" s="8">
        <v>6.5666456609999999</v>
      </c>
    </row>
    <row r="21" spans="1:5" x14ac:dyDescent="0.25">
      <c r="A21" s="9" t="s">
        <v>419</v>
      </c>
      <c r="B21" s="9">
        <v>123.2764124</v>
      </c>
      <c r="C21" s="9">
        <v>117.6575982</v>
      </c>
      <c r="D21" s="8">
        <v>6.9457529720000002</v>
      </c>
      <c r="E21" s="8">
        <v>6.8784506810000003</v>
      </c>
    </row>
    <row r="22" spans="1:5" x14ac:dyDescent="0.25">
      <c r="A22" s="9" t="s">
        <v>4355</v>
      </c>
      <c r="B22" s="9">
        <v>112.49223505000001</v>
      </c>
      <c r="C22" s="9">
        <v>102.311733105</v>
      </c>
      <c r="D22" s="8">
        <v>6.8136816109999998</v>
      </c>
      <c r="E22" s="8">
        <v>6.6768277920000001</v>
      </c>
    </row>
    <row r="23" spans="1:5" x14ac:dyDescent="0.25">
      <c r="A23" s="9" t="s">
        <v>4295</v>
      </c>
      <c r="B23" s="9">
        <v>46.711378074999999</v>
      </c>
      <c r="C23" s="9">
        <v>44.892578985</v>
      </c>
      <c r="D23" s="8">
        <v>5.545702103</v>
      </c>
      <c r="E23" s="8">
        <v>5.4884050740000001</v>
      </c>
    </row>
    <row r="24" spans="1:5" x14ac:dyDescent="0.25">
      <c r="A24" s="9" t="s">
        <v>441</v>
      </c>
      <c r="B24" s="9">
        <v>165.68784654999999</v>
      </c>
      <c r="C24" s="9">
        <v>187.84316465000001</v>
      </c>
      <c r="D24" s="8">
        <v>7.3723239730000003</v>
      </c>
      <c r="E24" s="8">
        <v>7.5533848089999998</v>
      </c>
    </row>
    <row r="25" spans="1:5" x14ac:dyDescent="0.25">
      <c r="A25" s="9" t="s">
        <v>4356</v>
      </c>
      <c r="B25" s="9">
        <v>4061.0450255000001</v>
      </c>
      <c r="C25" s="9">
        <v>4560.0163365000008</v>
      </c>
      <c r="D25" s="8">
        <v>11.98763531</v>
      </c>
      <c r="E25" s="8">
        <v>12.15482328</v>
      </c>
    </row>
    <row r="26" spans="1:5" x14ac:dyDescent="0.25">
      <c r="A26" s="9" t="s">
        <v>490</v>
      </c>
      <c r="B26" s="9">
        <v>69.783542465000011</v>
      </c>
      <c r="C26" s="9">
        <v>77.556644759999998</v>
      </c>
      <c r="D26" s="8">
        <v>6.1248149310000004</v>
      </c>
      <c r="E26" s="8">
        <v>6.2771784860000004</v>
      </c>
    </row>
    <row r="27" spans="1:5" x14ac:dyDescent="0.25">
      <c r="A27" s="9" t="s">
        <v>501</v>
      </c>
      <c r="B27" s="9">
        <v>1.1253658904999999</v>
      </c>
      <c r="C27" s="9">
        <v>0.78976964899999991</v>
      </c>
      <c r="D27" s="8">
        <v>0.170394142</v>
      </c>
      <c r="E27" s="8">
        <v>-0.34049616900000002</v>
      </c>
    </row>
    <row r="28" spans="1:5" x14ac:dyDescent="0.25">
      <c r="A28" s="9" t="s">
        <v>504</v>
      </c>
      <c r="B28" s="9">
        <v>0.1141976165</v>
      </c>
      <c r="C28" s="9">
        <v>0.28587056799999999</v>
      </c>
      <c r="D28" s="8">
        <v>-3.1303955490000002</v>
      </c>
      <c r="E28" s="8">
        <v>-1.806566001</v>
      </c>
    </row>
    <row r="29" spans="1:5" x14ac:dyDescent="0.25">
      <c r="A29" s="9" t="s">
        <v>4357</v>
      </c>
      <c r="B29" s="9">
        <v>95.670835850000003</v>
      </c>
      <c r="C29" s="9">
        <v>94.916321179999997</v>
      </c>
      <c r="D29" s="8">
        <v>6.5800072979999999</v>
      </c>
      <c r="E29" s="8">
        <v>6.5685842799999996</v>
      </c>
    </row>
    <row r="30" spans="1:5" x14ac:dyDescent="0.25">
      <c r="A30" s="9" t="s">
        <v>4214</v>
      </c>
      <c r="B30" s="9">
        <v>55.889598460000002</v>
      </c>
      <c r="C30" s="9">
        <v>60.985268810000001</v>
      </c>
      <c r="D30" s="8">
        <v>5.8045079050000004</v>
      </c>
      <c r="E30" s="8">
        <v>5.9303888919999999</v>
      </c>
    </row>
    <row r="31" spans="1:5" x14ac:dyDescent="0.25">
      <c r="A31" s="9" t="s">
        <v>536</v>
      </c>
      <c r="B31" s="9">
        <v>946.37549620000004</v>
      </c>
      <c r="C31" s="9">
        <v>1079.7244185</v>
      </c>
      <c r="D31" s="8">
        <v>9.886268909</v>
      </c>
      <c r="E31" s="8">
        <v>10.076447419999999</v>
      </c>
    </row>
    <row r="32" spans="1:5" x14ac:dyDescent="0.25">
      <c r="A32" s="9" t="s">
        <v>547</v>
      </c>
      <c r="B32" s="9">
        <v>105.8055571</v>
      </c>
      <c r="C32" s="9">
        <v>101.51796185000001</v>
      </c>
      <c r="D32" s="8">
        <v>6.7252715920000004</v>
      </c>
      <c r="E32" s="8">
        <v>6.6655911999999997</v>
      </c>
    </row>
    <row r="33" spans="1:5" x14ac:dyDescent="0.25">
      <c r="A33" s="9" t="s">
        <v>570</v>
      </c>
      <c r="B33" s="9">
        <v>117.7694163</v>
      </c>
      <c r="C33" s="9">
        <v>126.8387082</v>
      </c>
      <c r="D33" s="8">
        <v>6.8798211220000001</v>
      </c>
      <c r="E33" s="8">
        <v>6.9868512789999997</v>
      </c>
    </row>
    <row r="34" spans="1:5" x14ac:dyDescent="0.25">
      <c r="A34" s="9" t="s">
        <v>571</v>
      </c>
      <c r="B34" s="9">
        <v>57.801004524999996</v>
      </c>
      <c r="C34" s="9">
        <v>61.523821890000001</v>
      </c>
      <c r="D34" s="8">
        <v>5.8530226609999998</v>
      </c>
      <c r="E34" s="8">
        <v>5.9430732219999998</v>
      </c>
    </row>
    <row r="35" spans="1:5" x14ac:dyDescent="0.25">
      <c r="A35" s="9" t="s">
        <v>4358</v>
      </c>
      <c r="B35" s="9">
        <v>396.50251435000001</v>
      </c>
      <c r="C35" s="9">
        <v>406.30596915000001</v>
      </c>
      <c r="D35" s="8">
        <v>8.6311862050000006</v>
      </c>
      <c r="E35" s="8">
        <v>8.6664227500000006</v>
      </c>
    </row>
    <row r="36" spans="1:5" x14ac:dyDescent="0.25">
      <c r="A36" s="9" t="s">
        <v>4359</v>
      </c>
      <c r="B36" s="9">
        <v>121.00194930000001</v>
      </c>
      <c r="C36" s="9">
        <v>112.41562314999999</v>
      </c>
      <c r="D36" s="8">
        <v>6.9188864790000002</v>
      </c>
      <c r="E36" s="8">
        <v>6.8126987410000002</v>
      </c>
    </row>
    <row r="37" spans="1:5" x14ac:dyDescent="0.25">
      <c r="A37" s="9" t="s">
        <v>4360</v>
      </c>
      <c r="B37" s="9">
        <v>50.604144789999999</v>
      </c>
      <c r="C37" s="9">
        <v>48.149375485</v>
      </c>
      <c r="D37" s="8">
        <v>5.6611836499999999</v>
      </c>
      <c r="E37" s="8">
        <v>5.5894451810000003</v>
      </c>
    </row>
    <row r="38" spans="1:5" x14ac:dyDescent="0.25">
      <c r="A38" s="9" t="s">
        <v>4361</v>
      </c>
      <c r="B38" s="9">
        <v>66.296278365000006</v>
      </c>
      <c r="C38" s="9">
        <v>58.661879014999997</v>
      </c>
      <c r="D38" s="8">
        <v>6.0508559799999997</v>
      </c>
      <c r="E38" s="8">
        <v>5.8743513780000001</v>
      </c>
    </row>
    <row r="39" spans="1:5" x14ac:dyDescent="0.25">
      <c r="A39" s="9" t="s">
        <v>631</v>
      </c>
      <c r="B39" s="9">
        <v>33.016165665000003</v>
      </c>
      <c r="C39" s="9">
        <v>36.810930040000002</v>
      </c>
      <c r="D39" s="8">
        <v>5.0451006779999998</v>
      </c>
      <c r="E39" s="8">
        <v>5.2020622950000002</v>
      </c>
    </row>
    <row r="40" spans="1:5" x14ac:dyDescent="0.25">
      <c r="A40" s="9" t="s">
        <v>636</v>
      </c>
      <c r="B40" s="9">
        <v>64.935943505000012</v>
      </c>
      <c r="C40" s="9">
        <v>63.598540244999995</v>
      </c>
      <c r="D40" s="8">
        <v>6.0209453579999996</v>
      </c>
      <c r="E40" s="8">
        <v>5.9909217469999998</v>
      </c>
    </row>
    <row r="41" spans="1:5" x14ac:dyDescent="0.25">
      <c r="A41" s="9" t="s">
        <v>4362</v>
      </c>
      <c r="B41" s="9">
        <v>145.59240449999999</v>
      </c>
      <c r="C41" s="9">
        <v>163.13825179999998</v>
      </c>
      <c r="D41" s="8">
        <v>7.1857912820000003</v>
      </c>
      <c r="E41" s="8">
        <v>7.3499512869999997</v>
      </c>
    </row>
    <row r="42" spans="1:5" x14ac:dyDescent="0.25">
      <c r="A42" s="9" t="s">
        <v>647</v>
      </c>
      <c r="B42" s="9">
        <v>0.87878305550000002</v>
      </c>
      <c r="C42" s="9">
        <v>0.69570178949999995</v>
      </c>
      <c r="D42" s="8">
        <v>-0.18642104200000001</v>
      </c>
      <c r="E42" s="8">
        <v>-0.52345906200000003</v>
      </c>
    </row>
    <row r="43" spans="1:5" x14ac:dyDescent="0.25">
      <c r="A43" s="9" t="s">
        <v>4363</v>
      </c>
      <c r="B43" s="9">
        <v>67.903961185</v>
      </c>
      <c r="C43" s="9">
        <v>64.501949945000007</v>
      </c>
      <c r="D43" s="8">
        <v>6.085423832</v>
      </c>
      <c r="E43" s="8">
        <v>6.0112708699999997</v>
      </c>
    </row>
    <row r="44" spans="1:5" x14ac:dyDescent="0.25">
      <c r="A44" s="9" t="s">
        <v>679</v>
      </c>
      <c r="B44" s="9">
        <v>186.26781790000001</v>
      </c>
      <c r="C44" s="9">
        <v>204.10316204999998</v>
      </c>
      <c r="D44" s="8">
        <v>7.5412346259999996</v>
      </c>
      <c r="E44" s="8">
        <v>7.6731547229999997</v>
      </c>
    </row>
    <row r="45" spans="1:5" x14ac:dyDescent="0.25">
      <c r="A45" s="9" t="s">
        <v>687</v>
      </c>
      <c r="B45" s="9">
        <v>27.070927834999999</v>
      </c>
      <c r="C45" s="9">
        <v>26.973411795000001</v>
      </c>
      <c r="D45" s="8">
        <v>4.7586724309999999</v>
      </c>
      <c r="E45" s="8">
        <v>4.7534661109999998</v>
      </c>
    </row>
    <row r="46" spans="1:5" x14ac:dyDescent="0.25">
      <c r="A46" s="9" t="s">
        <v>4189</v>
      </c>
      <c r="B46" s="9">
        <v>1182.9295139999999</v>
      </c>
      <c r="C46" s="9">
        <v>1346.1496889999999</v>
      </c>
      <c r="D46" s="8">
        <v>10.208148400000001</v>
      </c>
      <c r="E46" s="8">
        <v>10.394623129999999</v>
      </c>
    </row>
    <row r="47" spans="1:5" x14ac:dyDescent="0.25">
      <c r="A47" s="9" t="s">
        <v>702</v>
      </c>
      <c r="B47" s="9">
        <v>59.811963324999994</v>
      </c>
      <c r="C47" s="9">
        <v>67.658116669999998</v>
      </c>
      <c r="D47" s="8">
        <v>5.90236217</v>
      </c>
      <c r="E47" s="8">
        <v>6.0801911139999998</v>
      </c>
    </row>
    <row r="48" spans="1:5" x14ac:dyDescent="0.25">
      <c r="A48" s="9" t="s">
        <v>4364</v>
      </c>
      <c r="B48" s="9">
        <v>46.572080685000003</v>
      </c>
      <c r="C48" s="9">
        <v>50.006919275000001</v>
      </c>
      <c r="D48" s="8">
        <v>5.5413934329999996</v>
      </c>
      <c r="E48" s="8">
        <v>5.6440558239999996</v>
      </c>
    </row>
    <row r="49" spans="1:5" x14ac:dyDescent="0.25">
      <c r="A49" s="9" t="s">
        <v>4365</v>
      </c>
      <c r="B49" s="9">
        <v>28.957555265000003</v>
      </c>
      <c r="C49" s="9">
        <v>28.046846350000003</v>
      </c>
      <c r="D49" s="8">
        <v>4.855867903</v>
      </c>
      <c r="E49" s="8">
        <v>4.8097666549999998</v>
      </c>
    </row>
    <row r="50" spans="1:5" x14ac:dyDescent="0.25">
      <c r="A50" s="9" t="s">
        <v>4366</v>
      </c>
      <c r="B50" s="9">
        <v>329.75257640000001</v>
      </c>
      <c r="C50" s="9">
        <v>376.6899252</v>
      </c>
      <c r="D50" s="8">
        <v>8.3652401209999994</v>
      </c>
      <c r="E50" s="8">
        <v>8.5572336379999996</v>
      </c>
    </row>
    <row r="51" spans="1:5" x14ac:dyDescent="0.25">
      <c r="A51" s="9" t="s">
        <v>4367</v>
      </c>
      <c r="B51" s="9">
        <v>52.835490114999999</v>
      </c>
      <c r="C51" s="9">
        <v>54.499215479999997</v>
      </c>
      <c r="D51" s="8">
        <v>5.7234354229999997</v>
      </c>
      <c r="E51" s="8">
        <v>5.7681635570000003</v>
      </c>
    </row>
    <row r="52" spans="1:5" x14ac:dyDescent="0.25">
      <c r="A52" s="9" t="s">
        <v>4368</v>
      </c>
      <c r="B52" s="9">
        <v>106.88812795</v>
      </c>
      <c r="C52" s="9">
        <v>425.32016384999997</v>
      </c>
      <c r="D52" s="8">
        <v>6.7399578120000001</v>
      </c>
      <c r="E52" s="8">
        <v>8.7324054429999993</v>
      </c>
    </row>
    <row r="53" spans="1:5" x14ac:dyDescent="0.25">
      <c r="A53" s="9" t="s">
        <v>4369</v>
      </c>
      <c r="B53" s="9">
        <v>191.6605174</v>
      </c>
      <c r="C53" s="9">
        <v>215.57474250000001</v>
      </c>
      <c r="D53" s="8">
        <v>7.5824093579999996</v>
      </c>
      <c r="E53" s="8">
        <v>7.752044347</v>
      </c>
    </row>
    <row r="54" spans="1:5" x14ac:dyDescent="0.25">
      <c r="A54" s="9" t="s">
        <v>829</v>
      </c>
      <c r="B54" s="9">
        <v>246.37868079999998</v>
      </c>
      <c r="C54" s="9">
        <v>226.75608990000001</v>
      </c>
      <c r="D54" s="8">
        <v>7.9447336140000004</v>
      </c>
      <c r="E54" s="8">
        <v>7.8249974870000001</v>
      </c>
    </row>
    <row r="55" spans="1:5" x14ac:dyDescent="0.25">
      <c r="A55" s="9" t="s">
        <v>847</v>
      </c>
      <c r="B55" s="9">
        <v>151.83052905</v>
      </c>
      <c r="C55" s="9">
        <v>169.85605555000001</v>
      </c>
      <c r="D55" s="8">
        <v>7.2463180969999996</v>
      </c>
      <c r="E55" s="8">
        <v>7.4081688430000003</v>
      </c>
    </row>
    <row r="56" spans="1:5" x14ac:dyDescent="0.25">
      <c r="A56" s="9" t="s">
        <v>4370</v>
      </c>
      <c r="B56" s="9">
        <v>198.27349850000002</v>
      </c>
      <c r="C56" s="9">
        <v>199.69992995000001</v>
      </c>
      <c r="D56" s="8">
        <v>7.6313480480000004</v>
      </c>
      <c r="E56" s="8">
        <v>7.6416900170000002</v>
      </c>
    </row>
    <row r="57" spans="1:5" x14ac:dyDescent="0.25">
      <c r="A57" s="9" t="s">
        <v>4371</v>
      </c>
      <c r="B57" s="9">
        <v>30.391767495</v>
      </c>
      <c r="C57" s="9">
        <v>30.021052879999999</v>
      </c>
      <c r="D57" s="8">
        <v>4.9256086750000003</v>
      </c>
      <c r="E57" s="8">
        <v>4.9079026700000004</v>
      </c>
    </row>
    <row r="58" spans="1:5" x14ac:dyDescent="0.25">
      <c r="A58" s="9" t="s">
        <v>917</v>
      </c>
      <c r="B58" s="9">
        <v>0.140308127</v>
      </c>
      <c r="C58" s="9">
        <v>9.1940697000000002E-2</v>
      </c>
      <c r="D58" s="8">
        <v>-2.8333295189999999</v>
      </c>
      <c r="E58" s="8">
        <v>-3.4431525870000002</v>
      </c>
    </row>
    <row r="59" spans="1:5" x14ac:dyDescent="0.25">
      <c r="A59" s="9" t="s">
        <v>4372</v>
      </c>
      <c r="B59" s="9">
        <v>163.4801693</v>
      </c>
      <c r="C59" s="9">
        <v>135.50823754999999</v>
      </c>
      <c r="D59" s="8">
        <v>7.3529718319999997</v>
      </c>
      <c r="E59" s="8">
        <v>7.0822367460000004</v>
      </c>
    </row>
    <row r="60" spans="1:5" x14ac:dyDescent="0.25">
      <c r="A60" s="9" t="s">
        <v>975</v>
      </c>
      <c r="B60" s="9">
        <v>277.79650525</v>
      </c>
      <c r="C60" s="9">
        <v>254.83120309999998</v>
      </c>
      <c r="D60" s="8">
        <v>8.1178846399999998</v>
      </c>
      <c r="E60" s="8">
        <v>7.9933981310000002</v>
      </c>
    </row>
    <row r="61" spans="1:5" x14ac:dyDescent="0.25">
      <c r="A61" s="9" t="s">
        <v>4373</v>
      </c>
      <c r="B61" s="9">
        <v>98.11469529</v>
      </c>
      <c r="C61" s="9">
        <v>99.959584094999997</v>
      </c>
      <c r="D61" s="8">
        <v>6.6163973299999999</v>
      </c>
      <c r="E61" s="8">
        <v>6.6432729940000002</v>
      </c>
    </row>
    <row r="62" spans="1:5" x14ac:dyDescent="0.25">
      <c r="A62" s="9" t="s">
        <v>4374</v>
      </c>
      <c r="B62" s="9">
        <v>41.156612275000001</v>
      </c>
      <c r="C62" s="9">
        <v>39.102279240000001</v>
      </c>
      <c r="D62" s="8">
        <v>5.3630523300000004</v>
      </c>
      <c r="E62" s="8">
        <v>5.2891807980000003</v>
      </c>
    </row>
    <row r="63" spans="1:5" x14ac:dyDescent="0.25">
      <c r="A63" s="9" t="s">
        <v>4375</v>
      </c>
      <c r="B63" s="9">
        <v>40.251616325000001</v>
      </c>
      <c r="C63" s="9">
        <v>39.911959680000002</v>
      </c>
      <c r="D63" s="8">
        <v>5.330974812</v>
      </c>
      <c r="E63" s="8">
        <v>5.3187492120000002</v>
      </c>
    </row>
    <row r="64" spans="1:5" x14ac:dyDescent="0.25">
      <c r="A64" s="9" t="s">
        <v>4302</v>
      </c>
      <c r="B64" s="9">
        <v>54.947750425000002</v>
      </c>
      <c r="C64" s="9">
        <v>54.200490259999995</v>
      </c>
      <c r="D64" s="8">
        <v>5.7799885130000002</v>
      </c>
      <c r="E64" s="8">
        <v>5.7602339960000002</v>
      </c>
    </row>
    <row r="65" spans="1:5" x14ac:dyDescent="0.25">
      <c r="A65" s="9" t="s">
        <v>1020</v>
      </c>
      <c r="B65" s="9">
        <v>319.23154150000005</v>
      </c>
      <c r="C65" s="9">
        <v>350.07789255</v>
      </c>
      <c r="D65" s="8">
        <v>8.3184593929999995</v>
      </c>
      <c r="E65" s="8">
        <v>8.4515321480000001</v>
      </c>
    </row>
    <row r="66" spans="1:5" x14ac:dyDescent="0.25">
      <c r="A66" s="9" t="s">
        <v>4376</v>
      </c>
      <c r="B66" s="9">
        <v>30.264652380000001</v>
      </c>
      <c r="C66" s="9">
        <v>32.658417784999997</v>
      </c>
      <c r="D66" s="8">
        <v>4.9195618750000003</v>
      </c>
      <c r="E66" s="8">
        <v>5.0293829929999996</v>
      </c>
    </row>
    <row r="67" spans="1:5" x14ac:dyDescent="0.25">
      <c r="A67" s="9" t="s">
        <v>4377</v>
      </c>
      <c r="B67" s="9">
        <v>148.59862914999999</v>
      </c>
      <c r="C67" s="9">
        <v>159.79782295000001</v>
      </c>
      <c r="D67" s="8">
        <v>7.2152769970000001</v>
      </c>
      <c r="E67" s="8">
        <v>7.3201039440000004</v>
      </c>
    </row>
    <row r="68" spans="1:5" x14ac:dyDescent="0.25">
      <c r="A68" s="9" t="s">
        <v>4378</v>
      </c>
      <c r="B68" s="9">
        <v>105.9094882</v>
      </c>
      <c r="C68" s="9">
        <v>111.30474255</v>
      </c>
      <c r="D68" s="8">
        <v>6.7266880330000003</v>
      </c>
      <c r="E68" s="8">
        <v>6.7983712560000003</v>
      </c>
    </row>
    <row r="69" spans="1:5" x14ac:dyDescent="0.25">
      <c r="A69" s="9" t="s">
        <v>1167</v>
      </c>
      <c r="B69" s="9">
        <v>25.070976989999998</v>
      </c>
      <c r="C69" s="9">
        <v>23.157393685000002</v>
      </c>
      <c r="D69" s="8">
        <v>4.6479463120000002</v>
      </c>
      <c r="E69" s="8">
        <v>4.5334009850000001</v>
      </c>
    </row>
    <row r="70" spans="1:5" x14ac:dyDescent="0.25">
      <c r="A70" s="9" t="s">
        <v>1175</v>
      </c>
      <c r="B70" s="9">
        <v>47.536175159999999</v>
      </c>
      <c r="C70" s="9">
        <v>50.140213950000003</v>
      </c>
      <c r="D70" s="8">
        <v>5.5709539210000001</v>
      </c>
      <c r="E70" s="8">
        <v>5.6478962470000003</v>
      </c>
    </row>
    <row r="71" spans="1:5" x14ac:dyDescent="0.25">
      <c r="A71" s="9" t="s">
        <v>1181</v>
      </c>
      <c r="B71" s="9">
        <v>32.619788110000002</v>
      </c>
      <c r="C71" s="9">
        <v>32.366849074999998</v>
      </c>
      <c r="D71" s="8">
        <v>5.0276755059999996</v>
      </c>
      <c r="E71" s="8">
        <v>5.016445021</v>
      </c>
    </row>
    <row r="72" spans="1:5" x14ac:dyDescent="0.25">
      <c r="A72" s="9" t="s">
        <v>1193</v>
      </c>
      <c r="B72" s="9">
        <v>18.444615835</v>
      </c>
      <c r="C72" s="9">
        <v>22.904257699999999</v>
      </c>
      <c r="D72" s="8">
        <v>4.205127836</v>
      </c>
      <c r="E72" s="8">
        <v>4.5175439019999999</v>
      </c>
    </row>
    <row r="73" spans="1:5" x14ac:dyDescent="0.25">
      <c r="A73" s="9" t="s">
        <v>4379</v>
      </c>
      <c r="B73" s="9">
        <v>155.65427065</v>
      </c>
      <c r="C73" s="9">
        <v>156.62681499999999</v>
      </c>
      <c r="D73" s="8">
        <v>7.2822013500000002</v>
      </c>
      <c r="E73" s="8">
        <v>7.2911874169999997</v>
      </c>
    </row>
    <row r="74" spans="1:5" x14ac:dyDescent="0.25">
      <c r="A74" s="9" t="s">
        <v>4380</v>
      </c>
      <c r="B74" s="9">
        <v>44.451967160000002</v>
      </c>
      <c r="C74" s="9">
        <v>43.313210699999999</v>
      </c>
      <c r="D74" s="8">
        <v>5.4741753600000003</v>
      </c>
      <c r="E74" s="8">
        <v>5.4367352149999997</v>
      </c>
    </row>
    <row r="75" spans="1:5" x14ac:dyDescent="0.25">
      <c r="A75" s="9" t="s">
        <v>1206</v>
      </c>
      <c r="B75" s="9">
        <v>33.910419715000003</v>
      </c>
      <c r="C75" s="9">
        <v>35.349213169999999</v>
      </c>
      <c r="D75" s="8">
        <v>5.083656736</v>
      </c>
      <c r="E75" s="8">
        <v>5.1436061979999996</v>
      </c>
    </row>
    <row r="76" spans="1:5" x14ac:dyDescent="0.25">
      <c r="A76" s="9" t="s">
        <v>1213</v>
      </c>
      <c r="B76" s="9">
        <v>53.957685255000001</v>
      </c>
      <c r="C76" s="9">
        <v>65.182489129999993</v>
      </c>
      <c r="D76" s="8">
        <v>5.7537565539999997</v>
      </c>
      <c r="E76" s="8">
        <v>6.0264125399999999</v>
      </c>
    </row>
    <row r="77" spans="1:5" x14ac:dyDescent="0.25">
      <c r="A77" s="9" t="s">
        <v>4381</v>
      </c>
      <c r="B77" s="9">
        <v>9912.9420824999997</v>
      </c>
      <c r="C77" s="9">
        <v>8754.0303559999993</v>
      </c>
      <c r="D77" s="8">
        <v>13.27509759</v>
      </c>
      <c r="E77" s="8">
        <v>13.095731669999999</v>
      </c>
    </row>
    <row r="78" spans="1:5" x14ac:dyDescent="0.25">
      <c r="A78" s="9" t="s">
        <v>1251</v>
      </c>
      <c r="B78" s="9">
        <v>0</v>
      </c>
      <c r="C78" s="9">
        <v>0.211428122</v>
      </c>
      <c r="D78" s="8">
        <v>-3.3219280950000001</v>
      </c>
      <c r="E78" s="8">
        <v>-2.241760813</v>
      </c>
    </row>
    <row r="79" spans="1:5" x14ac:dyDescent="0.25">
      <c r="A79" s="9" t="s">
        <v>4200</v>
      </c>
      <c r="B79" s="9">
        <v>0.26137806699999999</v>
      </c>
      <c r="C79" s="9">
        <v>0</v>
      </c>
      <c r="D79" s="8">
        <v>-1.935790009</v>
      </c>
      <c r="E79" s="8">
        <v>-3.3219280950000001</v>
      </c>
    </row>
    <row r="80" spans="1:5" x14ac:dyDescent="0.25">
      <c r="A80" s="9" t="s">
        <v>4382</v>
      </c>
      <c r="B80" s="9">
        <v>29.554290135000002</v>
      </c>
      <c r="C80" s="9">
        <v>37.200795830000004</v>
      </c>
      <c r="D80" s="8">
        <v>4.885295664</v>
      </c>
      <c r="E80" s="8">
        <v>5.2172615799999997</v>
      </c>
    </row>
    <row r="81" spans="1:5" x14ac:dyDescent="0.25">
      <c r="A81" s="9" t="s">
        <v>4383</v>
      </c>
      <c r="B81" s="9">
        <v>0.85128173250000005</v>
      </c>
      <c r="C81" s="9">
        <v>0.98410180449999995</v>
      </c>
      <c r="D81" s="8">
        <v>-0.232291422</v>
      </c>
      <c r="E81" s="8">
        <v>-2.3120524999999999E-2</v>
      </c>
    </row>
    <row r="82" spans="1:5" x14ac:dyDescent="0.25">
      <c r="A82" s="9" t="s">
        <v>1374</v>
      </c>
      <c r="B82" s="9">
        <v>31.387169585000002</v>
      </c>
      <c r="C82" s="9">
        <v>35.080017224999999</v>
      </c>
      <c r="D82" s="8">
        <v>4.9721030309999996</v>
      </c>
      <c r="E82" s="8">
        <v>5.1325775509999998</v>
      </c>
    </row>
    <row r="83" spans="1:5" x14ac:dyDescent="0.25">
      <c r="A83" s="9" t="s">
        <v>4384</v>
      </c>
      <c r="B83" s="9">
        <v>186.5726645</v>
      </c>
      <c r="C83" s="9">
        <v>95.125045164999989</v>
      </c>
      <c r="D83" s="8">
        <v>7.5435938159999996</v>
      </c>
      <c r="E83" s="8">
        <v>6.5717533289999999</v>
      </c>
    </row>
    <row r="84" spans="1:5" x14ac:dyDescent="0.25">
      <c r="A84" s="9" t="s">
        <v>4385</v>
      </c>
      <c r="B84" s="9">
        <v>46.521141759999999</v>
      </c>
      <c r="C84" s="9">
        <v>48.176977245000003</v>
      </c>
      <c r="D84" s="8">
        <v>5.5398145999999997</v>
      </c>
      <c r="E84" s="8">
        <v>5.5902719730000001</v>
      </c>
    </row>
    <row r="85" spans="1:5" x14ac:dyDescent="0.25">
      <c r="A85" s="9" t="s">
        <v>1395</v>
      </c>
      <c r="B85" s="9">
        <v>66.458721025000003</v>
      </c>
      <c r="C85" s="9">
        <v>69.087241980000002</v>
      </c>
      <c r="D85" s="8">
        <v>6.0543866240000002</v>
      </c>
      <c r="E85" s="8">
        <v>6.1103474139999996</v>
      </c>
    </row>
    <row r="86" spans="1:5" x14ac:dyDescent="0.25">
      <c r="A86" s="9" t="s">
        <v>4386</v>
      </c>
      <c r="B86" s="9">
        <v>51.781017645000006</v>
      </c>
      <c r="C86" s="9">
        <v>54.106101100000004</v>
      </c>
      <c r="D86" s="8">
        <v>5.6943514139999998</v>
      </c>
      <c r="E86" s="8">
        <v>5.7577193790000001</v>
      </c>
    </row>
    <row r="87" spans="1:5" x14ac:dyDescent="0.25">
      <c r="A87" s="9" t="s">
        <v>1404</v>
      </c>
      <c r="B87" s="9">
        <v>57.438550475</v>
      </c>
      <c r="C87" s="9">
        <v>56.481819959999996</v>
      </c>
      <c r="D87" s="8">
        <v>5.8439474369999997</v>
      </c>
      <c r="E87" s="8">
        <v>5.8197146709999998</v>
      </c>
    </row>
    <row r="88" spans="1:5" x14ac:dyDescent="0.25">
      <c r="A88" s="9" t="s">
        <v>4387</v>
      </c>
      <c r="B88" s="9">
        <v>69.600604584999999</v>
      </c>
      <c r="C88" s="9">
        <v>75.398475754999993</v>
      </c>
      <c r="D88" s="8">
        <v>6.1210279329999997</v>
      </c>
      <c r="E88" s="8">
        <v>6.2364634529999998</v>
      </c>
    </row>
    <row r="89" spans="1:5" x14ac:dyDescent="0.25">
      <c r="A89" s="9" t="s">
        <v>4170</v>
      </c>
      <c r="B89" s="9">
        <v>63.919068100000004</v>
      </c>
      <c r="C89" s="9">
        <v>61.337773479999996</v>
      </c>
      <c r="D89" s="8">
        <v>5.9981744700000004</v>
      </c>
      <c r="E89" s="8">
        <v>5.9387038939999997</v>
      </c>
    </row>
    <row r="90" spans="1:5" x14ac:dyDescent="0.25">
      <c r="A90" s="9" t="s">
        <v>4388</v>
      </c>
      <c r="B90" s="9">
        <v>63.617121140000002</v>
      </c>
      <c r="C90" s="9">
        <v>57.801220469999997</v>
      </c>
      <c r="D90" s="8">
        <v>5.9913431819999996</v>
      </c>
      <c r="E90" s="8">
        <v>5.8530280499999998</v>
      </c>
    </row>
    <row r="91" spans="1:5" x14ac:dyDescent="0.25">
      <c r="A91" s="9" t="s">
        <v>4389</v>
      </c>
      <c r="B91" s="9">
        <v>13.408077365</v>
      </c>
      <c r="C91" s="9">
        <v>14.078570899999999</v>
      </c>
      <c r="D91" s="8">
        <v>3.745030474</v>
      </c>
      <c r="E91" s="8">
        <v>3.81542899</v>
      </c>
    </row>
    <row r="92" spans="1:5" x14ac:dyDescent="0.25">
      <c r="A92" s="9" t="s">
        <v>4390</v>
      </c>
      <c r="B92" s="9">
        <v>38.483980279999997</v>
      </c>
      <c r="C92" s="9">
        <v>43.225830684999998</v>
      </c>
      <c r="D92" s="8">
        <v>5.266186115</v>
      </c>
      <c r="E92" s="8">
        <v>5.433821784</v>
      </c>
    </row>
    <row r="93" spans="1:5" x14ac:dyDescent="0.25">
      <c r="A93" s="9" t="s">
        <v>4391</v>
      </c>
      <c r="B93" s="9">
        <v>360.75880289999998</v>
      </c>
      <c r="C93" s="9">
        <v>402.49259430000001</v>
      </c>
      <c r="D93" s="8">
        <v>8.4948907879999993</v>
      </c>
      <c r="E93" s="8">
        <v>8.6528184279999998</v>
      </c>
    </row>
    <row r="94" spans="1:5" x14ac:dyDescent="0.25">
      <c r="A94" s="9" t="s">
        <v>4392</v>
      </c>
      <c r="B94" s="9">
        <v>60.916907824999996</v>
      </c>
      <c r="C94" s="9">
        <v>53.520491579999998</v>
      </c>
      <c r="D94" s="8">
        <v>5.9287708070000003</v>
      </c>
      <c r="E94" s="8">
        <v>5.742019462</v>
      </c>
    </row>
    <row r="95" spans="1:5" x14ac:dyDescent="0.25">
      <c r="A95" s="9" t="s">
        <v>1478</v>
      </c>
      <c r="B95" s="9">
        <v>75.601107040000002</v>
      </c>
      <c r="C95" s="9">
        <v>74.165092490000006</v>
      </c>
      <c r="D95" s="8">
        <v>6.2403354550000003</v>
      </c>
      <c r="E95" s="8">
        <v>6.2126684040000004</v>
      </c>
    </row>
    <row r="96" spans="1:5" x14ac:dyDescent="0.25">
      <c r="A96" s="9" t="s">
        <v>1486</v>
      </c>
      <c r="B96" s="9">
        <v>28.651129445000002</v>
      </c>
      <c r="C96" s="9">
        <v>29.890269670000002</v>
      </c>
      <c r="D96" s="8">
        <v>4.8405201069999997</v>
      </c>
      <c r="E96" s="8">
        <v>4.9016040079999996</v>
      </c>
    </row>
    <row r="97" spans="1:5" x14ac:dyDescent="0.25">
      <c r="A97" s="9" t="s">
        <v>4393</v>
      </c>
      <c r="B97" s="9">
        <v>20.993735194999999</v>
      </c>
      <c r="C97" s="9">
        <v>19.543441489999999</v>
      </c>
      <c r="D97" s="8">
        <v>4.3918869679999997</v>
      </c>
      <c r="E97" s="8">
        <v>4.2886126349999998</v>
      </c>
    </row>
    <row r="98" spans="1:5" x14ac:dyDescent="0.25">
      <c r="A98" s="9" t="s">
        <v>4394</v>
      </c>
      <c r="B98" s="9">
        <v>360.87850355</v>
      </c>
      <c r="C98" s="9">
        <v>341.45052905</v>
      </c>
      <c r="D98" s="8">
        <v>8.4953693989999994</v>
      </c>
      <c r="E98" s="8">
        <v>8.4155327589999995</v>
      </c>
    </row>
    <row r="99" spans="1:5" x14ac:dyDescent="0.25">
      <c r="A99" s="9" t="s">
        <v>4164</v>
      </c>
      <c r="B99" s="9">
        <v>43.685713245000002</v>
      </c>
      <c r="C99" s="9">
        <v>43.527138355000005</v>
      </c>
      <c r="D99" s="8">
        <v>5.4490896400000004</v>
      </c>
      <c r="E99" s="8">
        <v>5.4438432700000003</v>
      </c>
    </row>
    <row r="100" spans="1:5" x14ac:dyDescent="0.25">
      <c r="A100" s="9" t="s">
        <v>4395</v>
      </c>
      <c r="B100" s="9">
        <v>77.407289810000009</v>
      </c>
      <c r="C100" s="9">
        <v>72.88716780499999</v>
      </c>
      <c r="D100" s="8">
        <v>6.2743975330000001</v>
      </c>
      <c r="E100" s="8">
        <v>6.1875929369999998</v>
      </c>
    </row>
    <row r="101" spans="1:5" x14ac:dyDescent="0.25">
      <c r="A101" s="9" t="s">
        <v>1561</v>
      </c>
      <c r="B101" s="9">
        <v>14.192534235</v>
      </c>
      <c r="C101" s="9">
        <v>14.295776780000001</v>
      </c>
      <c r="D101" s="8">
        <v>3.8270603169999999</v>
      </c>
      <c r="E101" s="8">
        <v>3.8375171080000001</v>
      </c>
    </row>
    <row r="102" spans="1:5" x14ac:dyDescent="0.25">
      <c r="A102" s="9" t="s">
        <v>1612</v>
      </c>
      <c r="B102" s="9">
        <v>24.178290430000001</v>
      </c>
      <c r="C102" s="9">
        <v>24.429705400000003</v>
      </c>
      <c r="D102" s="8">
        <v>4.5956403349999997</v>
      </c>
      <c r="E102" s="8">
        <v>4.6105645610000003</v>
      </c>
    </row>
    <row r="103" spans="1:5" x14ac:dyDescent="0.25">
      <c r="A103" s="9" t="s">
        <v>1622</v>
      </c>
      <c r="B103" s="9">
        <v>79.104420654999998</v>
      </c>
      <c r="C103" s="9">
        <v>72.571645345000007</v>
      </c>
      <c r="D103" s="8">
        <v>6.3056864150000003</v>
      </c>
      <c r="E103" s="8">
        <v>6.1813340739999996</v>
      </c>
    </row>
    <row r="104" spans="1:5" x14ac:dyDescent="0.25">
      <c r="A104" s="9" t="s">
        <v>4312</v>
      </c>
      <c r="B104" s="9">
        <v>27.491395355000002</v>
      </c>
      <c r="C104" s="9">
        <v>27.688886529999998</v>
      </c>
      <c r="D104" s="8">
        <v>4.7809082289999996</v>
      </c>
      <c r="E104" s="8">
        <v>4.7912351339999999</v>
      </c>
    </row>
    <row r="105" spans="1:5" x14ac:dyDescent="0.25">
      <c r="A105" s="9" t="s">
        <v>1636</v>
      </c>
      <c r="B105" s="9">
        <v>31.149545719999999</v>
      </c>
      <c r="C105" s="9">
        <v>32.86979822</v>
      </c>
      <c r="D105" s="8">
        <v>4.9611392179999996</v>
      </c>
      <c r="E105" s="8">
        <v>5.0386906949999997</v>
      </c>
    </row>
    <row r="106" spans="1:5" x14ac:dyDescent="0.25">
      <c r="A106" s="9" t="s">
        <v>4396</v>
      </c>
      <c r="B106" s="9">
        <v>85.533009489999998</v>
      </c>
      <c r="C106" s="9">
        <v>92.783401550000008</v>
      </c>
      <c r="D106" s="8">
        <v>6.4184093969999996</v>
      </c>
      <c r="E106" s="8">
        <v>6.5357948329999997</v>
      </c>
    </row>
    <row r="107" spans="1:5" x14ac:dyDescent="0.25">
      <c r="A107" s="9" t="s">
        <v>4397</v>
      </c>
      <c r="B107" s="9">
        <v>3165.0970214999998</v>
      </c>
      <c r="C107" s="9">
        <v>3636.7650159999998</v>
      </c>
      <c r="D107" s="8">
        <v>11.62803401</v>
      </c>
      <c r="E107" s="8">
        <v>11.828440000000001</v>
      </c>
    </row>
    <row r="108" spans="1:5" x14ac:dyDescent="0.25">
      <c r="A108" s="9" t="s">
        <v>4398</v>
      </c>
      <c r="B108" s="9">
        <v>140.13333</v>
      </c>
      <c r="C108" s="9">
        <v>145.80678434999999</v>
      </c>
      <c r="D108" s="8">
        <v>7.1306563240000003</v>
      </c>
      <c r="E108" s="8">
        <v>7.1879140399999999</v>
      </c>
    </row>
    <row r="109" spans="1:5" x14ac:dyDescent="0.25">
      <c r="A109" s="9" t="s">
        <v>1722</v>
      </c>
      <c r="B109" s="9">
        <v>296.15175195</v>
      </c>
      <c r="C109" s="9">
        <v>301.0290766</v>
      </c>
      <c r="D109" s="8">
        <v>8.2101928110000006</v>
      </c>
      <c r="E109" s="8">
        <v>8.2337590340000002</v>
      </c>
    </row>
    <row r="110" spans="1:5" x14ac:dyDescent="0.25">
      <c r="A110" s="9" t="s">
        <v>4246</v>
      </c>
      <c r="B110" s="9">
        <v>13.49058162</v>
      </c>
      <c r="C110" s="9">
        <v>14.30302696</v>
      </c>
      <c r="D110" s="8">
        <v>3.753880643</v>
      </c>
      <c r="E110" s="8">
        <v>3.8382485929999999</v>
      </c>
    </row>
    <row r="111" spans="1:5" x14ac:dyDescent="0.25">
      <c r="A111" s="9" t="s">
        <v>1744</v>
      </c>
      <c r="B111" s="9">
        <v>60.164537865</v>
      </c>
      <c r="C111" s="9">
        <v>68.263356574999989</v>
      </c>
      <c r="D111" s="8">
        <v>5.9108414800000002</v>
      </c>
      <c r="E111" s="8">
        <v>6.09303945</v>
      </c>
    </row>
    <row r="112" spans="1:5" x14ac:dyDescent="0.25">
      <c r="A112" s="9" t="s">
        <v>1770</v>
      </c>
      <c r="B112" s="9">
        <v>57.166566074999999</v>
      </c>
      <c r="C112" s="9">
        <v>62.023526154999999</v>
      </c>
      <c r="D112" s="8">
        <v>5.837099727</v>
      </c>
      <c r="E112" s="8">
        <v>5.9547436429999996</v>
      </c>
    </row>
    <row r="113" spans="1:5" x14ac:dyDescent="0.25">
      <c r="A113" s="9" t="s">
        <v>4399</v>
      </c>
      <c r="B113" s="9">
        <v>85.852307455000002</v>
      </c>
      <c r="C113" s="9">
        <v>79.182773819999994</v>
      </c>
      <c r="D113" s="8">
        <v>6.423785005</v>
      </c>
      <c r="E113" s="8">
        <v>6.3071147019999998</v>
      </c>
    </row>
    <row r="114" spans="1:5" x14ac:dyDescent="0.25">
      <c r="A114" s="9" t="s">
        <v>4335</v>
      </c>
      <c r="B114" s="9">
        <v>21.451052335</v>
      </c>
      <c r="C114" s="9">
        <v>20.850977624999999</v>
      </c>
      <c r="D114" s="8">
        <v>4.4229765199999997</v>
      </c>
      <c r="E114" s="8">
        <v>4.3820431229999999</v>
      </c>
    </row>
    <row r="115" spans="1:5" x14ac:dyDescent="0.25">
      <c r="A115" s="9" t="s">
        <v>1794</v>
      </c>
      <c r="B115" s="9">
        <v>18.956255519999999</v>
      </c>
      <c r="C115" s="9">
        <v>20.399744474999999</v>
      </c>
      <c r="D115" s="8">
        <v>4.2446021079999996</v>
      </c>
      <c r="E115" s="8">
        <v>4.3504791770000004</v>
      </c>
    </row>
    <row r="116" spans="1:5" x14ac:dyDescent="0.25">
      <c r="A116" s="9" t="s">
        <v>1800</v>
      </c>
      <c r="B116" s="9">
        <v>29.903894905000001</v>
      </c>
      <c r="C116" s="9">
        <v>30.0861755</v>
      </c>
      <c r="D116" s="8">
        <v>4.9022614989999997</v>
      </c>
      <c r="E116" s="8">
        <v>4.9110288200000003</v>
      </c>
    </row>
    <row r="117" spans="1:5" x14ac:dyDescent="0.25">
      <c r="A117" s="9" t="s">
        <v>1808</v>
      </c>
      <c r="B117" s="9">
        <v>53.576114384999997</v>
      </c>
      <c r="C117" s="9">
        <v>54.47034669</v>
      </c>
      <c r="D117" s="8">
        <v>5.7435180480000003</v>
      </c>
      <c r="E117" s="8">
        <v>5.7673991439999996</v>
      </c>
    </row>
    <row r="118" spans="1:5" x14ac:dyDescent="0.25">
      <c r="A118" s="9" t="s">
        <v>1831</v>
      </c>
      <c r="B118" s="9">
        <v>19.280638100000001</v>
      </c>
      <c r="C118" s="9">
        <v>21.709515424999999</v>
      </c>
      <c r="D118" s="8">
        <v>4.269080894</v>
      </c>
      <c r="E118" s="8">
        <v>4.4402556190000002</v>
      </c>
    </row>
    <row r="119" spans="1:5" x14ac:dyDescent="0.25">
      <c r="A119" s="9" t="s">
        <v>4400</v>
      </c>
      <c r="B119" s="9">
        <v>0.7764304904999999</v>
      </c>
      <c r="C119" s="9">
        <v>0.286076106</v>
      </c>
      <c r="D119" s="8">
        <v>-0.36507131999999998</v>
      </c>
      <c r="E119" s="8">
        <v>-1.8055290909999999</v>
      </c>
    </row>
    <row r="120" spans="1:5" x14ac:dyDescent="0.25">
      <c r="A120" s="9" t="s">
        <v>4401</v>
      </c>
      <c r="B120" s="9">
        <v>29.853407505</v>
      </c>
      <c r="C120" s="9">
        <v>26.988869964999999</v>
      </c>
      <c r="D120" s="8">
        <v>4.8998237070000004</v>
      </c>
      <c r="E120" s="8">
        <v>4.7542926669999996</v>
      </c>
    </row>
    <row r="121" spans="1:5" x14ac:dyDescent="0.25">
      <c r="A121" s="9" t="s">
        <v>4402</v>
      </c>
      <c r="B121" s="9">
        <v>191.86655955000001</v>
      </c>
      <c r="C121" s="9">
        <v>171.62755479999998</v>
      </c>
      <c r="D121" s="8">
        <v>7.5839594760000004</v>
      </c>
      <c r="E121" s="8">
        <v>7.4231373859999996</v>
      </c>
    </row>
    <row r="122" spans="1:5" x14ac:dyDescent="0.25">
      <c r="A122" s="9" t="s">
        <v>4403</v>
      </c>
      <c r="B122" s="9">
        <v>27.68980646</v>
      </c>
      <c r="C122" s="9">
        <v>29.98591489</v>
      </c>
      <c r="D122" s="8">
        <v>4.791283065</v>
      </c>
      <c r="E122" s="8">
        <v>4.9062130860000002</v>
      </c>
    </row>
    <row r="123" spans="1:5" x14ac:dyDescent="0.25">
      <c r="A123" s="9" t="s">
        <v>1883</v>
      </c>
      <c r="B123" s="9">
        <v>79.420064519999997</v>
      </c>
      <c r="C123" s="9">
        <v>77.343808330000002</v>
      </c>
      <c r="D123" s="8">
        <v>6.3114316280000002</v>
      </c>
      <c r="E123" s="8">
        <v>6.2732138979999998</v>
      </c>
    </row>
    <row r="124" spans="1:5" x14ac:dyDescent="0.25">
      <c r="A124" s="9" t="s">
        <v>4404</v>
      </c>
      <c r="B124" s="9">
        <v>115.22241615</v>
      </c>
      <c r="C124" s="9">
        <v>100.78629472999999</v>
      </c>
      <c r="D124" s="8">
        <v>6.8482776059999999</v>
      </c>
      <c r="E124" s="8">
        <v>6.6551556590000001</v>
      </c>
    </row>
    <row r="125" spans="1:5" x14ac:dyDescent="0.25">
      <c r="A125" s="9" t="s">
        <v>4177</v>
      </c>
      <c r="B125" s="9">
        <v>111.68601165</v>
      </c>
      <c r="C125" s="9">
        <v>116.7169732</v>
      </c>
      <c r="D125" s="8">
        <v>6.8033046940000004</v>
      </c>
      <c r="E125" s="8">
        <v>6.8668705650000001</v>
      </c>
    </row>
    <row r="126" spans="1:5" x14ac:dyDescent="0.25">
      <c r="A126" s="9" t="s">
        <v>4405</v>
      </c>
      <c r="B126" s="9">
        <v>1.2208966845</v>
      </c>
      <c r="C126" s="9">
        <v>0.54366970550000004</v>
      </c>
      <c r="D126" s="8">
        <v>0.28794112100000002</v>
      </c>
      <c r="E126" s="8">
        <v>-0.87919765299999997</v>
      </c>
    </row>
    <row r="127" spans="1:5" x14ac:dyDescent="0.25">
      <c r="A127" s="9" t="s">
        <v>4406</v>
      </c>
      <c r="B127" s="9">
        <v>64.982076890000002</v>
      </c>
      <c r="C127" s="9">
        <v>76.271902035000011</v>
      </c>
      <c r="D127" s="8">
        <v>6.0219699489999998</v>
      </c>
      <c r="E127" s="8">
        <v>6.2530797720000004</v>
      </c>
    </row>
    <row r="128" spans="1:5" x14ac:dyDescent="0.25">
      <c r="A128" s="9" t="s">
        <v>4407</v>
      </c>
      <c r="B128" s="9">
        <v>70.909125375000002</v>
      </c>
      <c r="C128" s="9">
        <v>73.313865660000005</v>
      </c>
      <c r="D128" s="8">
        <v>6.1478993959999997</v>
      </c>
      <c r="E128" s="8">
        <v>6.1960141719999999</v>
      </c>
    </row>
    <row r="129" spans="1:5" x14ac:dyDescent="0.25">
      <c r="A129" s="9" t="s">
        <v>4408</v>
      </c>
      <c r="B129" s="9">
        <v>25.390613039999998</v>
      </c>
      <c r="C129" s="9">
        <v>26.285039404999999</v>
      </c>
      <c r="D129" s="8">
        <v>4.6662233229999996</v>
      </c>
      <c r="E129" s="8">
        <v>4.7161699930000003</v>
      </c>
    </row>
    <row r="130" spans="1:5" x14ac:dyDescent="0.25">
      <c r="A130" s="9" t="s">
        <v>4409</v>
      </c>
      <c r="B130" s="9">
        <v>63.760904369999999</v>
      </c>
      <c r="C130" s="9">
        <v>63.655680825000005</v>
      </c>
      <c r="D130" s="8">
        <v>5.9946001869999996</v>
      </c>
      <c r="E130" s="8">
        <v>5.9922173650000001</v>
      </c>
    </row>
    <row r="131" spans="1:5" x14ac:dyDescent="0.25">
      <c r="A131" s="9" t="s">
        <v>4410</v>
      </c>
      <c r="B131" s="9">
        <v>21.372606194999999</v>
      </c>
      <c r="C131" s="9">
        <v>19.661389124999999</v>
      </c>
      <c r="D131" s="8">
        <v>4.4176909369999997</v>
      </c>
      <c r="E131" s="8">
        <v>4.2972933500000003</v>
      </c>
    </row>
    <row r="132" spans="1:5" x14ac:dyDescent="0.25">
      <c r="A132" s="9" t="s">
        <v>4411</v>
      </c>
      <c r="B132" s="9">
        <v>36.747841695000005</v>
      </c>
      <c r="C132" s="9">
        <v>39.571145365000007</v>
      </c>
      <c r="D132" s="8">
        <v>5.1995876140000004</v>
      </c>
      <c r="E132" s="8">
        <v>5.3063769189999999</v>
      </c>
    </row>
    <row r="133" spans="1:5" x14ac:dyDescent="0.25">
      <c r="A133" s="9" t="s">
        <v>2054</v>
      </c>
      <c r="B133" s="9">
        <v>2.2965264565000001</v>
      </c>
      <c r="C133" s="9">
        <v>0.59873450499999992</v>
      </c>
      <c r="D133" s="8">
        <v>1.199453404</v>
      </c>
      <c r="E133" s="8">
        <v>-0.74001167999999995</v>
      </c>
    </row>
    <row r="134" spans="1:5" x14ac:dyDescent="0.25">
      <c r="A134" s="9" t="s">
        <v>4412</v>
      </c>
      <c r="B134" s="9">
        <v>133.84998795000001</v>
      </c>
      <c r="C134" s="9">
        <v>131.67802589999999</v>
      </c>
      <c r="D134" s="8">
        <v>7.064473199</v>
      </c>
      <c r="E134" s="8">
        <v>7.0408708019999997</v>
      </c>
    </row>
    <row r="135" spans="1:5" x14ac:dyDescent="0.25">
      <c r="A135" s="9" t="s">
        <v>2085</v>
      </c>
      <c r="B135" s="9">
        <v>29.789326529999997</v>
      </c>
      <c r="C135" s="9">
        <v>28.296983125000001</v>
      </c>
      <c r="D135" s="8">
        <v>4.8967236029999999</v>
      </c>
      <c r="E135" s="8">
        <v>4.8225763439999998</v>
      </c>
    </row>
    <row r="136" spans="1:5" x14ac:dyDescent="0.25">
      <c r="A136" s="9" t="s">
        <v>4413</v>
      </c>
      <c r="B136" s="9">
        <v>347.24055809999999</v>
      </c>
      <c r="C136" s="9">
        <v>326.49325450000003</v>
      </c>
      <c r="D136" s="8">
        <v>8.4397916560000006</v>
      </c>
      <c r="E136" s="8">
        <v>8.3509093750000005</v>
      </c>
    </row>
    <row r="137" spans="1:5" x14ac:dyDescent="0.25">
      <c r="A137" s="9" t="s">
        <v>4280</v>
      </c>
      <c r="B137" s="9">
        <v>0.50361397600000002</v>
      </c>
      <c r="C137" s="9">
        <v>0.34630029000000001</v>
      </c>
      <c r="D137" s="8">
        <v>-0.98960977400000005</v>
      </c>
      <c r="E137" s="8">
        <v>-1.5299044989999999</v>
      </c>
    </row>
    <row r="138" spans="1:5" x14ac:dyDescent="0.25">
      <c r="A138" s="9" t="s">
        <v>4414</v>
      </c>
      <c r="B138" s="9">
        <v>54.238712829999997</v>
      </c>
      <c r="C138" s="9">
        <v>58.959786205</v>
      </c>
      <c r="D138" s="8">
        <v>5.761251036</v>
      </c>
      <c r="E138" s="8">
        <v>5.8816593880000001</v>
      </c>
    </row>
    <row r="139" spans="1:5" x14ac:dyDescent="0.25">
      <c r="A139" s="9" t="s">
        <v>2143</v>
      </c>
      <c r="B139" s="9">
        <v>14.40579606</v>
      </c>
      <c r="C139" s="9">
        <v>15.034444765</v>
      </c>
      <c r="D139" s="8">
        <v>3.8485774799999999</v>
      </c>
      <c r="E139" s="8">
        <v>3.9101996840000002</v>
      </c>
    </row>
    <row r="140" spans="1:5" x14ac:dyDescent="0.25">
      <c r="A140" s="9" t="s">
        <v>2176</v>
      </c>
      <c r="B140" s="9">
        <v>38.918508154999998</v>
      </c>
      <c r="C140" s="9">
        <v>42.075037390000006</v>
      </c>
      <c r="D140" s="8">
        <v>5.2823845040000004</v>
      </c>
      <c r="E140" s="8">
        <v>5.3948926479999999</v>
      </c>
    </row>
    <row r="141" spans="1:5" x14ac:dyDescent="0.25">
      <c r="A141" s="9" t="s">
        <v>4242</v>
      </c>
      <c r="B141" s="9">
        <v>139.64070325</v>
      </c>
      <c r="C141" s="9">
        <v>152.80907465000001</v>
      </c>
      <c r="D141" s="8">
        <v>7.1255757180000003</v>
      </c>
      <c r="E141" s="8">
        <v>7.2555864110000003</v>
      </c>
    </row>
    <row r="142" spans="1:5" x14ac:dyDescent="0.25">
      <c r="A142" s="9" t="s">
        <v>4415</v>
      </c>
      <c r="B142" s="9">
        <v>754.46950679999998</v>
      </c>
      <c r="C142" s="9">
        <v>713.23541245000001</v>
      </c>
      <c r="D142" s="8">
        <v>9.5593187830000002</v>
      </c>
      <c r="E142" s="8">
        <v>9.4782345249999995</v>
      </c>
    </row>
    <row r="143" spans="1:5" x14ac:dyDescent="0.25">
      <c r="A143" s="9" t="s">
        <v>4416</v>
      </c>
      <c r="B143" s="9">
        <v>369.73255389999997</v>
      </c>
      <c r="C143" s="9">
        <v>354.09117105000001</v>
      </c>
      <c r="D143" s="8">
        <v>8.5303382639999992</v>
      </c>
      <c r="E143" s="8">
        <v>8.4679770619999992</v>
      </c>
    </row>
    <row r="144" spans="1:5" x14ac:dyDescent="0.25">
      <c r="A144" s="9" t="s">
        <v>2263</v>
      </c>
      <c r="B144" s="9">
        <v>103.83220335</v>
      </c>
      <c r="C144" s="9">
        <v>107.78510869999999</v>
      </c>
      <c r="D144" s="8">
        <v>6.698110153</v>
      </c>
      <c r="E144" s="8">
        <v>6.7520140629999998</v>
      </c>
    </row>
    <row r="145" spans="1:5" x14ac:dyDescent="0.25">
      <c r="A145" s="9" t="s">
        <v>2269</v>
      </c>
      <c r="B145" s="9">
        <v>62.466942435</v>
      </c>
      <c r="C145" s="9">
        <v>65.862765964999994</v>
      </c>
      <c r="D145" s="8">
        <v>5.9650210110000002</v>
      </c>
      <c r="E145" s="8">
        <v>6.0413911950000001</v>
      </c>
    </row>
    <row r="146" spans="1:5" x14ac:dyDescent="0.25">
      <c r="A146" s="9" t="s">
        <v>2272</v>
      </c>
      <c r="B146" s="9">
        <v>2.3895008499999999E-2</v>
      </c>
      <c r="C146" s="9">
        <v>0</v>
      </c>
      <c r="D146" s="8">
        <v>-5.3871468790000003</v>
      </c>
      <c r="E146" s="8">
        <v>-3.3219280950000001</v>
      </c>
    </row>
    <row r="147" spans="1:5" x14ac:dyDescent="0.25">
      <c r="A147" s="9" t="s">
        <v>4417</v>
      </c>
      <c r="B147" s="9">
        <v>17.944944745000001</v>
      </c>
      <c r="C147" s="9">
        <v>18.073297324999999</v>
      </c>
      <c r="D147" s="8">
        <v>4.1655055760000002</v>
      </c>
      <c r="E147" s="8">
        <v>4.1757878330000002</v>
      </c>
    </row>
    <row r="148" spans="1:5" x14ac:dyDescent="0.25">
      <c r="A148" s="9" t="s">
        <v>4418</v>
      </c>
      <c r="B148" s="9">
        <v>58.811733864999994</v>
      </c>
      <c r="C148" s="9">
        <v>62.001915765</v>
      </c>
      <c r="D148" s="8">
        <v>5.8780321190000002</v>
      </c>
      <c r="E148" s="8">
        <v>5.9542408880000002</v>
      </c>
    </row>
    <row r="149" spans="1:5" x14ac:dyDescent="0.25">
      <c r="A149" s="9" t="s">
        <v>4419</v>
      </c>
      <c r="B149" s="9">
        <v>20.694597545000001</v>
      </c>
      <c r="C149" s="9">
        <v>20.772848674999999</v>
      </c>
      <c r="D149" s="8">
        <v>4.3711822869999999</v>
      </c>
      <c r="E149" s="8">
        <v>4.3766271679999997</v>
      </c>
    </row>
    <row r="150" spans="1:5" x14ac:dyDescent="0.25">
      <c r="A150" s="9" t="s">
        <v>4420</v>
      </c>
      <c r="B150" s="9">
        <v>85.857191964999998</v>
      </c>
      <c r="C150" s="9">
        <v>85.138657359999996</v>
      </c>
      <c r="D150" s="8">
        <v>6.4238670840000003</v>
      </c>
      <c r="E150" s="8">
        <v>6.4117424339999998</v>
      </c>
    </row>
    <row r="151" spans="1:5" x14ac:dyDescent="0.25">
      <c r="A151" s="9" t="s">
        <v>4421</v>
      </c>
      <c r="B151" s="9">
        <v>59.010314245000004</v>
      </c>
      <c r="C151" s="9">
        <v>57.778675829999997</v>
      </c>
      <c r="D151" s="8">
        <v>5.8828952360000004</v>
      </c>
      <c r="E151" s="8">
        <v>5.8524652359999996</v>
      </c>
    </row>
    <row r="152" spans="1:5" x14ac:dyDescent="0.25">
      <c r="A152" s="9" t="s">
        <v>4422</v>
      </c>
      <c r="B152" s="9">
        <v>29.842012409999999</v>
      </c>
      <c r="C152" s="9">
        <v>29.006787180000003</v>
      </c>
      <c r="D152" s="8">
        <v>4.8992729229999998</v>
      </c>
      <c r="E152" s="8">
        <v>4.858318605</v>
      </c>
    </row>
    <row r="153" spans="1:5" x14ac:dyDescent="0.25">
      <c r="A153" s="9" t="s">
        <v>2359</v>
      </c>
      <c r="B153" s="9">
        <v>169.3622986</v>
      </c>
      <c r="C153" s="9">
        <v>148.5828386</v>
      </c>
      <c r="D153" s="8">
        <v>7.4039689449999999</v>
      </c>
      <c r="E153" s="8">
        <v>7.2151236829999998</v>
      </c>
    </row>
    <row r="154" spans="1:5" x14ac:dyDescent="0.25">
      <c r="A154" s="9" t="s">
        <v>2371</v>
      </c>
      <c r="B154" s="9">
        <v>35.165871949999996</v>
      </c>
      <c r="C154" s="9">
        <v>36.643715819999997</v>
      </c>
      <c r="D154" s="8">
        <v>5.1361040850000004</v>
      </c>
      <c r="E154" s="8">
        <v>5.1954939009999999</v>
      </c>
    </row>
    <row r="155" spans="1:5" x14ac:dyDescent="0.25">
      <c r="A155" s="9" t="s">
        <v>4423</v>
      </c>
      <c r="B155" s="9">
        <v>222.9306622</v>
      </c>
      <c r="C155" s="9">
        <v>203.74176970000002</v>
      </c>
      <c r="D155" s="8">
        <v>7.8004512500000001</v>
      </c>
      <c r="E155" s="8">
        <v>7.6705979720000004</v>
      </c>
    </row>
    <row r="156" spans="1:5" x14ac:dyDescent="0.25">
      <c r="A156" s="9" t="s">
        <v>4424</v>
      </c>
      <c r="B156" s="9">
        <v>2.5567240355000003</v>
      </c>
      <c r="C156" s="9">
        <v>2.4043360025</v>
      </c>
      <c r="D156" s="8">
        <v>1.354296449</v>
      </c>
      <c r="E156" s="8">
        <v>1.265638525</v>
      </c>
    </row>
    <row r="157" spans="1:5" x14ac:dyDescent="0.25">
      <c r="A157" s="9" t="s">
        <v>2408</v>
      </c>
      <c r="B157" s="9">
        <v>21.251102095</v>
      </c>
      <c r="C157" s="9">
        <v>20.172190369999999</v>
      </c>
      <c r="D157" s="8">
        <v>4.4094657570000004</v>
      </c>
      <c r="E157" s="8">
        <v>4.3342958400000002</v>
      </c>
    </row>
    <row r="158" spans="1:5" x14ac:dyDescent="0.25">
      <c r="A158" s="9" t="s">
        <v>4425</v>
      </c>
      <c r="B158" s="9">
        <v>35.826058744999997</v>
      </c>
      <c r="C158" s="9">
        <v>36.966445594999996</v>
      </c>
      <c r="D158" s="8">
        <v>5.1629374349999999</v>
      </c>
      <c r="E158" s="8">
        <v>5.2081444269999997</v>
      </c>
    </row>
    <row r="159" spans="1:5" x14ac:dyDescent="0.25">
      <c r="A159" s="9" t="s">
        <v>2420</v>
      </c>
      <c r="B159" s="9">
        <v>52.450602410000002</v>
      </c>
      <c r="C159" s="9">
        <v>56.724018309999998</v>
      </c>
      <c r="D159" s="8">
        <v>5.7128874380000001</v>
      </c>
      <c r="E159" s="8">
        <v>5.8258878310000002</v>
      </c>
    </row>
    <row r="160" spans="1:5" x14ac:dyDescent="0.25">
      <c r="A160" s="9" t="s">
        <v>2428</v>
      </c>
      <c r="B160" s="9">
        <v>10.2153488255</v>
      </c>
      <c r="C160" s="9">
        <v>9.8449540585000008</v>
      </c>
      <c r="D160" s="8">
        <v>3.3526665640000002</v>
      </c>
      <c r="E160" s="8">
        <v>3.299384474</v>
      </c>
    </row>
    <row r="161" spans="1:5" x14ac:dyDescent="0.25">
      <c r="A161" s="9" t="s">
        <v>2430</v>
      </c>
      <c r="B161" s="9">
        <v>27.20335738</v>
      </c>
      <c r="C161" s="9">
        <v>26.041585660000003</v>
      </c>
      <c r="D161" s="8">
        <v>4.7657128120000003</v>
      </c>
      <c r="E161" s="8">
        <v>4.7027453909999997</v>
      </c>
    </row>
    <row r="162" spans="1:5" x14ac:dyDescent="0.25">
      <c r="A162" s="9" t="s">
        <v>4426</v>
      </c>
      <c r="B162" s="9">
        <v>69.970974040000002</v>
      </c>
      <c r="C162" s="9">
        <v>73.563871730000002</v>
      </c>
      <c r="D162" s="8">
        <v>6.1286846700000002</v>
      </c>
      <c r="E162" s="8">
        <v>6.200925507</v>
      </c>
    </row>
    <row r="163" spans="1:5" x14ac:dyDescent="0.25">
      <c r="A163" s="9" t="s">
        <v>4427</v>
      </c>
      <c r="B163" s="9">
        <v>22.73638987</v>
      </c>
      <c r="C163" s="9">
        <v>27.294810739999999</v>
      </c>
      <c r="D163" s="8">
        <v>4.5069312930000001</v>
      </c>
      <c r="E163" s="8">
        <v>4.7705547880000001</v>
      </c>
    </row>
    <row r="164" spans="1:5" x14ac:dyDescent="0.25">
      <c r="A164" s="9" t="s">
        <v>4289</v>
      </c>
      <c r="B164" s="9">
        <v>111.12372155</v>
      </c>
      <c r="C164" s="9">
        <v>106.76097775</v>
      </c>
      <c r="D164" s="8">
        <v>6.796023012</v>
      </c>
      <c r="E164" s="8">
        <v>6.7382406140000004</v>
      </c>
    </row>
    <row r="165" spans="1:5" x14ac:dyDescent="0.25">
      <c r="A165" s="9" t="s">
        <v>4428</v>
      </c>
      <c r="B165" s="9">
        <v>18.781712030000001</v>
      </c>
      <c r="C165" s="9">
        <v>18.182396050000001</v>
      </c>
      <c r="D165" s="8">
        <v>4.2312566709999997</v>
      </c>
      <c r="E165" s="8">
        <v>4.1844704229999996</v>
      </c>
    </row>
    <row r="166" spans="1:5" x14ac:dyDescent="0.25">
      <c r="A166" s="9" t="s">
        <v>2630</v>
      </c>
      <c r="B166" s="9">
        <v>9.3945329619999995</v>
      </c>
      <c r="C166" s="9">
        <v>9.6768266119999993</v>
      </c>
      <c r="D166" s="8">
        <v>3.2318214420000002</v>
      </c>
      <c r="E166" s="8">
        <v>3.2745340120000002</v>
      </c>
    </row>
    <row r="167" spans="1:5" x14ac:dyDescent="0.25">
      <c r="A167" s="9" t="s">
        <v>2643</v>
      </c>
      <c r="B167" s="9">
        <v>37.23438969</v>
      </c>
      <c r="C167" s="9">
        <v>36.954281350000002</v>
      </c>
      <c r="D167" s="8">
        <v>5.2185638049999996</v>
      </c>
      <c r="E167" s="8">
        <v>5.2076696130000002</v>
      </c>
    </row>
    <row r="168" spans="1:5" x14ac:dyDescent="0.25">
      <c r="A168" s="9" t="s">
        <v>2657</v>
      </c>
      <c r="B168" s="9">
        <v>43.361222210000001</v>
      </c>
      <c r="C168" s="9">
        <v>39.897486365000006</v>
      </c>
      <c r="D168" s="8">
        <v>5.4383335170000002</v>
      </c>
      <c r="E168" s="8">
        <v>5.3182259509999996</v>
      </c>
    </row>
    <row r="169" spans="1:5" x14ac:dyDescent="0.25">
      <c r="A169" s="9" t="s">
        <v>4429</v>
      </c>
      <c r="B169" s="9">
        <v>258.60581174999999</v>
      </c>
      <c r="C169" s="9">
        <v>293.77726240000004</v>
      </c>
      <c r="D169" s="8">
        <v>8.014610888</v>
      </c>
      <c r="E169" s="8">
        <v>8.198578929</v>
      </c>
    </row>
    <row r="170" spans="1:5" x14ac:dyDescent="0.25">
      <c r="A170" s="9" t="s">
        <v>2739</v>
      </c>
      <c r="B170" s="9">
        <v>64.338675195000008</v>
      </c>
      <c r="C170" s="9">
        <v>62.286719610000006</v>
      </c>
      <c r="D170" s="8">
        <v>6.0076143249999996</v>
      </c>
      <c r="E170" s="8">
        <v>5.9608526880000001</v>
      </c>
    </row>
    <row r="171" spans="1:5" x14ac:dyDescent="0.25">
      <c r="A171" s="9" t="s">
        <v>4430</v>
      </c>
      <c r="B171" s="9">
        <v>74.725063369999987</v>
      </c>
      <c r="C171" s="9">
        <v>63.14403282</v>
      </c>
      <c r="D171" s="8">
        <v>6.2235203099999996</v>
      </c>
      <c r="E171" s="8">
        <v>5.9805744990000003</v>
      </c>
    </row>
    <row r="172" spans="1:5" x14ac:dyDescent="0.25">
      <c r="A172" s="9" t="s">
        <v>2793</v>
      </c>
      <c r="B172" s="9">
        <v>91.191817215</v>
      </c>
      <c r="C172" s="9">
        <v>89.834272800000008</v>
      </c>
      <c r="D172" s="8">
        <v>6.5108324700000004</v>
      </c>
      <c r="E172" s="8">
        <v>6.489194049</v>
      </c>
    </row>
    <row r="173" spans="1:5" x14ac:dyDescent="0.25">
      <c r="A173" s="9" t="s">
        <v>2801</v>
      </c>
      <c r="B173" s="9">
        <v>166.94990440000001</v>
      </c>
      <c r="C173" s="9">
        <v>180.71598449999999</v>
      </c>
      <c r="D173" s="8">
        <v>7.3832714570000002</v>
      </c>
      <c r="E173" s="8">
        <v>7.4975803089999999</v>
      </c>
    </row>
    <row r="174" spans="1:5" x14ac:dyDescent="0.25">
      <c r="A174" s="9" t="s">
        <v>4431</v>
      </c>
      <c r="B174" s="9">
        <v>43.664368605</v>
      </c>
      <c r="C174" s="9">
        <v>35.187735154999999</v>
      </c>
      <c r="D174" s="8">
        <v>5.4483845740000003</v>
      </c>
      <c r="E174" s="8">
        <v>5.1370007539999998</v>
      </c>
    </row>
    <row r="175" spans="1:5" x14ac:dyDescent="0.25">
      <c r="A175" s="9" t="s">
        <v>4432</v>
      </c>
      <c r="B175" s="9">
        <v>20.06508243</v>
      </c>
      <c r="C175" s="9">
        <v>18.710434769999999</v>
      </c>
      <c r="D175" s="8">
        <v>4.326615178</v>
      </c>
      <c r="E175" s="8">
        <v>4.2257711770000004</v>
      </c>
    </row>
    <row r="176" spans="1:5" x14ac:dyDescent="0.25">
      <c r="A176" s="9" t="s">
        <v>4433</v>
      </c>
      <c r="B176" s="9">
        <v>98.645834804999993</v>
      </c>
      <c r="C176" s="9">
        <v>108.9048927</v>
      </c>
      <c r="D176" s="8">
        <v>6.6241862310000004</v>
      </c>
      <c r="E176" s="8">
        <v>6.7669249599999999</v>
      </c>
    </row>
    <row r="177" spans="1:5" x14ac:dyDescent="0.25">
      <c r="A177" s="9" t="s">
        <v>4434</v>
      </c>
      <c r="B177" s="9">
        <v>156.02342114999999</v>
      </c>
      <c r="C177" s="9">
        <v>138.67129184999999</v>
      </c>
      <c r="D177" s="8">
        <v>7.2856188030000002</v>
      </c>
      <c r="E177" s="8">
        <v>7.1155253380000003</v>
      </c>
    </row>
    <row r="178" spans="1:5" x14ac:dyDescent="0.25">
      <c r="A178" s="9" t="s">
        <v>4435</v>
      </c>
      <c r="B178" s="9">
        <v>15.982294045</v>
      </c>
      <c r="C178" s="9">
        <v>15.405909115</v>
      </c>
      <c r="D178" s="8">
        <v>3.9984025980000002</v>
      </c>
      <c r="E178" s="8">
        <v>3.9454119150000002</v>
      </c>
    </row>
    <row r="179" spans="1:5" x14ac:dyDescent="0.25">
      <c r="A179" s="9" t="s">
        <v>4436</v>
      </c>
      <c r="B179" s="9">
        <v>27.060862659999998</v>
      </c>
      <c r="C179" s="9">
        <v>47.08917211</v>
      </c>
      <c r="D179" s="8">
        <v>4.7581359259999996</v>
      </c>
      <c r="E179" s="8">
        <v>5.5573234530000004</v>
      </c>
    </row>
    <row r="180" spans="1:5" x14ac:dyDescent="0.25">
      <c r="A180" s="9" t="s">
        <v>2906</v>
      </c>
      <c r="B180" s="9">
        <v>15.484573545</v>
      </c>
      <c r="C180" s="9">
        <v>15.745010199999999</v>
      </c>
      <c r="D180" s="8">
        <v>3.9527597459999999</v>
      </c>
      <c r="E180" s="8">
        <v>3.9768227870000001</v>
      </c>
    </row>
    <row r="181" spans="1:5" x14ac:dyDescent="0.25">
      <c r="A181" s="9" t="s">
        <v>4208</v>
      </c>
      <c r="B181" s="9">
        <v>35.738377569999997</v>
      </c>
      <c r="C181" s="9">
        <v>34.495148924999995</v>
      </c>
      <c r="D181" s="8">
        <v>5.159402236</v>
      </c>
      <c r="E181" s="8">
        <v>5.1083215839999996</v>
      </c>
    </row>
    <row r="182" spans="1:5" x14ac:dyDescent="0.25">
      <c r="A182" s="9" t="s">
        <v>4437</v>
      </c>
      <c r="B182" s="9">
        <v>4.3498562654999997</v>
      </c>
      <c r="C182" s="9">
        <v>0.87793300399999996</v>
      </c>
      <c r="D182" s="8">
        <v>2.1209677299999998</v>
      </c>
      <c r="E182" s="8">
        <v>-0.18781724499999999</v>
      </c>
    </row>
    <row r="183" spans="1:5" x14ac:dyDescent="0.25">
      <c r="A183" s="9" t="s">
        <v>4438</v>
      </c>
      <c r="B183" s="9">
        <v>78.413732320000008</v>
      </c>
      <c r="C183" s="9">
        <v>59.343435079999999</v>
      </c>
      <c r="D183" s="8">
        <v>6.2930344250000001</v>
      </c>
      <c r="E183" s="8">
        <v>5.8910165340000002</v>
      </c>
    </row>
    <row r="184" spans="1:5" x14ac:dyDescent="0.25">
      <c r="A184" s="9" t="s">
        <v>2994</v>
      </c>
      <c r="B184" s="9">
        <v>39.350086169999997</v>
      </c>
      <c r="C184" s="9">
        <v>38.584427884999997</v>
      </c>
      <c r="D184" s="8">
        <v>5.2982948900000002</v>
      </c>
      <c r="E184" s="8">
        <v>5.2699468090000003</v>
      </c>
    </row>
    <row r="185" spans="1:5" x14ac:dyDescent="0.25">
      <c r="A185" s="9" t="s">
        <v>3004</v>
      </c>
      <c r="B185" s="9">
        <v>19.78555866</v>
      </c>
      <c r="C185" s="9">
        <v>20.939085850000001</v>
      </c>
      <c r="D185" s="8">
        <v>4.3063758959999996</v>
      </c>
      <c r="E185" s="8">
        <v>4.3881265540000003</v>
      </c>
    </row>
    <row r="186" spans="1:5" x14ac:dyDescent="0.25">
      <c r="A186" s="9" t="s">
        <v>3034</v>
      </c>
      <c r="B186" s="9">
        <v>13.85508916</v>
      </c>
      <c r="C186" s="9">
        <v>14.020115839999999</v>
      </c>
      <c r="D186" s="8">
        <v>3.7923440899999998</v>
      </c>
      <c r="E186" s="8">
        <v>3.8094263640000001</v>
      </c>
    </row>
    <row r="187" spans="1:5" x14ac:dyDescent="0.25">
      <c r="A187" s="9" t="s">
        <v>4439</v>
      </c>
      <c r="B187" s="9">
        <v>9.0806786279999994</v>
      </c>
      <c r="C187" s="9">
        <v>6.3255693004999998</v>
      </c>
      <c r="D187" s="8">
        <v>3.1828001189999999</v>
      </c>
      <c r="E187" s="8">
        <v>2.6611953279999998</v>
      </c>
    </row>
    <row r="188" spans="1:5" x14ac:dyDescent="0.25">
      <c r="A188" s="9" t="s">
        <v>4440</v>
      </c>
      <c r="B188" s="9">
        <v>41.189289250000002</v>
      </c>
      <c r="C188" s="9">
        <v>44.261337789999999</v>
      </c>
      <c r="D188" s="8">
        <v>5.3641973270000003</v>
      </c>
      <c r="E188" s="8">
        <v>5.4679751520000002</v>
      </c>
    </row>
    <row r="189" spans="1:5" x14ac:dyDescent="0.25">
      <c r="A189" s="9" t="s">
        <v>4441</v>
      </c>
      <c r="B189" s="9">
        <v>54.552594315</v>
      </c>
      <c r="C189" s="9">
        <v>49.315233575000001</v>
      </c>
      <c r="D189" s="8">
        <v>5.7695759019999997</v>
      </c>
      <c r="E189" s="8">
        <v>5.6239614619999996</v>
      </c>
    </row>
    <row r="190" spans="1:5" x14ac:dyDescent="0.25">
      <c r="A190" s="9" t="s">
        <v>3111</v>
      </c>
      <c r="B190" s="9">
        <v>49.851428354999996</v>
      </c>
      <c r="C190" s="9">
        <v>47.064511074999999</v>
      </c>
      <c r="D190" s="8">
        <v>5.639562937</v>
      </c>
      <c r="E190" s="8">
        <v>5.5565677029999998</v>
      </c>
    </row>
    <row r="191" spans="1:5" x14ac:dyDescent="0.25">
      <c r="A191" s="9" t="s">
        <v>4442</v>
      </c>
      <c r="B191" s="9">
        <v>2588.1148979999998</v>
      </c>
      <c r="C191" s="9">
        <v>2214.8043250000001</v>
      </c>
      <c r="D191" s="8">
        <v>11.337685949999999</v>
      </c>
      <c r="E191" s="8">
        <v>11.11296353</v>
      </c>
    </row>
    <row r="192" spans="1:5" x14ac:dyDescent="0.25">
      <c r="A192" s="9" t="s">
        <v>4138</v>
      </c>
      <c r="B192" s="9">
        <v>50.355993990000002</v>
      </c>
      <c r="C192" s="9">
        <v>45.667433915000004</v>
      </c>
      <c r="D192" s="8">
        <v>5.6540916110000001</v>
      </c>
      <c r="E192" s="8">
        <v>5.513093821</v>
      </c>
    </row>
    <row r="193" spans="1:5" x14ac:dyDescent="0.25">
      <c r="A193" s="9" t="s">
        <v>4167</v>
      </c>
      <c r="B193" s="9">
        <v>32.238376064999997</v>
      </c>
      <c r="C193" s="9">
        <v>36.118311294999998</v>
      </c>
      <c r="D193" s="8">
        <v>5.0107071679999997</v>
      </c>
      <c r="E193" s="8">
        <v>5.174658537</v>
      </c>
    </row>
    <row r="194" spans="1:5" x14ac:dyDescent="0.25">
      <c r="A194" s="9" t="s">
        <v>3136</v>
      </c>
      <c r="B194" s="9">
        <v>9.675760866000001</v>
      </c>
      <c r="C194" s="9">
        <v>11.090862319999999</v>
      </c>
      <c r="D194" s="8">
        <v>3.2743751140000001</v>
      </c>
      <c r="E194" s="8">
        <v>3.4712996349999998</v>
      </c>
    </row>
    <row r="195" spans="1:5" x14ac:dyDescent="0.25">
      <c r="A195" s="9" t="s">
        <v>4443</v>
      </c>
      <c r="B195" s="9">
        <v>12.932873300000001</v>
      </c>
      <c r="C195" s="9">
        <v>20.866811779999999</v>
      </c>
      <c r="D195" s="8">
        <v>3.69297093</v>
      </c>
      <c r="E195" s="8">
        <v>4.3831382840000002</v>
      </c>
    </row>
    <row r="196" spans="1:5" x14ac:dyDescent="0.25">
      <c r="A196" s="9" t="s">
        <v>4444</v>
      </c>
      <c r="B196" s="9">
        <v>95.461901215000012</v>
      </c>
      <c r="C196" s="9">
        <v>97.453661595</v>
      </c>
      <c r="D196" s="8">
        <v>6.5768531640000001</v>
      </c>
      <c r="E196" s="8">
        <v>6.6066444869999996</v>
      </c>
    </row>
    <row r="197" spans="1:5" x14ac:dyDescent="0.25">
      <c r="A197" s="9" t="s">
        <v>4445</v>
      </c>
      <c r="B197" s="9">
        <v>549.77408465000008</v>
      </c>
      <c r="C197" s="9">
        <v>526.95657734999998</v>
      </c>
      <c r="D197" s="8">
        <v>9.1026950919999994</v>
      </c>
      <c r="E197" s="8">
        <v>9.0415402749999991</v>
      </c>
    </row>
    <row r="198" spans="1:5" x14ac:dyDescent="0.25">
      <c r="A198" s="9" t="s">
        <v>4446</v>
      </c>
      <c r="B198" s="9">
        <v>49.451903494999996</v>
      </c>
      <c r="C198" s="9">
        <v>50.136270445000001</v>
      </c>
      <c r="D198" s="8">
        <v>5.6279541489999998</v>
      </c>
      <c r="E198" s="8">
        <v>5.6477827749999996</v>
      </c>
    </row>
    <row r="199" spans="1:5" x14ac:dyDescent="0.25">
      <c r="A199" s="9" t="s">
        <v>4447</v>
      </c>
      <c r="B199" s="9">
        <v>44.961335925</v>
      </c>
      <c r="C199" s="9">
        <v>44.365817315000001</v>
      </c>
      <c r="D199" s="8">
        <v>5.4906129979999996</v>
      </c>
      <c r="E199" s="8">
        <v>5.471376641</v>
      </c>
    </row>
    <row r="200" spans="1:5" x14ac:dyDescent="0.25">
      <c r="A200" s="9" t="s">
        <v>4448</v>
      </c>
      <c r="B200" s="9">
        <v>29.845089344999998</v>
      </c>
      <c r="C200" s="9">
        <v>29.579134504999999</v>
      </c>
      <c r="D200" s="8">
        <v>4.8994216679999996</v>
      </c>
      <c r="E200" s="8">
        <v>4.8865079339999999</v>
      </c>
    </row>
    <row r="201" spans="1:5" x14ac:dyDescent="0.25">
      <c r="A201" s="9" t="s">
        <v>4449</v>
      </c>
      <c r="B201" s="9">
        <v>5.2647835604999997</v>
      </c>
      <c r="C201" s="9">
        <v>4.6211166810000002</v>
      </c>
      <c r="D201" s="8">
        <v>2.3963742219999999</v>
      </c>
      <c r="E201" s="8">
        <v>2.2082415169999998</v>
      </c>
    </row>
    <row r="202" spans="1:5" x14ac:dyDescent="0.25">
      <c r="A202" s="9" t="s">
        <v>4450</v>
      </c>
      <c r="B202" s="9">
        <v>14.700961150000001</v>
      </c>
      <c r="C202" s="9">
        <v>15.068710150000001</v>
      </c>
      <c r="D202" s="8">
        <v>3.8778385769999999</v>
      </c>
      <c r="E202" s="8">
        <v>3.9134840249999998</v>
      </c>
    </row>
    <row r="203" spans="1:5" x14ac:dyDescent="0.25">
      <c r="A203" s="9" t="s">
        <v>4451</v>
      </c>
      <c r="B203" s="9">
        <v>75.44839859999999</v>
      </c>
      <c r="C203" s="9">
        <v>82.616122110000006</v>
      </c>
      <c r="D203" s="8">
        <v>6.2374183749999998</v>
      </c>
      <c r="E203" s="8">
        <v>6.3683514380000004</v>
      </c>
    </row>
    <row r="204" spans="1:5" x14ac:dyDescent="0.25">
      <c r="A204" s="9" t="s">
        <v>4452</v>
      </c>
      <c r="B204" s="9">
        <v>40.268029124999998</v>
      </c>
      <c r="C204" s="9">
        <v>57.655032919999996</v>
      </c>
      <c r="D204" s="8">
        <v>5.3315629580000001</v>
      </c>
      <c r="E204" s="8">
        <v>5.8493746460000002</v>
      </c>
    </row>
    <row r="205" spans="1:5" x14ac:dyDescent="0.25">
      <c r="A205" s="9" t="s">
        <v>4453</v>
      </c>
      <c r="B205" s="9">
        <v>19.626258714999999</v>
      </c>
      <c r="C205" s="9">
        <v>19.625912119999999</v>
      </c>
      <c r="D205" s="8">
        <v>4.2947132779999997</v>
      </c>
      <c r="E205" s="8">
        <v>4.2946878000000002</v>
      </c>
    </row>
    <row r="206" spans="1:5" x14ac:dyDescent="0.25">
      <c r="A206" s="9" t="s">
        <v>4454</v>
      </c>
      <c r="B206" s="9">
        <v>7.074994073</v>
      </c>
      <c r="C206" s="9">
        <v>4.0920219025</v>
      </c>
      <c r="D206" s="8">
        <v>2.8227289390000001</v>
      </c>
      <c r="E206" s="8">
        <v>2.0328138670000002</v>
      </c>
    </row>
    <row r="207" spans="1:5" x14ac:dyDescent="0.25">
      <c r="A207" s="9" t="s">
        <v>4279</v>
      </c>
      <c r="B207" s="9">
        <v>18.362647805000002</v>
      </c>
      <c r="C207" s="9">
        <v>61.073891134999997</v>
      </c>
      <c r="D207" s="8">
        <v>4.1987021990000004</v>
      </c>
      <c r="E207" s="8">
        <v>5.9324838599999996</v>
      </c>
    </row>
    <row r="208" spans="1:5" x14ac:dyDescent="0.25">
      <c r="A208" s="9" t="s">
        <v>4455</v>
      </c>
      <c r="B208" s="9">
        <v>5.3664891790000002</v>
      </c>
      <c r="C208" s="9">
        <v>3.0680743719999999</v>
      </c>
      <c r="D208" s="8">
        <v>2.423978569</v>
      </c>
      <c r="E208" s="8">
        <v>1.617333455</v>
      </c>
    </row>
    <row r="209" spans="1:5" x14ac:dyDescent="0.25">
      <c r="A209" s="9" t="s">
        <v>4456</v>
      </c>
      <c r="B209" s="9">
        <v>35.276678557500006</v>
      </c>
      <c r="C209" s="9">
        <v>12.116584939999999</v>
      </c>
      <c r="D209" s="8">
        <v>5.1406428269999997</v>
      </c>
      <c r="E209" s="8">
        <v>3.5989112269999999</v>
      </c>
    </row>
    <row r="210" spans="1:5" x14ac:dyDescent="0.25">
      <c r="A210" s="9" t="s">
        <v>4457</v>
      </c>
      <c r="B210" s="9">
        <v>30.957790930000002</v>
      </c>
      <c r="C210" s="9">
        <v>43.041321529999998</v>
      </c>
      <c r="D210" s="8">
        <v>4.9522306230000002</v>
      </c>
      <c r="E210" s="8">
        <v>5.4276504699999997</v>
      </c>
    </row>
    <row r="211" spans="1:5" x14ac:dyDescent="0.25">
      <c r="A211" s="9" t="s">
        <v>3346</v>
      </c>
      <c r="B211" s="9">
        <v>77.663382030000008</v>
      </c>
      <c r="C211" s="9">
        <v>113.23335455</v>
      </c>
      <c r="D211" s="8">
        <v>6.279162629</v>
      </c>
      <c r="E211" s="8">
        <v>6.8231551780000004</v>
      </c>
    </row>
    <row r="212" spans="1:5" x14ac:dyDescent="0.25">
      <c r="A212" s="9" t="s">
        <v>4458</v>
      </c>
      <c r="B212" s="9">
        <v>163.42995230000002</v>
      </c>
      <c r="C212" s="9">
        <v>242.25713865</v>
      </c>
      <c r="D212" s="8">
        <v>7.3525286049999998</v>
      </c>
      <c r="E212" s="8">
        <v>7.9203953690000004</v>
      </c>
    </row>
    <row r="213" spans="1:5" x14ac:dyDescent="0.25">
      <c r="A213" s="9" t="s">
        <v>4459</v>
      </c>
      <c r="B213" s="9">
        <v>6627.7352945000002</v>
      </c>
      <c r="C213" s="9">
        <v>6650.389032</v>
      </c>
      <c r="D213" s="8">
        <v>12.694300269999999</v>
      </c>
      <c r="E213" s="8">
        <v>12.69922302</v>
      </c>
    </row>
    <row r="214" spans="1:5" x14ac:dyDescent="0.25">
      <c r="A214" s="9" t="s">
        <v>4460</v>
      </c>
      <c r="B214" s="9">
        <v>110.4272792</v>
      </c>
      <c r="C214" s="9">
        <v>150.8545149</v>
      </c>
      <c r="D214" s="8">
        <v>6.7869527989999998</v>
      </c>
      <c r="E214" s="8">
        <v>7.2370140650000003</v>
      </c>
    </row>
    <row r="215" spans="1:5" x14ac:dyDescent="0.25">
      <c r="A215" s="9" t="s">
        <v>4461</v>
      </c>
      <c r="B215" s="9">
        <v>41.97482119</v>
      </c>
      <c r="C215" s="9">
        <v>46.660676250000002</v>
      </c>
      <c r="D215" s="8">
        <v>5.3914522739999997</v>
      </c>
      <c r="E215" s="8">
        <v>5.5441353109999998</v>
      </c>
    </row>
    <row r="216" spans="1:5" x14ac:dyDescent="0.25">
      <c r="A216" s="9" t="s">
        <v>4462</v>
      </c>
      <c r="B216" s="9">
        <v>1.9423480675</v>
      </c>
      <c r="C216" s="9">
        <v>2.7871742335</v>
      </c>
      <c r="D216" s="8">
        <v>0.95780175400000001</v>
      </c>
      <c r="E216" s="8">
        <v>1.478803192</v>
      </c>
    </row>
    <row r="217" spans="1:5" x14ac:dyDescent="0.25">
      <c r="A217" s="9" t="s">
        <v>4463</v>
      </c>
      <c r="B217" s="9">
        <v>26.079105345000002</v>
      </c>
      <c r="C217" s="9">
        <v>29.431476705000001</v>
      </c>
      <c r="D217" s="8">
        <v>4.7048224730000001</v>
      </c>
      <c r="E217" s="8">
        <v>4.8792880260000002</v>
      </c>
    </row>
    <row r="218" spans="1:5" x14ac:dyDescent="0.25">
      <c r="A218" s="9" t="s">
        <v>3421</v>
      </c>
      <c r="B218" s="9">
        <v>38.742007220000005</v>
      </c>
      <c r="C218" s="9">
        <v>47.173698694999999</v>
      </c>
      <c r="D218" s="8">
        <v>5.2758267969999997</v>
      </c>
      <c r="E218" s="8">
        <v>5.5599108160000004</v>
      </c>
    </row>
    <row r="219" spans="1:5" x14ac:dyDescent="0.25">
      <c r="A219" s="9" t="s">
        <v>4464</v>
      </c>
      <c r="B219" s="9">
        <v>104.24176357499999</v>
      </c>
      <c r="C219" s="9">
        <v>107.0639039</v>
      </c>
      <c r="D219" s="8">
        <v>6.7037895870000002</v>
      </c>
      <c r="E219" s="8">
        <v>6.7423283539999996</v>
      </c>
    </row>
    <row r="220" spans="1:5" x14ac:dyDescent="0.25">
      <c r="A220" s="9" t="s">
        <v>4465</v>
      </c>
      <c r="B220" s="9">
        <v>17.704717950000003</v>
      </c>
      <c r="C220" s="9">
        <v>19.394536795</v>
      </c>
      <c r="D220" s="8">
        <v>4.1460619559999996</v>
      </c>
      <c r="E220" s="8">
        <v>4.2775784149999998</v>
      </c>
    </row>
    <row r="221" spans="1:5" x14ac:dyDescent="0.25">
      <c r="A221" s="9" t="s">
        <v>4466</v>
      </c>
      <c r="B221" s="9">
        <v>129.27475047500002</v>
      </c>
      <c r="C221" s="9">
        <v>152.09981464999998</v>
      </c>
      <c r="D221" s="8">
        <v>7.01429671</v>
      </c>
      <c r="E221" s="8">
        <v>7.2488745850000003</v>
      </c>
    </row>
    <row r="222" spans="1:5" x14ac:dyDescent="0.25">
      <c r="A222" s="9" t="s">
        <v>4467</v>
      </c>
      <c r="B222" s="9">
        <v>18.271839720000003</v>
      </c>
      <c r="C222" s="9">
        <v>18.867847005000002</v>
      </c>
      <c r="D222" s="8">
        <v>4.1915499949999999</v>
      </c>
      <c r="E222" s="8">
        <v>4.2378579030000001</v>
      </c>
    </row>
    <row r="223" spans="1:5" x14ac:dyDescent="0.25">
      <c r="A223" s="9" t="s">
        <v>4468</v>
      </c>
      <c r="B223" s="9">
        <v>14.187155584999999</v>
      </c>
      <c r="C223" s="9">
        <v>14.611042399999999</v>
      </c>
      <c r="D223" s="8">
        <v>3.8265134650000001</v>
      </c>
      <c r="E223" s="8">
        <v>3.8689872030000001</v>
      </c>
    </row>
    <row r="224" spans="1:5" x14ac:dyDescent="0.25">
      <c r="A224" s="9" t="s">
        <v>4469</v>
      </c>
      <c r="B224" s="9">
        <v>22.25467197</v>
      </c>
      <c r="C224" s="9">
        <v>22.67349235</v>
      </c>
      <c r="D224" s="8">
        <v>4.4760363310000004</v>
      </c>
      <c r="E224" s="8">
        <v>4.5029347179999997</v>
      </c>
    </row>
    <row r="225" spans="1:5" x14ac:dyDescent="0.25">
      <c r="A225" s="9" t="s">
        <v>4470</v>
      </c>
      <c r="B225" s="9">
        <v>38.079631145</v>
      </c>
      <c r="C225" s="9">
        <v>29.379051815</v>
      </c>
      <c r="D225" s="8">
        <v>5.2509475989999999</v>
      </c>
      <c r="E225" s="8">
        <v>4.8767159299999996</v>
      </c>
    </row>
    <row r="226" spans="1:5" x14ac:dyDescent="0.25">
      <c r="A226" s="9" t="s">
        <v>4471</v>
      </c>
      <c r="B226" s="9">
        <v>36.067720815000001</v>
      </c>
      <c r="C226" s="9">
        <v>51.266782415000002</v>
      </c>
      <c r="D226" s="8">
        <v>5.1726363549999999</v>
      </c>
      <c r="E226" s="8">
        <v>5.67995245</v>
      </c>
    </row>
    <row r="227" spans="1:5" x14ac:dyDescent="0.25">
      <c r="A227" s="9" t="s">
        <v>4472</v>
      </c>
      <c r="B227" s="9">
        <v>54.470209574999998</v>
      </c>
      <c r="C227" s="9">
        <v>53.932087174999999</v>
      </c>
      <c r="D227" s="8">
        <v>5.7673955130000003</v>
      </c>
      <c r="E227" s="8">
        <v>5.7530719619999999</v>
      </c>
    </row>
    <row r="228" spans="1:5" x14ac:dyDescent="0.25">
      <c r="A228" s="9" t="s">
        <v>4473</v>
      </c>
      <c r="B228" s="9">
        <v>41.431141570000001</v>
      </c>
      <c r="C228" s="9">
        <v>42.026259499999995</v>
      </c>
      <c r="D228" s="8">
        <v>5.3726436670000002</v>
      </c>
      <c r="E228" s="8">
        <v>5.3932191520000003</v>
      </c>
    </row>
    <row r="229" spans="1:5" x14ac:dyDescent="0.25">
      <c r="A229" s="9" t="s">
        <v>4474</v>
      </c>
      <c r="B229" s="9">
        <v>1648.2785039999999</v>
      </c>
      <c r="C229" s="9">
        <v>2008.9898509999998</v>
      </c>
      <c r="D229" s="8">
        <v>10.686744320000001</v>
      </c>
      <c r="E229" s="8">
        <v>10.97225456</v>
      </c>
    </row>
    <row r="230" spans="1:5" x14ac:dyDescent="0.25">
      <c r="A230" s="9" t="s">
        <v>4475</v>
      </c>
      <c r="B230" s="9">
        <v>1.6991737205000002</v>
      </c>
      <c r="C230" s="9">
        <v>0.44087225699999999</v>
      </c>
      <c r="D230" s="8">
        <v>0.76483335900000005</v>
      </c>
      <c r="E230" s="8">
        <v>-1.1815674</v>
      </c>
    </row>
    <row r="231" spans="1:5" x14ac:dyDescent="0.25">
      <c r="A231" s="9" t="s">
        <v>4476</v>
      </c>
      <c r="B231" s="9">
        <v>29.507147719999999</v>
      </c>
      <c r="C231" s="9">
        <v>45.688296340000001</v>
      </c>
      <c r="D231" s="8">
        <v>4.8829925660000004</v>
      </c>
      <c r="E231" s="8">
        <v>5.5137527420000003</v>
      </c>
    </row>
    <row r="232" spans="1:5" x14ac:dyDescent="0.25">
      <c r="A232" s="9" t="s">
        <v>4477</v>
      </c>
      <c r="B232" s="9">
        <v>192.55852970000001</v>
      </c>
      <c r="C232" s="9">
        <v>201.42369639999998</v>
      </c>
      <c r="D232" s="8">
        <v>7.5891532210000001</v>
      </c>
      <c r="E232" s="8">
        <v>7.6540896079999996</v>
      </c>
    </row>
    <row r="233" spans="1:5" x14ac:dyDescent="0.25">
      <c r="A233" s="9" t="s">
        <v>4478</v>
      </c>
      <c r="B233" s="9">
        <v>22.933584345</v>
      </c>
      <c r="C233" s="9">
        <v>21.980473705000001</v>
      </c>
      <c r="D233" s="8">
        <v>4.5193899499999999</v>
      </c>
      <c r="E233" s="8">
        <v>4.4581505740000003</v>
      </c>
    </row>
    <row r="234" spans="1:5" x14ac:dyDescent="0.25">
      <c r="A234" s="9" t="s">
        <v>4479</v>
      </c>
      <c r="B234" s="9">
        <v>44.879308925000004</v>
      </c>
      <c r="C234" s="9">
        <v>47.671110565000006</v>
      </c>
      <c r="D234" s="8">
        <v>5.4879785559999998</v>
      </c>
      <c r="E234" s="8">
        <v>5.5750433299999997</v>
      </c>
    </row>
    <row r="235" spans="1:5" x14ac:dyDescent="0.25">
      <c r="A235" s="9" t="s">
        <v>4480</v>
      </c>
      <c r="B235" s="9">
        <v>1.6410174534999999</v>
      </c>
      <c r="C235" s="9">
        <v>3.1582298475000004</v>
      </c>
      <c r="D235" s="8">
        <v>0.71459058399999997</v>
      </c>
      <c r="E235" s="8">
        <v>1.659116171</v>
      </c>
    </row>
    <row r="236" spans="1:5" x14ac:dyDescent="0.25">
      <c r="A236" s="9" t="s">
        <v>4481</v>
      </c>
      <c r="B236" s="9">
        <v>93.198168234999997</v>
      </c>
      <c r="C236" s="9">
        <v>81.720695770000006</v>
      </c>
      <c r="D236" s="8">
        <v>6.5422296949999996</v>
      </c>
      <c r="E236" s="8">
        <v>6.3526295819999996</v>
      </c>
    </row>
    <row r="237" spans="1:5" x14ac:dyDescent="0.25">
      <c r="A237" s="9" t="s">
        <v>4482</v>
      </c>
      <c r="B237" s="9">
        <v>44.832251569999997</v>
      </c>
      <c r="C237" s="9">
        <v>50.989552809999999</v>
      </c>
      <c r="D237" s="8">
        <v>5.4864650509999997</v>
      </c>
      <c r="E237" s="8">
        <v>5.6721297799999997</v>
      </c>
    </row>
    <row r="238" spans="1:5" x14ac:dyDescent="0.25">
      <c r="A238" s="9" t="s">
        <v>4483</v>
      </c>
      <c r="B238" s="9">
        <v>34.285068965000001</v>
      </c>
      <c r="C238" s="9">
        <v>32.983512415</v>
      </c>
      <c r="D238" s="8">
        <v>5.0995085189999996</v>
      </c>
      <c r="E238" s="8">
        <v>5.0436731349999997</v>
      </c>
    </row>
    <row r="239" spans="1:5" x14ac:dyDescent="0.25">
      <c r="A239" s="9" t="s">
        <v>4484</v>
      </c>
      <c r="B239" s="9">
        <v>12.731708125000001</v>
      </c>
      <c r="C239" s="9">
        <v>10.879911105</v>
      </c>
      <c r="D239" s="8">
        <v>3.670354084</v>
      </c>
      <c r="E239" s="8">
        <v>3.4435948650000001</v>
      </c>
    </row>
    <row r="240" spans="1:5" x14ac:dyDescent="0.25">
      <c r="A240" s="9" t="s">
        <v>4485</v>
      </c>
      <c r="B240" s="9">
        <v>6.5143743814999997</v>
      </c>
      <c r="C240" s="9">
        <v>8.4548463375000011</v>
      </c>
      <c r="D240" s="8">
        <v>2.7036266339999999</v>
      </c>
      <c r="E240" s="8">
        <v>3.079778535</v>
      </c>
    </row>
    <row r="241" spans="1:5" x14ac:dyDescent="0.25">
      <c r="A241" s="9" t="s">
        <v>3491</v>
      </c>
      <c r="B241" s="9">
        <v>27.070525975000002</v>
      </c>
      <c r="C241" s="9">
        <v>27.868245425000001</v>
      </c>
      <c r="D241" s="8">
        <v>4.7586510139999998</v>
      </c>
      <c r="E241" s="8">
        <v>4.8005502690000004</v>
      </c>
    </row>
    <row r="242" spans="1:5" x14ac:dyDescent="0.25">
      <c r="A242" s="9" t="s">
        <v>4486</v>
      </c>
      <c r="B242" s="9">
        <v>47.243837329999998</v>
      </c>
      <c r="C242" s="9">
        <v>40.090420479999999</v>
      </c>
      <c r="D242" s="8">
        <v>5.5620542459999998</v>
      </c>
      <c r="E242" s="8">
        <v>5.3251856440000003</v>
      </c>
    </row>
    <row r="243" spans="1:5" x14ac:dyDescent="0.25">
      <c r="A243" s="9" t="s">
        <v>4487</v>
      </c>
      <c r="B243" s="9">
        <v>13.97970655</v>
      </c>
      <c r="C243" s="9">
        <v>12.954117979999999</v>
      </c>
      <c r="D243" s="8">
        <v>3.8052621719999999</v>
      </c>
      <c r="E243" s="8">
        <v>3.6953388839999999</v>
      </c>
    </row>
    <row r="244" spans="1:5" x14ac:dyDescent="0.25">
      <c r="A244" s="9" t="s">
        <v>4488</v>
      </c>
      <c r="B244" s="9">
        <v>6.2697876624999997</v>
      </c>
      <c r="C244" s="9">
        <v>6.2367020439999994</v>
      </c>
      <c r="D244" s="8">
        <v>2.6484165850000001</v>
      </c>
      <c r="E244" s="8">
        <v>2.6407833360000001</v>
      </c>
    </row>
    <row r="245" spans="1:5" x14ac:dyDescent="0.25">
      <c r="A245" s="9" t="s">
        <v>4489</v>
      </c>
      <c r="B245" s="9">
        <v>14739.803725</v>
      </c>
      <c r="C245" s="9">
        <v>13783.612255</v>
      </c>
      <c r="D245" s="8">
        <v>13.84742969</v>
      </c>
      <c r="E245" s="8">
        <v>13.7506664</v>
      </c>
    </row>
    <row r="246" spans="1:5" x14ac:dyDescent="0.25">
      <c r="A246" s="9" t="s">
        <v>4202</v>
      </c>
      <c r="B246" s="9">
        <v>14.674491435</v>
      </c>
      <c r="C246" s="9">
        <v>22.205672985</v>
      </c>
      <c r="D246" s="8">
        <v>3.8752386009999999</v>
      </c>
      <c r="E246" s="8">
        <v>4.4728563909999997</v>
      </c>
    </row>
    <row r="247" spans="1:5" x14ac:dyDescent="0.25">
      <c r="A247" s="9" t="s">
        <v>4314</v>
      </c>
      <c r="B247" s="9">
        <v>7.906508177000001</v>
      </c>
      <c r="C247" s="9">
        <v>9.0068082085000007</v>
      </c>
      <c r="D247" s="8">
        <v>2.9830406850000002</v>
      </c>
      <c r="E247" s="8">
        <v>3.1710159409999998</v>
      </c>
    </row>
    <row r="248" spans="1:5" x14ac:dyDescent="0.25">
      <c r="A248" s="9" t="s">
        <v>4490</v>
      </c>
      <c r="B248" s="9">
        <v>185.28723000000002</v>
      </c>
      <c r="C248" s="9">
        <v>190.17483010000001</v>
      </c>
      <c r="D248" s="8">
        <v>7.5336196439999998</v>
      </c>
      <c r="E248" s="8">
        <v>7.5711825060000004</v>
      </c>
    </row>
    <row r="249" spans="1:5" x14ac:dyDescent="0.25">
      <c r="A249" s="9" t="s">
        <v>4491</v>
      </c>
      <c r="B249" s="9">
        <v>105.4080194</v>
      </c>
      <c r="C249" s="9">
        <v>119.16354250000001</v>
      </c>
      <c r="D249" s="8">
        <v>6.719840821</v>
      </c>
      <c r="E249" s="8">
        <v>6.8967991079999997</v>
      </c>
    </row>
    <row r="250" spans="1:5" x14ac:dyDescent="0.25">
      <c r="A250" s="9" t="s">
        <v>4492</v>
      </c>
      <c r="B250" s="9">
        <v>9.5198328705000002</v>
      </c>
      <c r="C250" s="9">
        <v>10.297413800000001</v>
      </c>
      <c r="D250" s="8">
        <v>3.2509362460000002</v>
      </c>
      <c r="E250" s="8">
        <v>3.3642101439999998</v>
      </c>
    </row>
    <row r="251" spans="1:5" x14ac:dyDescent="0.25">
      <c r="A251" s="9" t="s">
        <v>4493</v>
      </c>
      <c r="B251" s="9">
        <v>11.362428585</v>
      </c>
      <c r="C251" s="9">
        <v>14.938444844999999</v>
      </c>
      <c r="D251" s="8">
        <v>3.5061993220000001</v>
      </c>
      <c r="E251" s="8">
        <v>3.9009580609999999</v>
      </c>
    </row>
    <row r="252" spans="1:5" x14ac:dyDescent="0.25">
      <c r="A252" s="9" t="s">
        <v>4494</v>
      </c>
      <c r="B252" s="9">
        <v>829.04364665000003</v>
      </c>
      <c r="C252" s="9">
        <v>847.96068554999999</v>
      </c>
      <c r="D252" s="8">
        <v>9.6953042469999993</v>
      </c>
      <c r="E252" s="8">
        <v>9.7278535680000005</v>
      </c>
    </row>
    <row r="253" spans="1:5" x14ac:dyDescent="0.25">
      <c r="A253" s="9" t="s">
        <v>4218</v>
      </c>
      <c r="B253" s="9">
        <v>10.289640993999999</v>
      </c>
      <c r="C253" s="9">
        <v>9.7038013205000002</v>
      </c>
      <c r="D253" s="8">
        <v>3.363120742</v>
      </c>
      <c r="E253" s="8">
        <v>3.2785500129999998</v>
      </c>
    </row>
    <row r="254" spans="1:5" x14ac:dyDescent="0.25">
      <c r="A254" s="9" t="s">
        <v>3517</v>
      </c>
      <c r="B254" s="9">
        <v>17.089919739999999</v>
      </c>
      <c r="C254" s="9">
        <v>20.533064939999999</v>
      </c>
      <c r="D254" s="8">
        <v>4.095073717</v>
      </c>
      <c r="E254" s="8">
        <v>4.3598770870000001</v>
      </c>
    </row>
    <row r="255" spans="1:5" x14ac:dyDescent="0.25">
      <c r="A255" s="9" t="s">
        <v>4495</v>
      </c>
      <c r="B255" s="9">
        <v>48.436900155000004</v>
      </c>
      <c r="C255" s="9">
        <v>47.50703378</v>
      </c>
      <c r="D255" s="8">
        <v>5.5980346340000002</v>
      </c>
      <c r="E255" s="8">
        <v>5.5700692260000002</v>
      </c>
    </row>
    <row r="256" spans="1:5" x14ac:dyDescent="0.25">
      <c r="A256" s="9" t="s">
        <v>4496</v>
      </c>
      <c r="B256" s="9">
        <v>50.733290885000002</v>
      </c>
      <c r="C256" s="9">
        <v>52.156368639999997</v>
      </c>
      <c r="D256" s="8">
        <v>5.6648608410000003</v>
      </c>
      <c r="E256" s="8">
        <v>5.7047715209999996</v>
      </c>
    </row>
    <row r="257" spans="1:5" x14ac:dyDescent="0.25">
      <c r="A257" s="9" t="s">
        <v>4497</v>
      </c>
      <c r="B257" s="9">
        <v>165.79410275000001</v>
      </c>
      <c r="C257" s="9">
        <v>175.74384879999999</v>
      </c>
      <c r="D257" s="8">
        <v>7.3732488820000004</v>
      </c>
      <c r="E257" s="8">
        <v>7.4573303839999996</v>
      </c>
    </row>
    <row r="258" spans="1:5" x14ac:dyDescent="0.25">
      <c r="A258" s="9" t="s">
        <v>4498</v>
      </c>
      <c r="B258" s="9">
        <v>17.276213245000001</v>
      </c>
      <c r="C258" s="9">
        <v>28.817577530000001</v>
      </c>
      <c r="D258" s="8">
        <v>4.1107151249999996</v>
      </c>
      <c r="E258" s="8">
        <v>4.8488771589999997</v>
      </c>
    </row>
    <row r="259" spans="1:5" x14ac:dyDescent="0.25">
      <c r="A259" s="9" t="s">
        <v>4499</v>
      </c>
      <c r="B259" s="9">
        <v>8.5571430500000004E-2</v>
      </c>
      <c r="C259" s="9">
        <v>22.61030817</v>
      </c>
      <c r="D259" s="8">
        <v>-3.5467269730000002</v>
      </c>
      <c r="E259" s="8">
        <v>4.4989087510000001</v>
      </c>
    </row>
    <row r="260" spans="1:5" x14ac:dyDescent="0.25">
      <c r="A260" s="9" t="s">
        <v>4500</v>
      </c>
      <c r="B260" s="9">
        <v>74.368634834999995</v>
      </c>
      <c r="C260" s="9">
        <v>75.969469855</v>
      </c>
      <c r="D260" s="8">
        <v>6.2166223839999999</v>
      </c>
      <c r="E260" s="8">
        <v>6.2473478489999996</v>
      </c>
    </row>
    <row r="261" spans="1:5" x14ac:dyDescent="0.25">
      <c r="A261" s="9" t="s">
        <v>4501</v>
      </c>
      <c r="B261" s="9">
        <v>55.73588298</v>
      </c>
      <c r="C261" s="9">
        <v>77.228194505000005</v>
      </c>
      <c r="D261" s="8">
        <v>5.8005345339999996</v>
      </c>
      <c r="E261" s="8">
        <v>6.2710557380000003</v>
      </c>
    </row>
    <row r="262" spans="1:5" x14ac:dyDescent="0.25">
      <c r="A262" s="9" t="s">
        <v>4502</v>
      </c>
      <c r="B262" s="9">
        <v>27.006651275000003</v>
      </c>
      <c r="C262" s="9">
        <v>25.002234729999998</v>
      </c>
      <c r="D262" s="8">
        <v>4.7552428569999998</v>
      </c>
      <c r="E262" s="8">
        <v>4.6439851450000003</v>
      </c>
    </row>
    <row r="263" spans="1:5" x14ac:dyDescent="0.25">
      <c r="A263" s="9" t="s">
        <v>4503</v>
      </c>
      <c r="B263" s="9">
        <v>16.376174779999999</v>
      </c>
      <c r="C263" s="9">
        <v>20.178176479999998</v>
      </c>
      <c r="D263" s="8">
        <v>4.0335264999999998</v>
      </c>
      <c r="E263" s="8">
        <v>4.334723898</v>
      </c>
    </row>
    <row r="264" spans="1:5" x14ac:dyDescent="0.25">
      <c r="A264" s="9" t="s">
        <v>4504</v>
      </c>
      <c r="B264" s="9">
        <v>34.281074029999999</v>
      </c>
      <c r="C264" s="9">
        <v>34.449605570000003</v>
      </c>
      <c r="D264" s="8">
        <v>5.0993404050000004</v>
      </c>
      <c r="E264" s="8">
        <v>5.1064155600000003</v>
      </c>
    </row>
    <row r="265" spans="1:5" x14ac:dyDescent="0.25">
      <c r="A265" s="9" t="s">
        <v>4505</v>
      </c>
      <c r="B265" s="9">
        <v>136.43921265</v>
      </c>
      <c r="C265" s="9">
        <v>134.26008454999999</v>
      </c>
      <c r="D265" s="8">
        <v>7.0921145250000004</v>
      </c>
      <c r="E265" s="8">
        <v>7.0688866460000002</v>
      </c>
    </row>
    <row r="266" spans="1:5" x14ac:dyDescent="0.25">
      <c r="A266" s="9" t="s">
        <v>4506</v>
      </c>
      <c r="B266" s="9">
        <v>77.893194910000005</v>
      </c>
      <c r="C266" s="9">
        <v>118.5104802</v>
      </c>
      <c r="D266" s="8">
        <v>6.2834253889999996</v>
      </c>
      <c r="E266" s="8">
        <v>6.8888708359999997</v>
      </c>
    </row>
    <row r="267" spans="1:5" x14ac:dyDescent="0.25">
      <c r="A267" s="9" t="s">
        <v>3548</v>
      </c>
      <c r="B267" s="9">
        <v>23.854130695000002</v>
      </c>
      <c r="C267" s="9">
        <v>28.334094630000003</v>
      </c>
      <c r="D267" s="8">
        <v>4.5761672070000001</v>
      </c>
      <c r="E267" s="8">
        <v>4.8244671989999999</v>
      </c>
    </row>
    <row r="268" spans="1:5" x14ac:dyDescent="0.25">
      <c r="A268" s="9" t="s">
        <v>4507</v>
      </c>
      <c r="B268" s="9">
        <v>27.60827102</v>
      </c>
      <c r="C268" s="9">
        <v>29.022832604999998</v>
      </c>
      <c r="D268" s="8">
        <v>4.7870286359999996</v>
      </c>
      <c r="E268" s="8">
        <v>4.859116427</v>
      </c>
    </row>
    <row r="269" spans="1:5" x14ac:dyDescent="0.25">
      <c r="A269" s="9" t="s">
        <v>4508</v>
      </c>
      <c r="B269" s="9">
        <v>51.108404059999998</v>
      </c>
      <c r="C269" s="9">
        <v>54.964720610000001</v>
      </c>
      <c r="D269" s="8">
        <v>5.6754886369999999</v>
      </c>
      <c r="E269" s="8">
        <v>5.7804340090000004</v>
      </c>
    </row>
    <row r="270" spans="1:5" x14ac:dyDescent="0.25">
      <c r="A270" s="9" t="s">
        <v>4266</v>
      </c>
      <c r="B270" s="9">
        <v>15.178444209999999</v>
      </c>
      <c r="C270" s="9">
        <v>14.549879205</v>
      </c>
      <c r="D270" s="8">
        <v>3.923952017</v>
      </c>
      <c r="E270" s="8">
        <v>3.862935271</v>
      </c>
    </row>
    <row r="271" spans="1:5" x14ac:dyDescent="0.25">
      <c r="A271" s="9" t="s">
        <v>4509</v>
      </c>
      <c r="B271" s="9">
        <v>24.564295425000001</v>
      </c>
      <c r="C271" s="9">
        <v>29.834616625000002</v>
      </c>
      <c r="D271" s="8">
        <v>4.6184909540000003</v>
      </c>
      <c r="E271" s="8">
        <v>4.8989153339999998</v>
      </c>
    </row>
    <row r="272" spans="1:5" x14ac:dyDescent="0.25">
      <c r="A272" s="9" t="s">
        <v>4510</v>
      </c>
      <c r="B272" s="9">
        <v>51.157044189999993</v>
      </c>
      <c r="C272" s="9">
        <v>53.045503185000001</v>
      </c>
      <c r="D272" s="8">
        <v>5.676861004</v>
      </c>
      <c r="E272" s="8">
        <v>5.7291585500000002</v>
      </c>
    </row>
    <row r="273" spans="1:5" x14ac:dyDescent="0.25">
      <c r="A273" s="9" t="s">
        <v>4511</v>
      </c>
      <c r="B273" s="9">
        <v>9.8372481114999992</v>
      </c>
      <c r="C273" s="9">
        <v>11.80784315</v>
      </c>
      <c r="D273" s="8">
        <v>3.2982547900000001</v>
      </c>
      <c r="E273" s="8">
        <v>3.5616735570000002</v>
      </c>
    </row>
    <row r="274" spans="1:5" x14ac:dyDescent="0.25">
      <c r="A274" s="9" t="s">
        <v>4512</v>
      </c>
      <c r="B274" s="9">
        <v>21.668101645</v>
      </c>
      <c r="C274" s="9">
        <v>68.476147475000005</v>
      </c>
      <c r="D274" s="8">
        <v>4.437500859</v>
      </c>
      <c r="E274" s="8">
        <v>6.0975296319999996</v>
      </c>
    </row>
    <row r="275" spans="1:5" x14ac:dyDescent="0.25">
      <c r="A275" s="9" t="s">
        <v>4513</v>
      </c>
      <c r="B275" s="9">
        <v>25.175321615000001</v>
      </c>
      <c r="C275" s="9">
        <v>25.317818025000001</v>
      </c>
      <c r="D275" s="8">
        <v>4.6539383040000004</v>
      </c>
      <c r="E275" s="8">
        <v>4.6620811690000004</v>
      </c>
    </row>
    <row r="276" spans="1:5" x14ac:dyDescent="0.25">
      <c r="A276" s="9" t="s">
        <v>4514</v>
      </c>
      <c r="B276" s="9">
        <v>1081.895507</v>
      </c>
      <c r="C276" s="9">
        <v>1266.1885554999999</v>
      </c>
      <c r="D276" s="8">
        <v>10.07934545</v>
      </c>
      <c r="E276" s="8">
        <v>10.30627655</v>
      </c>
    </row>
    <row r="277" spans="1:5" x14ac:dyDescent="0.25">
      <c r="A277" s="9" t="s">
        <v>4515</v>
      </c>
      <c r="B277" s="9">
        <v>18.621109127499999</v>
      </c>
      <c r="C277" s="9">
        <v>19.664746610000002</v>
      </c>
      <c r="D277" s="8">
        <v>4.2188671019999999</v>
      </c>
      <c r="E277" s="8">
        <v>4.2975396909999999</v>
      </c>
    </row>
    <row r="278" spans="1:5" x14ac:dyDescent="0.25">
      <c r="A278" s="9" t="s">
        <v>4516</v>
      </c>
      <c r="B278" s="9">
        <v>131.64743479999998</v>
      </c>
      <c r="C278" s="9">
        <v>179.91654</v>
      </c>
      <c r="D278" s="8">
        <v>7.0405356000000001</v>
      </c>
      <c r="E278" s="8">
        <v>7.4911840119999997</v>
      </c>
    </row>
    <row r="279" spans="1:5" x14ac:dyDescent="0.25">
      <c r="A279" s="9" t="s">
        <v>4517</v>
      </c>
      <c r="B279" s="9">
        <v>0.45732667300000002</v>
      </c>
      <c r="C279" s="9">
        <v>9.7995588999999994E-2</v>
      </c>
      <c r="D279" s="8">
        <v>-1.1287030300000001</v>
      </c>
      <c r="E279" s="8">
        <v>-3.3511393780000001</v>
      </c>
    </row>
    <row r="280" spans="1:5" x14ac:dyDescent="0.25">
      <c r="A280" s="9" t="s">
        <v>4518</v>
      </c>
      <c r="B280" s="9">
        <v>3598.6711774999999</v>
      </c>
      <c r="C280" s="9">
        <v>2156.3055750000003</v>
      </c>
      <c r="D280" s="8">
        <v>11.813248570000001</v>
      </c>
      <c r="E280" s="8">
        <v>11.074345920000001</v>
      </c>
    </row>
    <row r="281" spans="1:5" x14ac:dyDescent="0.25">
      <c r="A281" s="9" t="s">
        <v>4519</v>
      </c>
      <c r="B281" s="9">
        <v>44.589717180000001</v>
      </c>
      <c r="C281" s="9">
        <v>44.59242879</v>
      </c>
      <c r="D281" s="8">
        <v>5.4786391439999997</v>
      </c>
      <c r="E281" s="8">
        <v>5.4787268750000004</v>
      </c>
    </row>
    <row r="282" spans="1:5" x14ac:dyDescent="0.25">
      <c r="A282" s="9" t="s">
        <v>4217</v>
      </c>
      <c r="B282" s="9">
        <v>27.8641571</v>
      </c>
      <c r="C282" s="9">
        <v>26.137624745</v>
      </c>
      <c r="D282" s="8">
        <v>4.8003386069999996</v>
      </c>
      <c r="E282" s="8">
        <v>4.7080561369999998</v>
      </c>
    </row>
    <row r="283" spans="1:5" x14ac:dyDescent="0.25">
      <c r="A283" s="9" t="s">
        <v>4520</v>
      </c>
      <c r="B283" s="9">
        <v>19.875595009999998</v>
      </c>
      <c r="C283" s="9">
        <v>19.540524984999998</v>
      </c>
      <c r="D283" s="8">
        <v>4.3129261449999996</v>
      </c>
      <c r="E283" s="8">
        <v>4.2883973229999999</v>
      </c>
    </row>
    <row r="284" spans="1:5" x14ac:dyDescent="0.25">
      <c r="A284" s="9" t="s">
        <v>4521</v>
      </c>
      <c r="B284" s="9">
        <v>47.900887255000001</v>
      </c>
      <c r="C284" s="9">
        <v>44.634251980000002</v>
      </c>
      <c r="D284" s="8">
        <v>5.5819804739999999</v>
      </c>
      <c r="E284" s="8">
        <v>5.4800793429999999</v>
      </c>
    </row>
    <row r="285" spans="1:5" x14ac:dyDescent="0.25">
      <c r="A285" s="9" t="s">
        <v>4522</v>
      </c>
      <c r="B285" s="9">
        <v>15.549261609999999</v>
      </c>
      <c r="C285" s="9">
        <v>14.814953254999999</v>
      </c>
      <c r="D285" s="8">
        <v>3.9587741670000001</v>
      </c>
      <c r="E285" s="8">
        <v>3.8889821699999998</v>
      </c>
    </row>
    <row r="286" spans="1:5" x14ac:dyDescent="0.25">
      <c r="A286" s="9" t="s">
        <v>4523</v>
      </c>
      <c r="B286" s="9">
        <v>72.607153530000005</v>
      </c>
      <c r="C286" s="9">
        <v>70.691502719999988</v>
      </c>
      <c r="D286" s="8">
        <v>6.1820397900000001</v>
      </c>
      <c r="E286" s="8">
        <v>6.1434649050000001</v>
      </c>
    </row>
    <row r="287" spans="1:5" x14ac:dyDescent="0.25">
      <c r="A287" s="9" t="s">
        <v>4524</v>
      </c>
      <c r="B287" s="9">
        <v>10.2984547995</v>
      </c>
      <c r="C287" s="9">
        <v>9.4075330255000011</v>
      </c>
      <c r="D287" s="8">
        <v>3.3643559839999999</v>
      </c>
      <c r="E287" s="8">
        <v>3.2338164489999999</v>
      </c>
    </row>
    <row r="288" spans="1:5" x14ac:dyDescent="0.25">
      <c r="A288" s="9" t="s">
        <v>4525</v>
      </c>
      <c r="B288" s="9">
        <v>10.816177402000001</v>
      </c>
      <c r="C288" s="9">
        <v>11.177901025000001</v>
      </c>
      <c r="D288" s="8">
        <v>3.435118814</v>
      </c>
      <c r="E288" s="8">
        <v>3.4825774009999999</v>
      </c>
    </row>
    <row r="289" spans="1:5" x14ac:dyDescent="0.25">
      <c r="A289" s="9" t="s">
        <v>4526</v>
      </c>
      <c r="B289" s="9">
        <v>13.255365489999999</v>
      </c>
      <c r="C289" s="9">
        <v>14.172420000000001</v>
      </c>
      <c r="D289" s="8">
        <v>3.7285045449999998</v>
      </c>
      <c r="E289" s="8">
        <v>3.8250142199999999</v>
      </c>
    </row>
    <row r="290" spans="1:5" x14ac:dyDescent="0.25">
      <c r="A290" s="9" t="s">
        <v>4527</v>
      </c>
      <c r="B290" s="9">
        <v>3.8132742235000001</v>
      </c>
      <c r="C290" s="9">
        <v>3.6693441490000005</v>
      </c>
      <c r="D290" s="8">
        <v>1.9310302829999999</v>
      </c>
      <c r="E290" s="8">
        <v>1.8755222220000001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8"/>
  <sheetViews>
    <sheetView workbookViewId="0">
      <selection activeCell="J13" sqref="J13"/>
    </sheetView>
  </sheetViews>
  <sheetFormatPr defaultRowHeight="15" x14ac:dyDescent="0.25"/>
  <sheetData>
    <row r="1" spans="1:5" x14ac:dyDescent="0.25">
      <c r="A1" s="8" t="s">
        <v>4226</v>
      </c>
      <c r="B1" s="8" t="s">
        <v>4646</v>
      </c>
      <c r="C1" s="8" t="s">
        <v>4647</v>
      </c>
      <c r="D1" t="s">
        <v>4648</v>
      </c>
      <c r="E1" t="s">
        <v>4649</v>
      </c>
    </row>
    <row r="2" spans="1:5" x14ac:dyDescent="0.25">
      <c r="A2" s="8" t="s">
        <v>3583</v>
      </c>
      <c r="B2" s="8">
        <v>261.73272220000001</v>
      </c>
      <c r="C2" s="8">
        <v>278.00875735</v>
      </c>
      <c r="D2">
        <v>8.0319504930000001</v>
      </c>
      <c r="E2">
        <v>8.1189865189999999</v>
      </c>
    </row>
    <row r="3" spans="1:5" x14ac:dyDescent="0.25">
      <c r="A3" s="8" t="s">
        <v>4254</v>
      </c>
      <c r="B3" s="8">
        <v>174.18948664999999</v>
      </c>
      <c r="C3" s="8">
        <v>180.77549110000001</v>
      </c>
      <c r="D3">
        <v>7.4445137419999998</v>
      </c>
      <c r="E3">
        <v>7.4980552850000004</v>
      </c>
    </row>
    <row r="4" spans="1:5" x14ac:dyDescent="0.25">
      <c r="A4" s="8" t="s">
        <v>3584</v>
      </c>
      <c r="B4" s="8">
        <v>579.31486044999997</v>
      </c>
      <c r="C4" s="8">
        <v>615.89533404999997</v>
      </c>
      <c r="D4">
        <v>9.1782038630000002</v>
      </c>
      <c r="E4">
        <v>9.2665413880000003</v>
      </c>
    </row>
    <row r="5" spans="1:5" x14ac:dyDescent="0.25">
      <c r="A5" s="8" t="s">
        <v>4244</v>
      </c>
      <c r="B5" s="8">
        <v>232.14917374999999</v>
      </c>
      <c r="C5" s="8">
        <v>224.918024</v>
      </c>
      <c r="D5">
        <v>7.8589083359999998</v>
      </c>
      <c r="E5">
        <v>7.8132554670000003</v>
      </c>
    </row>
    <row r="6" spans="1:5" x14ac:dyDescent="0.25">
      <c r="A6" s="8" t="s">
        <v>4528</v>
      </c>
      <c r="B6" s="8">
        <v>0.4796438965</v>
      </c>
      <c r="C6" s="8">
        <v>0.58493082750000003</v>
      </c>
      <c r="D6">
        <v>-1.0599643949999999</v>
      </c>
      <c r="E6">
        <v>-0.77366206800000004</v>
      </c>
    </row>
    <row r="7" spans="1:5" x14ac:dyDescent="0.25">
      <c r="A7" s="8" t="s">
        <v>4529</v>
      </c>
      <c r="B7" s="8">
        <v>106.42374079999999</v>
      </c>
      <c r="C7" s="8">
        <v>116.08955929999999</v>
      </c>
      <c r="D7">
        <v>6.7336762099999996</v>
      </c>
      <c r="E7">
        <v>6.8590944169999997</v>
      </c>
    </row>
    <row r="8" spans="1:5" x14ac:dyDescent="0.25">
      <c r="A8" s="8" t="s">
        <v>4530</v>
      </c>
      <c r="B8" s="8">
        <v>3.5390986870000001</v>
      </c>
      <c r="C8" s="8">
        <v>2.9805365660000001</v>
      </c>
      <c r="D8">
        <v>1.8233819920000001</v>
      </c>
      <c r="E8">
        <v>1.575572073</v>
      </c>
    </row>
    <row r="9" spans="1:5" x14ac:dyDescent="0.25">
      <c r="A9" s="8" t="s">
        <v>4531</v>
      </c>
      <c r="B9" s="8">
        <v>80.705253815000006</v>
      </c>
      <c r="C9" s="8">
        <v>89.027836184999998</v>
      </c>
      <c r="D9">
        <v>6.3345906889999997</v>
      </c>
      <c r="E9">
        <v>6.4761845869999997</v>
      </c>
    </row>
    <row r="10" spans="1:5" x14ac:dyDescent="0.25">
      <c r="A10" s="8" t="s">
        <v>3585</v>
      </c>
      <c r="B10" s="8">
        <v>98.4155607</v>
      </c>
      <c r="C10" s="8">
        <v>98.583443724999995</v>
      </c>
      <c r="D10">
        <v>6.6208145360000001</v>
      </c>
      <c r="E10">
        <v>6.6232734730000002</v>
      </c>
    </row>
    <row r="11" spans="1:5" x14ac:dyDescent="0.25">
      <c r="A11" s="8" t="s">
        <v>4532</v>
      </c>
      <c r="B11" s="8">
        <v>3133.429541</v>
      </c>
      <c r="C11" s="8">
        <v>3407.9632655</v>
      </c>
      <c r="D11">
        <v>11.61352684</v>
      </c>
      <c r="E11">
        <v>11.73469407</v>
      </c>
    </row>
    <row r="12" spans="1:5" x14ac:dyDescent="0.25">
      <c r="A12" s="8" t="s">
        <v>4533</v>
      </c>
      <c r="B12" s="8">
        <v>129.06581564999999</v>
      </c>
      <c r="C12" s="8">
        <v>125.48562685</v>
      </c>
      <c r="D12">
        <v>7.0119631299999998</v>
      </c>
      <c r="E12">
        <v>6.9713783170000001</v>
      </c>
    </row>
    <row r="13" spans="1:5" x14ac:dyDescent="0.25">
      <c r="A13" s="8" t="s">
        <v>4534</v>
      </c>
      <c r="B13" s="8">
        <v>111.91090755</v>
      </c>
      <c r="C13" s="8">
        <v>114.80473904999999</v>
      </c>
      <c r="D13">
        <v>6.8062068480000004</v>
      </c>
      <c r="E13">
        <v>6.843038387</v>
      </c>
    </row>
    <row r="14" spans="1:5" x14ac:dyDescent="0.25">
      <c r="A14" s="8" t="s">
        <v>3586</v>
      </c>
      <c r="B14" s="8">
        <v>218.4623465</v>
      </c>
      <c r="C14" s="8">
        <v>221.87398730000001</v>
      </c>
      <c r="D14">
        <v>7.7712408320000002</v>
      </c>
      <c r="E14">
        <v>7.7935967240000004</v>
      </c>
    </row>
    <row r="15" spans="1:5" x14ac:dyDescent="0.25">
      <c r="A15" s="8" t="s">
        <v>4535</v>
      </c>
      <c r="B15" s="8">
        <v>467.65058564999998</v>
      </c>
      <c r="C15" s="8">
        <v>504.30427270000001</v>
      </c>
      <c r="D15">
        <v>8.8692871839999992</v>
      </c>
      <c r="E15">
        <v>8.9781506380000007</v>
      </c>
    </row>
    <row r="16" spans="1:5" x14ac:dyDescent="0.25">
      <c r="A16" s="8" t="s">
        <v>4252</v>
      </c>
      <c r="B16" s="8">
        <v>265.48236200000002</v>
      </c>
      <c r="C16" s="8">
        <v>264.59060820000002</v>
      </c>
      <c r="D16">
        <v>8.0524722050000008</v>
      </c>
      <c r="E16">
        <v>8.0476180429999999</v>
      </c>
    </row>
    <row r="17" spans="1:5" x14ac:dyDescent="0.25">
      <c r="A17" s="8" t="s">
        <v>4536</v>
      </c>
      <c r="B17" s="8">
        <v>353.05208915000003</v>
      </c>
      <c r="C17" s="8">
        <v>326.42693365000002</v>
      </c>
      <c r="D17">
        <v>8.4637372440000007</v>
      </c>
      <c r="E17">
        <v>8.3506162899999996</v>
      </c>
    </row>
    <row r="18" spans="1:5" x14ac:dyDescent="0.25">
      <c r="A18" s="8" t="s">
        <v>4537</v>
      </c>
      <c r="B18" s="8">
        <v>171.27055975000002</v>
      </c>
      <c r="C18" s="8">
        <v>179.08796745000001</v>
      </c>
      <c r="D18">
        <v>7.4201333729999996</v>
      </c>
      <c r="E18">
        <v>7.4845245990000002</v>
      </c>
    </row>
    <row r="19" spans="1:5" x14ac:dyDescent="0.25">
      <c r="A19" s="8" t="s">
        <v>4538</v>
      </c>
      <c r="B19" s="8">
        <v>148.41299905</v>
      </c>
      <c r="C19" s="8">
        <v>133.21880514999998</v>
      </c>
      <c r="D19">
        <v>7.213473649</v>
      </c>
      <c r="E19">
        <v>7.0576539379999996</v>
      </c>
    </row>
    <row r="20" spans="1:5" x14ac:dyDescent="0.25">
      <c r="A20" s="8" t="s">
        <v>3587</v>
      </c>
      <c r="B20" s="8">
        <v>184.94326360000002</v>
      </c>
      <c r="C20" s="8">
        <v>198.84871870000001</v>
      </c>
      <c r="D20">
        <v>7.5309389419999997</v>
      </c>
      <c r="E20">
        <v>7.6355274560000002</v>
      </c>
    </row>
    <row r="21" spans="1:5" x14ac:dyDescent="0.25">
      <c r="A21" s="8" t="s">
        <v>4539</v>
      </c>
      <c r="B21" s="8">
        <v>41.630643575000001</v>
      </c>
      <c r="C21" s="8">
        <v>46.423532659999999</v>
      </c>
      <c r="D21">
        <v>5.3795739569999999</v>
      </c>
      <c r="E21">
        <v>5.5367844059999998</v>
      </c>
    </row>
    <row r="22" spans="1:5" x14ac:dyDescent="0.25">
      <c r="A22" s="8" t="s">
        <v>4540</v>
      </c>
      <c r="B22" s="8">
        <v>65.109399929999995</v>
      </c>
      <c r="C22" s="8">
        <v>59.658287064999996</v>
      </c>
      <c r="D22">
        <v>6.0247939370000001</v>
      </c>
      <c r="E22">
        <v>5.8986506500000004</v>
      </c>
    </row>
    <row r="23" spans="1:5" x14ac:dyDescent="0.25">
      <c r="A23" s="8" t="s">
        <v>4541</v>
      </c>
      <c r="B23" s="8">
        <v>5.4324795325000004</v>
      </c>
      <c r="C23" s="8">
        <v>5.202597742</v>
      </c>
      <c r="D23">
        <v>2.441610834</v>
      </c>
      <c r="E23">
        <v>2.3792321639999998</v>
      </c>
    </row>
    <row r="24" spans="1:5" x14ac:dyDescent="0.25">
      <c r="A24" s="8" t="s">
        <v>3588</v>
      </c>
      <c r="B24" s="8">
        <v>61.401940979999999</v>
      </c>
      <c r="C24" s="8">
        <v>61.368081240000002</v>
      </c>
      <c r="D24">
        <v>5.940212356</v>
      </c>
      <c r="E24">
        <v>5.9394165709999998</v>
      </c>
    </row>
    <row r="25" spans="1:5" x14ac:dyDescent="0.25">
      <c r="A25" s="8" t="s">
        <v>3589</v>
      </c>
      <c r="B25" s="8">
        <v>50.84199821</v>
      </c>
      <c r="C25" s="8">
        <v>52.541636369999999</v>
      </c>
      <c r="D25">
        <v>5.6679488280000001</v>
      </c>
      <c r="E25">
        <v>5.7153892280000003</v>
      </c>
    </row>
    <row r="26" spans="1:5" x14ac:dyDescent="0.25">
      <c r="A26" s="8" t="s">
        <v>3590</v>
      </c>
      <c r="B26" s="8">
        <v>34.548307260000001</v>
      </c>
      <c r="C26" s="8">
        <v>32.604394865000003</v>
      </c>
      <c r="D26">
        <v>5.11054312</v>
      </c>
      <c r="E26">
        <v>5.0269945390000004</v>
      </c>
    </row>
    <row r="27" spans="1:5" x14ac:dyDescent="0.25">
      <c r="A27" s="8" t="s">
        <v>3591</v>
      </c>
      <c r="B27" s="8">
        <v>44.960024255</v>
      </c>
      <c r="C27" s="8">
        <v>46.467085499999996</v>
      </c>
      <c r="D27">
        <v>5.4905709089999997</v>
      </c>
      <c r="E27">
        <v>5.5381372539999996</v>
      </c>
    </row>
    <row r="28" spans="1:5" x14ac:dyDescent="0.25">
      <c r="A28" s="8" t="s">
        <v>3592</v>
      </c>
      <c r="B28" s="8">
        <v>37.57720939</v>
      </c>
      <c r="C28" s="8">
        <v>35.748254735000003</v>
      </c>
      <c r="D28">
        <v>5.231786026</v>
      </c>
      <c r="E28">
        <v>5.159800905</v>
      </c>
    </row>
    <row r="29" spans="1:5" x14ac:dyDescent="0.25">
      <c r="A29" s="8" t="s">
        <v>4542</v>
      </c>
      <c r="B29" s="8">
        <v>124.37030544999999</v>
      </c>
      <c r="C29" s="8">
        <v>127.55627</v>
      </c>
      <c r="D29">
        <v>6.9584982599999998</v>
      </c>
      <c r="E29">
        <v>6.9949900060000001</v>
      </c>
    </row>
    <row r="30" spans="1:5" x14ac:dyDescent="0.25">
      <c r="A30" s="8" t="s">
        <v>3593</v>
      </c>
      <c r="B30" s="8">
        <v>265.92986539999998</v>
      </c>
      <c r="C30" s="8">
        <v>290.27451974999997</v>
      </c>
      <c r="D30">
        <v>8.0549019990000001</v>
      </c>
      <c r="E30">
        <v>8.1812741280000001</v>
      </c>
    </row>
    <row r="31" spans="1:5" x14ac:dyDescent="0.25">
      <c r="A31" s="8" t="s">
        <v>3594</v>
      </c>
      <c r="B31" s="8">
        <v>43.700412964999998</v>
      </c>
      <c r="C31" s="8">
        <v>50.70000383</v>
      </c>
      <c r="D31">
        <v>5.4495750080000001</v>
      </c>
      <c r="E31">
        <v>5.6639139509999996</v>
      </c>
    </row>
    <row r="32" spans="1:5" x14ac:dyDescent="0.25">
      <c r="A32" s="8" t="s">
        <v>4232</v>
      </c>
      <c r="B32" s="8">
        <v>31.79332179</v>
      </c>
      <c r="C32" s="8">
        <v>33.915766485000006</v>
      </c>
      <c r="D32">
        <v>4.9906518530000001</v>
      </c>
      <c r="E32">
        <v>5.0838841930000003</v>
      </c>
    </row>
    <row r="33" spans="1:5" x14ac:dyDescent="0.25">
      <c r="A33" s="8" t="s">
        <v>4543</v>
      </c>
      <c r="B33" s="8">
        <v>29.524894939999999</v>
      </c>
      <c r="C33" s="8">
        <v>32.983784905</v>
      </c>
      <c r="D33">
        <v>4.8838600210000003</v>
      </c>
      <c r="E33">
        <v>5.0436850529999999</v>
      </c>
    </row>
    <row r="34" spans="1:5" x14ac:dyDescent="0.25">
      <c r="A34" s="8" t="s">
        <v>4544</v>
      </c>
      <c r="B34" s="8">
        <v>50.026546010000004</v>
      </c>
      <c r="C34" s="8">
        <v>46.791953669999998</v>
      </c>
      <c r="D34">
        <v>5.6446219419999997</v>
      </c>
      <c r="E34">
        <v>5.5481885609999999</v>
      </c>
    </row>
    <row r="35" spans="1:5" x14ac:dyDescent="0.25">
      <c r="A35" s="8" t="s">
        <v>3595</v>
      </c>
      <c r="B35" s="8">
        <v>95.062314955000005</v>
      </c>
      <c r="C35" s="8">
        <v>85.752059465000002</v>
      </c>
      <c r="D35">
        <v>6.5708016300000001</v>
      </c>
      <c r="E35">
        <v>6.4220994149999999</v>
      </c>
    </row>
    <row r="36" spans="1:5" x14ac:dyDescent="0.25">
      <c r="A36" s="8" t="s">
        <v>4545</v>
      </c>
      <c r="B36" s="8">
        <v>1210.3636305</v>
      </c>
      <c r="C36" s="8">
        <v>1310.129909</v>
      </c>
      <c r="D36">
        <v>10.24122483</v>
      </c>
      <c r="E36">
        <v>10.355494159999999</v>
      </c>
    </row>
    <row r="37" spans="1:5" x14ac:dyDescent="0.25">
      <c r="A37" s="8" t="s">
        <v>4546</v>
      </c>
      <c r="B37" s="8">
        <v>38.600453334999997</v>
      </c>
      <c r="C37" s="8">
        <v>39.159897149999999</v>
      </c>
      <c r="D37">
        <v>5.2705458859999998</v>
      </c>
      <c r="E37">
        <v>5.291305071</v>
      </c>
    </row>
    <row r="38" spans="1:5" x14ac:dyDescent="0.25">
      <c r="A38" s="8" t="s">
        <v>3596</v>
      </c>
      <c r="B38" s="8">
        <v>34.730489614999996</v>
      </c>
      <c r="C38" s="8">
        <v>31.3746659</v>
      </c>
      <c r="D38">
        <v>5.1181308440000004</v>
      </c>
      <c r="E38">
        <v>4.971528191</v>
      </c>
    </row>
    <row r="39" spans="1:5" x14ac:dyDescent="0.25">
      <c r="A39" s="8" t="s">
        <v>4547</v>
      </c>
      <c r="B39" s="8">
        <v>857.1972896499999</v>
      </c>
      <c r="C39" s="8">
        <v>949.93074780000006</v>
      </c>
      <c r="D39">
        <v>9.7434834779999999</v>
      </c>
      <c r="E39">
        <v>9.8916785310000002</v>
      </c>
    </row>
    <row r="40" spans="1:5" x14ac:dyDescent="0.25">
      <c r="A40" s="8" t="s">
        <v>3597</v>
      </c>
      <c r="B40" s="8">
        <v>260.918859</v>
      </c>
      <c r="C40" s="8">
        <v>269.64456784999999</v>
      </c>
      <c r="D40">
        <v>8.0274574150000007</v>
      </c>
      <c r="E40">
        <v>8.0749151599999998</v>
      </c>
    </row>
    <row r="41" spans="1:5" x14ac:dyDescent="0.25">
      <c r="A41" s="8" t="s">
        <v>3598</v>
      </c>
      <c r="B41" s="8">
        <v>38.606396055000005</v>
      </c>
      <c r="C41" s="8">
        <v>41.357616974999999</v>
      </c>
      <c r="D41">
        <v>5.2707679790000004</v>
      </c>
      <c r="E41">
        <v>5.3700811550000003</v>
      </c>
    </row>
    <row r="42" spans="1:5" x14ac:dyDescent="0.25">
      <c r="A42" s="8" t="s">
        <v>3599</v>
      </c>
      <c r="B42" s="8">
        <v>187.93670924999998</v>
      </c>
      <c r="C42" s="8">
        <v>197.7744658</v>
      </c>
      <c r="D42">
        <v>7.5541030830000002</v>
      </c>
      <c r="E42">
        <v>7.6277123649999998</v>
      </c>
    </row>
    <row r="43" spans="1:5" x14ac:dyDescent="0.25">
      <c r="A43" s="8" t="s">
        <v>4548</v>
      </c>
      <c r="B43" s="8">
        <v>76.192571200000003</v>
      </c>
      <c r="C43" s="8">
        <v>75.184744170000002</v>
      </c>
      <c r="D43">
        <v>6.251578436</v>
      </c>
      <c r="E43">
        <v>6.2323680469999996</v>
      </c>
    </row>
    <row r="44" spans="1:5" x14ac:dyDescent="0.25">
      <c r="A44" s="8" t="s">
        <v>3600</v>
      </c>
      <c r="B44" s="8">
        <v>163.76757985</v>
      </c>
      <c r="C44" s="8">
        <v>175.03092565</v>
      </c>
      <c r="D44">
        <v>7.3555059729999996</v>
      </c>
      <c r="E44">
        <v>7.4514660399999997</v>
      </c>
    </row>
    <row r="45" spans="1:5" x14ac:dyDescent="0.25">
      <c r="A45" s="8" t="s">
        <v>4549</v>
      </c>
      <c r="B45" s="8">
        <v>108.5276822</v>
      </c>
      <c r="C45" s="8">
        <v>92.059360130000002</v>
      </c>
      <c r="D45">
        <v>6.7619192679999998</v>
      </c>
      <c r="E45">
        <v>6.52449251</v>
      </c>
    </row>
    <row r="46" spans="1:5" x14ac:dyDescent="0.25">
      <c r="A46" s="8" t="s">
        <v>4550</v>
      </c>
      <c r="B46" s="8">
        <v>215.7528949</v>
      </c>
      <c r="C46" s="8">
        <v>242.09807615</v>
      </c>
      <c r="D46">
        <v>7.7532361070000002</v>
      </c>
      <c r="E46">
        <v>7.9194478049999999</v>
      </c>
    </row>
    <row r="47" spans="1:5" x14ac:dyDescent="0.25">
      <c r="A47" s="8" t="s">
        <v>3601</v>
      </c>
      <c r="B47" s="8">
        <v>178.2718721</v>
      </c>
      <c r="C47" s="8">
        <v>161.85630115000001</v>
      </c>
      <c r="D47">
        <v>7.4779352809999997</v>
      </c>
      <c r="E47">
        <v>7.3385697219999999</v>
      </c>
    </row>
    <row r="48" spans="1:5" x14ac:dyDescent="0.25">
      <c r="A48" s="8" t="s">
        <v>3602</v>
      </c>
      <c r="B48" s="8">
        <v>63.05176324</v>
      </c>
      <c r="C48" s="8">
        <v>72.85082611499999</v>
      </c>
      <c r="D48">
        <v>5.9784648110000003</v>
      </c>
      <c r="E48">
        <v>6.1868734270000001</v>
      </c>
    </row>
    <row r="49" spans="1:5" x14ac:dyDescent="0.25">
      <c r="A49" s="8" t="s">
        <v>3603</v>
      </c>
      <c r="B49" s="8">
        <v>18.649103390000001</v>
      </c>
      <c r="C49" s="8">
        <v>18.279482590000001</v>
      </c>
      <c r="D49">
        <v>4.2210343650000004</v>
      </c>
      <c r="E49">
        <v>4.19215333</v>
      </c>
    </row>
    <row r="50" spans="1:5" x14ac:dyDescent="0.25">
      <c r="A50" s="8" t="s">
        <v>3604</v>
      </c>
      <c r="B50" s="8">
        <v>65.561737459999989</v>
      </c>
      <c r="C50" s="8">
        <v>64.998377855000001</v>
      </c>
      <c r="D50">
        <v>6.0347821829999999</v>
      </c>
      <c r="E50">
        <v>6.0223318089999998</v>
      </c>
    </row>
    <row r="51" spans="1:5" x14ac:dyDescent="0.25">
      <c r="A51" s="8" t="s">
        <v>3605</v>
      </c>
      <c r="B51" s="8">
        <v>264.39480589999999</v>
      </c>
      <c r="C51" s="8">
        <v>275.12361705000001</v>
      </c>
      <c r="D51">
        <v>8.0465500250000002</v>
      </c>
      <c r="E51">
        <v>8.1039361779999997</v>
      </c>
    </row>
    <row r="52" spans="1:5" x14ac:dyDescent="0.25">
      <c r="A52" s="8" t="s">
        <v>4551</v>
      </c>
      <c r="B52" s="8">
        <v>0.60881522500000007</v>
      </c>
      <c r="C52" s="8">
        <v>0.39681524349999997</v>
      </c>
      <c r="D52">
        <v>-0.71592365700000005</v>
      </c>
      <c r="E52">
        <v>-1.333460646</v>
      </c>
    </row>
    <row r="53" spans="1:5" x14ac:dyDescent="0.25">
      <c r="A53" s="8" t="s">
        <v>4552</v>
      </c>
      <c r="B53" s="8">
        <v>268.39123625000002</v>
      </c>
      <c r="C53" s="8">
        <v>285.59473379999997</v>
      </c>
      <c r="D53">
        <v>8.0681937539999993</v>
      </c>
      <c r="E53">
        <v>8.1578255669999997</v>
      </c>
    </row>
    <row r="54" spans="1:5" x14ac:dyDescent="0.25">
      <c r="A54" s="8" t="s">
        <v>4553</v>
      </c>
      <c r="B54" s="8">
        <v>27.621202374999999</v>
      </c>
      <c r="C54" s="8">
        <v>27.800684754999999</v>
      </c>
      <c r="D54">
        <v>4.787704218</v>
      </c>
      <c r="E54">
        <v>4.797048513</v>
      </c>
    </row>
    <row r="55" spans="1:5" x14ac:dyDescent="0.25">
      <c r="A55" s="8" t="s">
        <v>3606</v>
      </c>
      <c r="B55" s="8">
        <v>103.43556799999999</v>
      </c>
      <c r="C55" s="8">
        <v>111.34887435</v>
      </c>
      <c r="D55">
        <v>6.6925885550000004</v>
      </c>
      <c r="E55">
        <v>6.7989431639999998</v>
      </c>
    </row>
    <row r="56" spans="1:5" x14ac:dyDescent="0.25">
      <c r="A56" s="8" t="s">
        <v>4554</v>
      </c>
      <c r="B56" s="8">
        <v>177.16489204999999</v>
      </c>
      <c r="C56" s="8">
        <v>172.36423760000002</v>
      </c>
      <c r="D56">
        <v>7.4689489299999998</v>
      </c>
      <c r="E56">
        <v>7.4293166629999998</v>
      </c>
    </row>
    <row r="57" spans="1:5" x14ac:dyDescent="0.25">
      <c r="A57" s="8" t="s">
        <v>3607</v>
      </c>
      <c r="B57" s="8">
        <v>108.006609</v>
      </c>
      <c r="C57" s="8">
        <v>114.76796179999999</v>
      </c>
      <c r="D57">
        <v>6.754975784</v>
      </c>
      <c r="E57">
        <v>6.8425761510000003</v>
      </c>
    </row>
    <row r="58" spans="1:5" x14ac:dyDescent="0.25">
      <c r="A58" s="8" t="s">
        <v>4555</v>
      </c>
      <c r="B58" s="8">
        <v>75.049329889999996</v>
      </c>
      <c r="C58" s="8">
        <v>67.181073665000014</v>
      </c>
      <c r="D58">
        <v>6.2297672850000003</v>
      </c>
      <c r="E58">
        <v>6.0699829469999997</v>
      </c>
    </row>
    <row r="59" spans="1:5" x14ac:dyDescent="0.25">
      <c r="A59" s="8" t="s">
        <v>4234</v>
      </c>
      <c r="B59" s="8">
        <v>158.33986965</v>
      </c>
      <c r="C59" s="8">
        <v>158.82227195000002</v>
      </c>
      <c r="D59">
        <v>7.3068807590000002</v>
      </c>
      <c r="E59">
        <v>7.3112694290000002</v>
      </c>
    </row>
    <row r="60" spans="1:5" x14ac:dyDescent="0.25">
      <c r="A60" s="8" t="s">
        <v>4556</v>
      </c>
      <c r="B60" s="8">
        <v>37.088085980000002</v>
      </c>
      <c r="C60" s="8">
        <v>39.645768615000001</v>
      </c>
      <c r="D60">
        <v>5.2128839109999996</v>
      </c>
      <c r="E60">
        <v>5.3090949910000003</v>
      </c>
    </row>
    <row r="61" spans="1:5" x14ac:dyDescent="0.25">
      <c r="A61" s="8" t="s">
        <v>4557</v>
      </c>
      <c r="B61" s="8">
        <v>30.547060815000002</v>
      </c>
      <c r="C61" s="8">
        <v>29.293605605</v>
      </c>
      <c r="D61">
        <v>4.9329616679999999</v>
      </c>
      <c r="E61">
        <v>4.8725138729999999</v>
      </c>
    </row>
    <row r="62" spans="1:5" x14ac:dyDescent="0.25">
      <c r="A62" s="8" t="s">
        <v>4558</v>
      </c>
      <c r="B62" s="8">
        <v>45.136890975</v>
      </c>
      <c r="C62" s="8">
        <v>46.204814505000002</v>
      </c>
      <c r="D62">
        <v>5.4962351439999999</v>
      </c>
      <c r="E62">
        <v>5.529971282</v>
      </c>
    </row>
    <row r="63" spans="1:5" x14ac:dyDescent="0.25">
      <c r="A63" s="8" t="s">
        <v>4294</v>
      </c>
      <c r="B63" s="8">
        <v>25.311719355000001</v>
      </c>
      <c r="C63" s="8">
        <v>25.616856275</v>
      </c>
      <c r="D63">
        <v>4.6617336040000001</v>
      </c>
      <c r="E63">
        <v>4.6790215330000002</v>
      </c>
    </row>
    <row r="64" spans="1:5" x14ac:dyDescent="0.25">
      <c r="A64" s="8" t="s">
        <v>4559</v>
      </c>
      <c r="B64" s="8">
        <v>47.820719670000003</v>
      </c>
      <c r="C64" s="8">
        <v>50.298195605000004</v>
      </c>
      <c r="D64">
        <v>5.5795639369999996</v>
      </c>
      <c r="E64">
        <v>5.6524347410000004</v>
      </c>
    </row>
    <row r="65" spans="1:5" x14ac:dyDescent="0.25">
      <c r="A65" s="8" t="s">
        <v>4560</v>
      </c>
      <c r="B65" s="8">
        <v>573.69650345000002</v>
      </c>
      <c r="C65" s="8">
        <v>575.04321819999996</v>
      </c>
      <c r="D65">
        <v>9.1641439150000004</v>
      </c>
      <c r="E65">
        <v>9.1675265780000004</v>
      </c>
    </row>
    <row r="66" spans="1:5" x14ac:dyDescent="0.25">
      <c r="A66" s="8" t="s">
        <v>3608</v>
      </c>
      <c r="B66" s="8">
        <v>30.851813445000001</v>
      </c>
      <c r="C66" s="8">
        <v>27.588884200000003</v>
      </c>
      <c r="D66">
        <v>4.9472833869999997</v>
      </c>
      <c r="E66">
        <v>4.786015205</v>
      </c>
    </row>
    <row r="67" spans="1:5" x14ac:dyDescent="0.25">
      <c r="A67" s="8" t="s">
        <v>4561</v>
      </c>
      <c r="B67" s="8">
        <v>136.94718549999999</v>
      </c>
      <c r="C67" s="8">
        <v>150.2508502</v>
      </c>
      <c r="D67">
        <v>7.0974758060000003</v>
      </c>
      <c r="E67">
        <v>7.2312293439999999</v>
      </c>
    </row>
    <row r="68" spans="1:5" x14ac:dyDescent="0.25">
      <c r="A68" s="8" t="s">
        <v>3609</v>
      </c>
      <c r="B68" s="8">
        <v>24.810228160000001</v>
      </c>
      <c r="C68" s="8">
        <v>21.186862274999999</v>
      </c>
      <c r="D68">
        <v>4.6328630979999996</v>
      </c>
      <c r="E68">
        <v>4.4050980390000003</v>
      </c>
    </row>
    <row r="69" spans="1:5" x14ac:dyDescent="0.25">
      <c r="A69" s="8" t="s">
        <v>3610</v>
      </c>
      <c r="B69" s="8">
        <v>30.277478115000001</v>
      </c>
      <c r="C69" s="8">
        <v>31.414071065000002</v>
      </c>
      <c r="D69">
        <v>4.9201731400000002</v>
      </c>
      <c r="E69">
        <v>4.9733390139999996</v>
      </c>
    </row>
    <row r="70" spans="1:5" x14ac:dyDescent="0.25">
      <c r="A70" s="8" t="s">
        <v>3611</v>
      </c>
      <c r="B70" s="8">
        <v>34.857210394999996</v>
      </c>
      <c r="C70" s="8">
        <v>33.075692154999999</v>
      </c>
      <c r="D70">
        <v>5.1233852110000004</v>
      </c>
      <c r="E70">
        <v>5.0476994419999999</v>
      </c>
    </row>
    <row r="71" spans="1:5" x14ac:dyDescent="0.25">
      <c r="A71" s="8" t="s">
        <v>3612</v>
      </c>
      <c r="B71" s="8">
        <v>35.432128110000001</v>
      </c>
      <c r="C71" s="8">
        <v>37.462563555000003</v>
      </c>
      <c r="D71">
        <v>5.146986214</v>
      </c>
      <c r="E71">
        <v>5.2273777209999999</v>
      </c>
    </row>
    <row r="72" spans="1:5" x14ac:dyDescent="0.25">
      <c r="A72" s="8" t="s">
        <v>4562</v>
      </c>
      <c r="B72" s="8">
        <v>171.90569239999999</v>
      </c>
      <c r="C72" s="8">
        <v>174.89344779999999</v>
      </c>
      <c r="D72">
        <v>7.4254735079999996</v>
      </c>
      <c r="E72">
        <v>7.4503324309999996</v>
      </c>
    </row>
    <row r="73" spans="1:5" x14ac:dyDescent="0.25">
      <c r="A73" s="8" t="s">
        <v>3613</v>
      </c>
      <c r="B73" s="8">
        <v>82.377356160000005</v>
      </c>
      <c r="C73" s="8">
        <v>89.78242539499999</v>
      </c>
      <c r="D73">
        <v>6.3641759200000001</v>
      </c>
      <c r="E73">
        <v>6.4883611649999997</v>
      </c>
    </row>
    <row r="74" spans="1:5" x14ac:dyDescent="0.25">
      <c r="A74" s="8" t="s">
        <v>4328</v>
      </c>
      <c r="B74" s="8">
        <v>56.734390834999999</v>
      </c>
      <c r="C74" s="8">
        <v>54.776282460000004</v>
      </c>
      <c r="D74">
        <v>5.8261516179999999</v>
      </c>
      <c r="E74">
        <v>5.7754794519999999</v>
      </c>
    </row>
    <row r="75" spans="1:5" x14ac:dyDescent="0.25">
      <c r="A75" s="8" t="s">
        <v>4563</v>
      </c>
      <c r="B75" s="8">
        <v>30.796151729999998</v>
      </c>
      <c r="C75" s="8">
        <v>34.14640035</v>
      </c>
      <c r="D75">
        <v>4.9446781790000003</v>
      </c>
      <c r="E75">
        <v>5.0936615950000004</v>
      </c>
    </row>
    <row r="76" spans="1:5" x14ac:dyDescent="0.25">
      <c r="A76" s="8" t="s">
        <v>4564</v>
      </c>
      <c r="B76" s="8">
        <v>251.64565525</v>
      </c>
      <c r="C76" s="8">
        <v>261.14246224999999</v>
      </c>
      <c r="D76">
        <v>7.9752498789999997</v>
      </c>
      <c r="E76">
        <v>8.0286932520000001</v>
      </c>
    </row>
    <row r="77" spans="1:5" x14ac:dyDescent="0.25">
      <c r="A77" s="8" t="s">
        <v>4565</v>
      </c>
      <c r="B77" s="8">
        <v>280.27115605</v>
      </c>
      <c r="C77" s="8">
        <v>325.02950780000003</v>
      </c>
      <c r="D77">
        <v>8.1306794680000003</v>
      </c>
      <c r="E77">
        <v>8.3444268889999993</v>
      </c>
    </row>
    <row r="78" spans="1:5" x14ac:dyDescent="0.25">
      <c r="A78" s="8" t="s">
        <v>4566</v>
      </c>
      <c r="B78" s="8">
        <v>171.80075579999999</v>
      </c>
      <c r="C78" s="8">
        <v>168.1491163</v>
      </c>
      <c r="D78">
        <v>7.424592573</v>
      </c>
      <c r="E78">
        <v>7.3935973869999998</v>
      </c>
    </row>
    <row r="79" spans="1:5" x14ac:dyDescent="0.25">
      <c r="A79" s="8" t="s">
        <v>3614</v>
      </c>
      <c r="B79" s="8">
        <v>151.50276495</v>
      </c>
      <c r="C79" s="8">
        <v>140.4916422</v>
      </c>
      <c r="D79">
        <v>7.2432003140000001</v>
      </c>
      <c r="E79">
        <v>7.1343404970000002</v>
      </c>
    </row>
    <row r="80" spans="1:5" x14ac:dyDescent="0.25">
      <c r="A80" s="8" t="s">
        <v>4567</v>
      </c>
      <c r="B80" s="8">
        <v>36.918515530000001</v>
      </c>
      <c r="C80" s="8">
        <v>45.574325690000002</v>
      </c>
      <c r="D80">
        <v>5.2062726389999998</v>
      </c>
      <c r="E80">
        <v>5.5101494049999999</v>
      </c>
    </row>
    <row r="81" spans="1:5" x14ac:dyDescent="0.25">
      <c r="A81" s="8" t="s">
        <v>4568</v>
      </c>
      <c r="B81" s="8">
        <v>57.343322790000002</v>
      </c>
      <c r="C81" s="8">
        <v>58.933643489999994</v>
      </c>
      <c r="D81">
        <v>5.8415536000000001</v>
      </c>
      <c r="E81">
        <v>5.881019556</v>
      </c>
    </row>
    <row r="82" spans="1:5" x14ac:dyDescent="0.25">
      <c r="A82" s="8" t="s">
        <v>4311</v>
      </c>
      <c r="B82" s="8">
        <v>31.191001775000004</v>
      </c>
      <c r="C82" s="8">
        <v>33.418436005000004</v>
      </c>
      <c r="D82">
        <v>4.9630579839999998</v>
      </c>
      <c r="E82">
        <v>5.0625723110000003</v>
      </c>
    </row>
    <row r="83" spans="1:5" x14ac:dyDescent="0.25">
      <c r="A83" s="8" t="s">
        <v>3615</v>
      </c>
      <c r="B83" s="8">
        <v>14.813955199999999</v>
      </c>
      <c r="C83" s="8">
        <v>13.99312478</v>
      </c>
      <c r="D83">
        <v>3.8888849740000002</v>
      </c>
      <c r="E83">
        <v>3.8066462589999999</v>
      </c>
    </row>
    <row r="84" spans="1:5" x14ac:dyDescent="0.25">
      <c r="A84" s="8" t="s">
        <v>4569</v>
      </c>
      <c r="B84" s="8">
        <v>87.302608684999996</v>
      </c>
      <c r="C84" s="8">
        <v>89.542173719999994</v>
      </c>
      <c r="D84">
        <v>6.4479528589999999</v>
      </c>
      <c r="E84">
        <v>6.4844954359999996</v>
      </c>
    </row>
    <row r="85" spans="1:5" x14ac:dyDescent="0.25">
      <c r="A85" s="8" t="s">
        <v>3616</v>
      </c>
      <c r="B85" s="8">
        <v>46.800026764999998</v>
      </c>
      <c r="C85" s="8">
        <v>43.181269514999997</v>
      </c>
      <c r="D85">
        <v>5.5484374499999998</v>
      </c>
      <c r="E85">
        <v>5.4323337540000001</v>
      </c>
    </row>
    <row r="86" spans="1:5" x14ac:dyDescent="0.25">
      <c r="A86" s="8" t="s">
        <v>3617</v>
      </c>
      <c r="B86" s="8">
        <v>48.618492520000004</v>
      </c>
      <c r="C86" s="8">
        <v>49.80785178</v>
      </c>
      <c r="D86">
        <v>5.6034332559999998</v>
      </c>
      <c r="E86">
        <v>5.6383012839999997</v>
      </c>
    </row>
    <row r="87" spans="1:5" x14ac:dyDescent="0.25">
      <c r="A87" s="8" t="s">
        <v>3618</v>
      </c>
      <c r="B87" s="8">
        <v>46.024042950000002</v>
      </c>
      <c r="C87" s="8">
        <v>47.352760504999999</v>
      </c>
      <c r="D87">
        <v>5.5243158169999997</v>
      </c>
      <c r="E87">
        <v>5.565376627</v>
      </c>
    </row>
    <row r="88" spans="1:5" x14ac:dyDescent="0.25">
      <c r="A88" s="8" t="s">
        <v>4570</v>
      </c>
      <c r="B88" s="8">
        <v>410.21898175000001</v>
      </c>
      <c r="C88" s="8">
        <v>385.51733135000001</v>
      </c>
      <c r="D88">
        <v>8.68025044</v>
      </c>
      <c r="E88">
        <v>8.590651909</v>
      </c>
    </row>
    <row r="89" spans="1:5" x14ac:dyDescent="0.25">
      <c r="A89" s="8" t="s">
        <v>4571</v>
      </c>
      <c r="B89" s="8">
        <v>66.867691359999995</v>
      </c>
      <c r="C89" s="8">
        <v>69.639959529999999</v>
      </c>
      <c r="D89">
        <v>6.0632374029999996</v>
      </c>
      <c r="E89">
        <v>6.1218434589999999</v>
      </c>
    </row>
    <row r="90" spans="1:5" x14ac:dyDescent="0.25">
      <c r="A90" s="8" t="s">
        <v>3619</v>
      </c>
      <c r="B90" s="8">
        <v>207.82747565</v>
      </c>
      <c r="C90" s="8">
        <v>211.88429515000001</v>
      </c>
      <c r="D90">
        <v>7.6992425869999996</v>
      </c>
      <c r="E90">
        <v>7.7271328490000002</v>
      </c>
    </row>
    <row r="91" spans="1:5" x14ac:dyDescent="0.25">
      <c r="A91" s="8" t="s">
        <v>3620</v>
      </c>
      <c r="B91" s="8">
        <v>20.932276889999997</v>
      </c>
      <c r="C91" s="8">
        <v>17.376204585</v>
      </c>
      <c r="D91">
        <v>4.3876573429999999</v>
      </c>
      <c r="E91">
        <v>4.1190410899999996</v>
      </c>
    </row>
    <row r="92" spans="1:5" x14ac:dyDescent="0.25">
      <c r="A92" s="8" t="s">
        <v>4306</v>
      </c>
      <c r="B92" s="8">
        <v>60.258276205000001</v>
      </c>
      <c r="C92" s="8">
        <v>68.324027634999993</v>
      </c>
      <c r="D92">
        <v>5.9130874980000003</v>
      </c>
      <c r="E92">
        <v>6.0943211179999999</v>
      </c>
    </row>
    <row r="93" spans="1:5" x14ac:dyDescent="0.25">
      <c r="A93" s="8" t="s">
        <v>3621</v>
      </c>
      <c r="B93" s="8">
        <v>57.095886864999997</v>
      </c>
      <c r="C93" s="8">
        <v>59.175075055000001</v>
      </c>
      <c r="D93">
        <v>5.8353149139999996</v>
      </c>
      <c r="E93">
        <v>5.8869177260000001</v>
      </c>
    </row>
    <row r="94" spans="1:5" x14ac:dyDescent="0.25">
      <c r="A94" s="8" t="s">
        <v>3622</v>
      </c>
      <c r="B94" s="8">
        <v>32.228763155000003</v>
      </c>
      <c r="C94" s="8">
        <v>31.566988674999997</v>
      </c>
      <c r="D94">
        <v>5.0102769179999997</v>
      </c>
      <c r="E94">
        <v>4.9803447370000002</v>
      </c>
    </row>
    <row r="95" spans="1:5" x14ac:dyDescent="0.25">
      <c r="A95" s="8" t="s">
        <v>3623</v>
      </c>
      <c r="B95" s="8">
        <v>51.115102269999994</v>
      </c>
      <c r="C95" s="8">
        <v>51.750068665000001</v>
      </c>
      <c r="D95">
        <v>5.6756777019999998</v>
      </c>
      <c r="E95">
        <v>5.6934888719999996</v>
      </c>
    </row>
    <row r="96" spans="1:5" x14ac:dyDescent="0.25">
      <c r="A96" s="8" t="s">
        <v>3624</v>
      </c>
      <c r="B96" s="8">
        <v>197.42867945</v>
      </c>
      <c r="C96" s="8">
        <v>219.67688555000001</v>
      </c>
      <c r="D96">
        <v>7.625187768</v>
      </c>
      <c r="E96">
        <v>7.7792392670000003</v>
      </c>
    </row>
    <row r="97" spans="1:5" x14ac:dyDescent="0.25">
      <c r="A97" s="8" t="s">
        <v>3625</v>
      </c>
      <c r="B97" s="8">
        <v>58.122487774999996</v>
      </c>
      <c r="C97" s="8">
        <v>56.176700465000003</v>
      </c>
      <c r="D97">
        <v>5.8610245499999998</v>
      </c>
      <c r="E97">
        <v>5.8118999850000002</v>
      </c>
    </row>
    <row r="98" spans="1:5" x14ac:dyDescent="0.25">
      <c r="A98" s="8" t="s">
        <v>3626</v>
      </c>
      <c r="B98" s="8">
        <v>101.04372505000001</v>
      </c>
      <c r="C98" s="8">
        <v>114.7943001</v>
      </c>
      <c r="D98">
        <v>6.6588359219999997</v>
      </c>
      <c r="E98">
        <v>6.8429071989999999</v>
      </c>
    </row>
    <row r="99" spans="1:5" x14ac:dyDescent="0.25">
      <c r="A99" s="8" t="s">
        <v>3627</v>
      </c>
      <c r="B99" s="8">
        <v>18.99718545</v>
      </c>
      <c r="C99" s="8">
        <v>21.605436375</v>
      </c>
      <c r="D99">
        <v>4.2477137850000002</v>
      </c>
      <c r="E99">
        <v>4.4333224649999998</v>
      </c>
    </row>
    <row r="100" spans="1:5" x14ac:dyDescent="0.25">
      <c r="A100" s="8" t="s">
        <v>4572</v>
      </c>
      <c r="B100" s="8">
        <v>130.26517955</v>
      </c>
      <c r="C100" s="8">
        <v>133.22360614999999</v>
      </c>
      <c r="D100">
        <v>7.0253076869999997</v>
      </c>
      <c r="E100">
        <v>7.0577059289999999</v>
      </c>
    </row>
    <row r="101" spans="1:5" x14ac:dyDescent="0.25">
      <c r="A101" s="8" t="s">
        <v>4573</v>
      </c>
      <c r="B101" s="8">
        <v>77.081162489999997</v>
      </c>
      <c r="C101" s="8">
        <v>81.837180235000005</v>
      </c>
      <c r="D101">
        <v>6.2683064249999996</v>
      </c>
      <c r="E101">
        <v>6.3546845320000003</v>
      </c>
    </row>
    <row r="102" spans="1:5" x14ac:dyDescent="0.25">
      <c r="A102" s="8" t="s">
        <v>4272</v>
      </c>
      <c r="B102" s="8">
        <v>35.760973500000006</v>
      </c>
      <c r="C102" s="8">
        <v>34.428749105000001</v>
      </c>
      <c r="D102">
        <v>5.1603141060000004</v>
      </c>
      <c r="E102">
        <v>5.1055418599999998</v>
      </c>
    </row>
    <row r="103" spans="1:5" x14ac:dyDescent="0.25">
      <c r="A103" s="8" t="s">
        <v>3628</v>
      </c>
      <c r="B103" s="8">
        <v>85.988955075000007</v>
      </c>
      <c r="C103" s="8">
        <v>78.51184782499999</v>
      </c>
      <c r="D103">
        <v>6.4260794580000002</v>
      </c>
      <c r="E103">
        <v>6.2948384749999997</v>
      </c>
    </row>
    <row r="104" spans="1:5" x14ac:dyDescent="0.25">
      <c r="A104" s="8" t="s">
        <v>3629</v>
      </c>
      <c r="B104" s="8">
        <v>32.899844055000003</v>
      </c>
      <c r="C104" s="8">
        <v>27.811808384999999</v>
      </c>
      <c r="D104">
        <v>5.0400088409999997</v>
      </c>
      <c r="E104">
        <v>4.7976256499999996</v>
      </c>
    </row>
    <row r="105" spans="1:5" x14ac:dyDescent="0.25">
      <c r="A105" s="8" t="s">
        <v>4329</v>
      </c>
      <c r="B105" s="8">
        <v>88.241781059999994</v>
      </c>
      <c r="C105" s="8">
        <v>86.630580885000001</v>
      </c>
      <c r="D105">
        <v>6.4633900049999999</v>
      </c>
      <c r="E105">
        <v>6.4368044859999998</v>
      </c>
    </row>
    <row r="106" spans="1:5" x14ac:dyDescent="0.25">
      <c r="A106" s="8" t="s">
        <v>3630</v>
      </c>
      <c r="B106" s="8">
        <v>94.136093829999993</v>
      </c>
      <c r="C106" s="8">
        <v>99.735608934999988</v>
      </c>
      <c r="D106">
        <v>6.5566760850000003</v>
      </c>
      <c r="E106">
        <v>6.6400367820000001</v>
      </c>
    </row>
    <row r="107" spans="1:5" x14ac:dyDescent="0.25">
      <c r="A107" s="8" t="s">
        <v>4574</v>
      </c>
      <c r="B107" s="8">
        <v>39.054498539999997</v>
      </c>
      <c r="C107" s="8">
        <v>0</v>
      </c>
      <c r="D107">
        <v>5.2874168309999998</v>
      </c>
      <c r="E107">
        <v>-3.3219280950000001</v>
      </c>
    </row>
    <row r="108" spans="1:5" x14ac:dyDescent="0.25">
      <c r="A108" s="8" t="s">
        <v>3631</v>
      </c>
      <c r="B108" s="8">
        <v>142.1392898</v>
      </c>
      <c r="C108" s="8">
        <v>133.65577304999999</v>
      </c>
      <c r="D108">
        <v>7.1511615859999997</v>
      </c>
      <c r="E108">
        <v>7.0623783439999999</v>
      </c>
    </row>
    <row r="109" spans="1:5" x14ac:dyDescent="0.25">
      <c r="A109" s="8" t="s">
        <v>4575</v>
      </c>
      <c r="B109" s="8">
        <v>104.66373665</v>
      </c>
      <c r="C109" s="8">
        <v>114.00982379999999</v>
      </c>
      <c r="D109">
        <v>6.709617862</v>
      </c>
      <c r="E109">
        <v>6.8330143310000002</v>
      </c>
    </row>
    <row r="110" spans="1:5" x14ac:dyDescent="0.25">
      <c r="A110" s="8" t="s">
        <v>4576</v>
      </c>
      <c r="B110" s="8">
        <v>131.9029869</v>
      </c>
      <c r="C110" s="8">
        <v>124.04686219999999</v>
      </c>
      <c r="D110">
        <v>7.0433334240000001</v>
      </c>
      <c r="E110">
        <v>6.9547414319999996</v>
      </c>
    </row>
    <row r="111" spans="1:5" x14ac:dyDescent="0.25">
      <c r="A111" s="8" t="s">
        <v>3632</v>
      </c>
      <c r="B111" s="8">
        <v>32.444747810000003</v>
      </c>
      <c r="C111" s="8">
        <v>31.286797180000001</v>
      </c>
      <c r="D111">
        <v>5.0199130470000002</v>
      </c>
      <c r="E111">
        <v>4.9674820730000002</v>
      </c>
    </row>
    <row r="112" spans="1:5" x14ac:dyDescent="0.25">
      <c r="A112" s="8" t="s">
        <v>4577</v>
      </c>
      <c r="B112" s="8">
        <v>89.143530630000001</v>
      </c>
      <c r="C112" s="8">
        <v>105.25697165</v>
      </c>
      <c r="D112">
        <v>6.4780581970000002</v>
      </c>
      <c r="E112">
        <v>6.7177719829999996</v>
      </c>
    </row>
    <row r="113" spans="1:5" x14ac:dyDescent="0.25">
      <c r="A113" s="8" t="s">
        <v>4578</v>
      </c>
      <c r="B113" s="8">
        <v>17.299889945</v>
      </c>
      <c r="C113" s="8">
        <v>19.373073080000001</v>
      </c>
      <c r="D113">
        <v>4.1126909549999997</v>
      </c>
      <c r="E113">
        <v>4.275980916</v>
      </c>
    </row>
    <row r="114" spans="1:5" x14ac:dyDescent="0.25">
      <c r="A114" s="8" t="s">
        <v>4579</v>
      </c>
      <c r="B114" s="8">
        <v>70.322845285</v>
      </c>
      <c r="C114" s="8">
        <v>67.937114780000002</v>
      </c>
      <c r="D114">
        <v>6.1359215389999999</v>
      </c>
      <c r="E114">
        <v>6.0861280449999997</v>
      </c>
    </row>
    <row r="115" spans="1:5" x14ac:dyDescent="0.25">
      <c r="A115" s="8" t="s">
        <v>4580</v>
      </c>
      <c r="B115" s="8">
        <v>191.83916765000001</v>
      </c>
      <c r="C115" s="8">
        <v>197.49015804999999</v>
      </c>
      <c r="D115">
        <v>7.5837534939999998</v>
      </c>
      <c r="E115">
        <v>7.6256369480000004</v>
      </c>
    </row>
    <row r="116" spans="1:5" x14ac:dyDescent="0.25">
      <c r="A116" s="8" t="s">
        <v>3633</v>
      </c>
      <c r="B116" s="8">
        <v>56.096603270000003</v>
      </c>
      <c r="C116" s="8">
        <v>52.33424729</v>
      </c>
      <c r="D116">
        <v>5.8098415110000001</v>
      </c>
      <c r="E116">
        <v>5.7096834430000003</v>
      </c>
    </row>
    <row r="117" spans="1:5" x14ac:dyDescent="0.25">
      <c r="A117" s="8" t="s">
        <v>3634</v>
      </c>
      <c r="B117" s="8">
        <v>39.654114710000002</v>
      </c>
      <c r="C117" s="8">
        <v>40.050568785000003</v>
      </c>
      <c r="D117">
        <v>5.3093986700000002</v>
      </c>
      <c r="E117">
        <v>5.3237508269999996</v>
      </c>
    </row>
    <row r="118" spans="1:5" x14ac:dyDescent="0.25">
      <c r="A118" s="8" t="s">
        <v>3635</v>
      </c>
      <c r="B118" s="8">
        <v>17.265861415</v>
      </c>
      <c r="C118" s="8">
        <v>17.448925514999999</v>
      </c>
      <c r="D118">
        <v>4.1098504089999999</v>
      </c>
      <c r="E118">
        <v>4.1250662949999999</v>
      </c>
    </row>
    <row r="119" spans="1:5" x14ac:dyDescent="0.25">
      <c r="A119" s="8" t="s">
        <v>4581</v>
      </c>
      <c r="B119" s="8">
        <v>188.24127659999999</v>
      </c>
      <c r="C119" s="8">
        <v>203.86289034999999</v>
      </c>
      <c r="D119">
        <v>7.5564391989999997</v>
      </c>
      <c r="E119">
        <v>7.6714553719999996</v>
      </c>
    </row>
    <row r="120" spans="1:5" x14ac:dyDescent="0.25">
      <c r="A120" s="8" t="s">
        <v>3636</v>
      </c>
      <c r="B120" s="8">
        <v>1.8538333805</v>
      </c>
      <c r="C120" s="8">
        <v>1.40286793</v>
      </c>
      <c r="D120">
        <v>0.890511583</v>
      </c>
      <c r="E120">
        <v>0.48837919600000002</v>
      </c>
    </row>
    <row r="121" spans="1:5" x14ac:dyDescent="0.25">
      <c r="A121" s="8" t="s">
        <v>4582</v>
      </c>
      <c r="B121" s="8">
        <v>57.30047785</v>
      </c>
      <c r="C121" s="8">
        <v>52.465201440000001</v>
      </c>
      <c r="D121">
        <v>5.8404752650000002</v>
      </c>
      <c r="E121">
        <v>5.7132889389999999</v>
      </c>
    </row>
    <row r="122" spans="1:5" x14ac:dyDescent="0.25">
      <c r="A122" s="8" t="s">
        <v>3637</v>
      </c>
      <c r="B122" s="8">
        <v>40.824457464999995</v>
      </c>
      <c r="C122" s="8">
        <v>41.756983469999994</v>
      </c>
      <c r="D122">
        <v>5.3513618080000001</v>
      </c>
      <c r="E122">
        <v>5.3839455899999997</v>
      </c>
    </row>
    <row r="123" spans="1:5" x14ac:dyDescent="0.25">
      <c r="A123" s="8" t="s">
        <v>4233</v>
      </c>
      <c r="B123" s="8">
        <v>44.437755355</v>
      </c>
      <c r="C123" s="8">
        <v>40.93550561</v>
      </c>
      <c r="D123">
        <v>5.4737140399999999</v>
      </c>
      <c r="E123">
        <v>5.35528081</v>
      </c>
    </row>
    <row r="124" spans="1:5" x14ac:dyDescent="0.25">
      <c r="A124" s="8" t="s">
        <v>3638</v>
      </c>
      <c r="B124" s="8">
        <v>37.027598984999997</v>
      </c>
      <c r="C124" s="8">
        <v>34.787381815000003</v>
      </c>
      <c r="D124">
        <v>5.2105290980000003</v>
      </c>
      <c r="E124">
        <v>5.1204921969999999</v>
      </c>
    </row>
    <row r="125" spans="1:5" x14ac:dyDescent="0.25">
      <c r="A125" s="8" t="s">
        <v>4583</v>
      </c>
      <c r="B125" s="8">
        <v>34.765329029999997</v>
      </c>
      <c r="C125" s="8">
        <v>34.451466629999999</v>
      </c>
      <c r="D125">
        <v>5.1195773390000001</v>
      </c>
      <c r="E125">
        <v>5.1064934959999997</v>
      </c>
    </row>
    <row r="126" spans="1:5" x14ac:dyDescent="0.25">
      <c r="A126" s="8" t="s">
        <v>4584</v>
      </c>
      <c r="B126" s="8">
        <v>77.624707255000004</v>
      </c>
      <c r="C126" s="8">
        <v>68.135727024999994</v>
      </c>
      <c r="D126">
        <v>6.2784440180000001</v>
      </c>
      <c r="E126">
        <v>6.0903395700000003</v>
      </c>
    </row>
    <row r="127" spans="1:5" x14ac:dyDescent="0.25">
      <c r="A127" s="8" t="s">
        <v>4585</v>
      </c>
      <c r="B127" s="8">
        <v>50.041931112499995</v>
      </c>
      <c r="C127" s="8">
        <v>51.272632674999997</v>
      </c>
      <c r="D127">
        <v>5.6450655589999998</v>
      </c>
      <c r="E127">
        <v>5.6801170719999998</v>
      </c>
    </row>
    <row r="128" spans="1:5" x14ac:dyDescent="0.25">
      <c r="A128" s="8" t="s">
        <v>4197</v>
      </c>
      <c r="B128" s="8">
        <v>90.508914259999997</v>
      </c>
      <c r="C128" s="8">
        <v>93.834094149999999</v>
      </c>
      <c r="D128">
        <v>6.4999879859999998</v>
      </c>
      <c r="E128">
        <v>6.5520403089999997</v>
      </c>
    </row>
    <row r="129" spans="1:5" x14ac:dyDescent="0.25">
      <c r="A129" s="8" t="s">
        <v>4586</v>
      </c>
      <c r="B129" s="8">
        <v>15.31553551</v>
      </c>
      <c r="C129" s="8">
        <v>14.47389383</v>
      </c>
      <c r="D129">
        <v>3.9369239070000002</v>
      </c>
      <c r="E129">
        <v>3.855381189</v>
      </c>
    </row>
    <row r="130" spans="1:5" x14ac:dyDescent="0.25">
      <c r="A130" s="8" t="s">
        <v>4587</v>
      </c>
      <c r="B130" s="8">
        <v>30.350242125000001</v>
      </c>
      <c r="C130" s="8">
        <v>38.034069340000002</v>
      </c>
      <c r="D130">
        <v>4.9236361210000004</v>
      </c>
      <c r="E130">
        <v>5.2492203990000004</v>
      </c>
    </row>
    <row r="131" spans="1:5" x14ac:dyDescent="0.25">
      <c r="A131" s="8" t="s">
        <v>4259</v>
      </c>
      <c r="B131" s="8">
        <v>50.375111185000002</v>
      </c>
      <c r="C131" s="8">
        <v>50.261908859999998</v>
      </c>
      <c r="D131">
        <v>5.6546392130000003</v>
      </c>
      <c r="E131">
        <v>5.6513935579999997</v>
      </c>
    </row>
    <row r="132" spans="1:5" x14ac:dyDescent="0.25">
      <c r="A132" s="8" t="s">
        <v>4588</v>
      </c>
      <c r="B132" s="8">
        <v>238.41572150000002</v>
      </c>
      <c r="C132" s="8">
        <v>180.12301819999999</v>
      </c>
      <c r="D132">
        <v>7.8973355620000003</v>
      </c>
      <c r="E132">
        <v>7.4928387470000004</v>
      </c>
    </row>
    <row r="133" spans="1:5" x14ac:dyDescent="0.25">
      <c r="A133" s="8" t="s">
        <v>4196</v>
      </c>
      <c r="B133" s="8">
        <v>36.425537230000003</v>
      </c>
      <c r="C133" s="8">
        <v>43.038394984999996</v>
      </c>
      <c r="D133">
        <v>5.1868783450000002</v>
      </c>
      <c r="E133">
        <v>5.4275523720000001</v>
      </c>
    </row>
    <row r="134" spans="1:5" x14ac:dyDescent="0.25">
      <c r="A134" s="8" t="s">
        <v>4589</v>
      </c>
      <c r="B134" s="8">
        <v>85.077686839999998</v>
      </c>
      <c r="C134" s="8">
        <v>86.026482029999997</v>
      </c>
      <c r="D134">
        <v>6.4107089039999998</v>
      </c>
      <c r="E134">
        <v>6.4267089359999998</v>
      </c>
    </row>
    <row r="135" spans="1:5" x14ac:dyDescent="0.25">
      <c r="A135" s="8" t="s">
        <v>4590</v>
      </c>
      <c r="B135" s="8">
        <v>34.701742625000001</v>
      </c>
      <c r="C135" s="8">
        <v>8.1327881054999995</v>
      </c>
      <c r="D135">
        <v>5.1169362080000003</v>
      </c>
      <c r="E135">
        <v>3.0237500260000001</v>
      </c>
    </row>
    <row r="136" spans="1:5" x14ac:dyDescent="0.25">
      <c r="A136" s="8" t="s">
        <v>3639</v>
      </c>
      <c r="B136" s="8">
        <v>390.39079029999999</v>
      </c>
      <c r="C136" s="8">
        <v>455.29944965000004</v>
      </c>
      <c r="D136">
        <v>8.6087752080000008</v>
      </c>
      <c r="E136">
        <v>8.8306719050000009</v>
      </c>
    </row>
    <row r="137" spans="1:5" x14ac:dyDescent="0.25">
      <c r="A137" s="8" t="s">
        <v>3640</v>
      </c>
      <c r="B137" s="8">
        <v>26.954508310000001</v>
      </c>
      <c r="C137" s="8">
        <v>27.212317275</v>
      </c>
      <c r="D137">
        <v>4.7524546880000003</v>
      </c>
      <c r="E137">
        <v>4.7661879100000002</v>
      </c>
    </row>
    <row r="138" spans="1:5" x14ac:dyDescent="0.25">
      <c r="A138" s="8" t="s">
        <v>3641</v>
      </c>
      <c r="B138" s="8">
        <v>116.21355565</v>
      </c>
      <c r="C138" s="8">
        <v>121.80398869999999</v>
      </c>
      <c r="D138">
        <v>6.8606345510000004</v>
      </c>
      <c r="E138">
        <v>6.9284175680000004</v>
      </c>
    </row>
    <row r="139" spans="1:5" x14ac:dyDescent="0.25">
      <c r="A139" s="8" t="s">
        <v>4591</v>
      </c>
      <c r="B139" s="8">
        <v>296.34261215000004</v>
      </c>
      <c r="C139" s="8">
        <v>295.21674265000001</v>
      </c>
      <c r="D139">
        <v>8.2111222809999997</v>
      </c>
      <c r="E139">
        <v>8.2056307329999996</v>
      </c>
    </row>
    <row r="140" spans="1:5" x14ac:dyDescent="0.25">
      <c r="A140" s="8" t="s">
        <v>4129</v>
      </c>
      <c r="B140" s="8">
        <v>46.714202694999997</v>
      </c>
      <c r="C140" s="8">
        <v>39.739546129999994</v>
      </c>
      <c r="D140">
        <v>5.5457893399999998</v>
      </c>
      <c r="E140">
        <v>5.3125034900000001</v>
      </c>
    </row>
    <row r="141" spans="1:5" x14ac:dyDescent="0.25">
      <c r="A141" s="8" t="s">
        <v>4592</v>
      </c>
      <c r="B141" s="8">
        <v>30.04370102</v>
      </c>
      <c r="C141" s="8">
        <v>28.945045579999999</v>
      </c>
      <c r="D141">
        <v>4.9089906409999999</v>
      </c>
      <c r="E141">
        <v>4.8552445229999996</v>
      </c>
    </row>
    <row r="142" spans="1:5" x14ac:dyDescent="0.25">
      <c r="A142" s="8" t="s">
        <v>3642</v>
      </c>
      <c r="B142" s="8">
        <v>27.786370195000003</v>
      </c>
      <c r="C142" s="8">
        <v>26.133926405</v>
      </c>
      <c r="D142">
        <v>4.7963054789999999</v>
      </c>
      <c r="E142">
        <v>4.7078519889999999</v>
      </c>
    </row>
    <row r="143" spans="1:5" x14ac:dyDescent="0.25">
      <c r="A143" s="8" t="s">
        <v>4593</v>
      </c>
      <c r="B143" s="8">
        <v>172.33026935000001</v>
      </c>
      <c r="C143" s="8">
        <v>144.6530181</v>
      </c>
      <c r="D143">
        <v>7.4290323200000001</v>
      </c>
      <c r="E143">
        <v>7.1764526139999996</v>
      </c>
    </row>
    <row r="144" spans="1:5" x14ac:dyDescent="0.25">
      <c r="A144" s="8" t="s">
        <v>4594</v>
      </c>
      <c r="B144" s="8">
        <v>97.820460609999998</v>
      </c>
      <c r="C144" s="8">
        <v>111.4641791</v>
      </c>
      <c r="D144">
        <v>6.6120643530000001</v>
      </c>
      <c r="E144">
        <v>6.8004363400000001</v>
      </c>
    </row>
    <row r="145" spans="1:5" x14ac:dyDescent="0.25">
      <c r="A145" s="8" t="s">
        <v>4298</v>
      </c>
      <c r="B145" s="8">
        <v>9.3903769814999993</v>
      </c>
      <c r="C145" s="8">
        <v>8.9224138555000003</v>
      </c>
      <c r="D145">
        <v>3.2311830769999998</v>
      </c>
      <c r="E145">
        <v>3.1574340670000001</v>
      </c>
    </row>
    <row r="146" spans="1:5" x14ac:dyDescent="0.25">
      <c r="A146" s="8" t="s">
        <v>3643</v>
      </c>
      <c r="B146" s="8">
        <v>239.7400619</v>
      </c>
      <c r="C146" s="8">
        <v>239.75236340000001</v>
      </c>
      <c r="D146">
        <v>7.9053272010000004</v>
      </c>
      <c r="E146">
        <v>7.9054012269999996</v>
      </c>
    </row>
    <row r="147" spans="1:5" x14ac:dyDescent="0.25">
      <c r="A147" s="8" t="s">
        <v>4595</v>
      </c>
      <c r="B147" s="8">
        <v>62.132365825000001</v>
      </c>
      <c r="C147" s="8">
        <v>60.729357460000003</v>
      </c>
      <c r="D147">
        <v>5.9572730839999997</v>
      </c>
      <c r="E147">
        <v>5.9243221999999998</v>
      </c>
    </row>
    <row r="148" spans="1:5" x14ac:dyDescent="0.25">
      <c r="A148" s="8" t="s">
        <v>4596</v>
      </c>
      <c r="B148" s="8">
        <v>970.52416210000001</v>
      </c>
      <c r="C148" s="8">
        <v>1070.1572820000001</v>
      </c>
      <c r="D148">
        <v>9.92262032</v>
      </c>
      <c r="E148">
        <v>10.063607129999999</v>
      </c>
    </row>
    <row r="149" spans="1:5" x14ac:dyDescent="0.25">
      <c r="A149" s="8" t="s">
        <v>4597</v>
      </c>
      <c r="B149" s="8">
        <v>0</v>
      </c>
      <c r="C149" s="8">
        <v>0.2700761565</v>
      </c>
      <c r="D149">
        <v>-3.3219280950000001</v>
      </c>
      <c r="E149">
        <v>-1.888561814</v>
      </c>
    </row>
    <row r="150" spans="1:5" x14ac:dyDescent="0.25">
      <c r="A150" s="8" t="s">
        <v>4598</v>
      </c>
      <c r="B150" s="8">
        <v>0.34342066274999999</v>
      </c>
      <c r="C150" s="8">
        <v>0.42138377450000003</v>
      </c>
      <c r="D150">
        <v>-1.541951249</v>
      </c>
      <c r="E150">
        <v>-1.246793329</v>
      </c>
    </row>
    <row r="151" spans="1:5" x14ac:dyDescent="0.25">
      <c r="A151" s="8" t="s">
        <v>4599</v>
      </c>
      <c r="B151" s="8">
        <v>25.615678365000001</v>
      </c>
      <c r="C151" s="8">
        <v>3.3992869990000001</v>
      </c>
      <c r="D151">
        <v>4.6789551940000003</v>
      </c>
      <c r="E151">
        <v>1.765232173</v>
      </c>
    </row>
    <row r="152" spans="1:5" x14ac:dyDescent="0.25">
      <c r="A152" s="8" t="s">
        <v>4600</v>
      </c>
      <c r="B152" s="8">
        <v>11.008843155000001</v>
      </c>
      <c r="C152" s="8">
        <v>11.462045549999999</v>
      </c>
      <c r="D152">
        <v>3.4605909690000001</v>
      </c>
      <c r="E152">
        <v>3.5187926300000001</v>
      </c>
    </row>
    <row r="153" spans="1:5" x14ac:dyDescent="0.25">
      <c r="A153" s="8" t="s">
        <v>4601</v>
      </c>
      <c r="B153" s="8">
        <v>81.144199125</v>
      </c>
      <c r="C153" s="8">
        <v>77.312736444999999</v>
      </c>
      <c r="D153">
        <v>6.3424160570000003</v>
      </c>
      <c r="E153">
        <v>6.2726341970000004</v>
      </c>
    </row>
    <row r="154" spans="1:5" x14ac:dyDescent="0.25">
      <c r="A154" s="8" t="s">
        <v>4602</v>
      </c>
      <c r="B154" s="8">
        <v>0.29278296850000002</v>
      </c>
      <c r="C154" s="8">
        <v>8.4414678500000007E-2</v>
      </c>
      <c r="D154">
        <v>-1.7720964589999999</v>
      </c>
      <c r="E154">
        <v>-3.566362297</v>
      </c>
    </row>
    <row r="155" spans="1:5" x14ac:dyDescent="0.25">
      <c r="A155" s="8" t="s">
        <v>4603</v>
      </c>
      <c r="B155" s="8">
        <v>341.29620635000003</v>
      </c>
      <c r="C155" s="8">
        <v>104.8888919</v>
      </c>
      <c r="D155">
        <v>8.4148805679999992</v>
      </c>
      <c r="E155">
        <v>6.712718089</v>
      </c>
    </row>
    <row r="156" spans="1:5" x14ac:dyDescent="0.25">
      <c r="A156" s="8" t="s">
        <v>4604</v>
      </c>
      <c r="B156" s="8">
        <v>316.88125279999997</v>
      </c>
      <c r="C156" s="8">
        <v>335.53187389999999</v>
      </c>
      <c r="D156">
        <v>8.3077985000000005</v>
      </c>
      <c r="E156">
        <v>8.3903060119999999</v>
      </c>
    </row>
    <row r="157" spans="1:5" x14ac:dyDescent="0.25">
      <c r="A157" s="8" t="s">
        <v>4605</v>
      </c>
      <c r="B157" s="8">
        <v>9.7375335000000014</v>
      </c>
      <c r="C157" s="8">
        <v>9.6628867055000001</v>
      </c>
      <c r="D157">
        <v>3.2835563859999999</v>
      </c>
      <c r="E157">
        <v>3.2724542460000001</v>
      </c>
    </row>
    <row r="158" spans="1:5" x14ac:dyDescent="0.25">
      <c r="A158" s="8" t="s">
        <v>4606</v>
      </c>
      <c r="B158" s="8">
        <v>9.8787548244999996</v>
      </c>
      <c r="C158" s="8">
        <v>9.1310620480000004</v>
      </c>
      <c r="D158">
        <v>3.304329208</v>
      </c>
      <c r="E158">
        <v>3.1907826720000001</v>
      </c>
    </row>
    <row r="159" spans="1:5" x14ac:dyDescent="0.25">
      <c r="A159" s="8" t="s">
        <v>4607</v>
      </c>
      <c r="B159" s="8">
        <v>24.243609230000001</v>
      </c>
      <c r="C159" s="8">
        <v>21.530271764999998</v>
      </c>
      <c r="D159">
        <v>4.5995325889999998</v>
      </c>
      <c r="E159">
        <v>4.4282946250000004</v>
      </c>
    </row>
    <row r="160" spans="1:5" x14ac:dyDescent="0.25">
      <c r="A160" s="8" t="s">
        <v>4608</v>
      </c>
      <c r="B160" s="8">
        <v>32.356864154999997</v>
      </c>
      <c r="C160" s="8">
        <v>33.361276619999998</v>
      </c>
      <c r="D160">
        <v>5.015999892</v>
      </c>
      <c r="E160">
        <v>5.0601025919999998</v>
      </c>
    </row>
    <row r="161" spans="1:5" x14ac:dyDescent="0.25">
      <c r="A161" s="8" t="s">
        <v>4609</v>
      </c>
      <c r="B161" s="8">
        <v>10.799381345</v>
      </c>
      <c r="C161" s="8">
        <v>11.30248121</v>
      </c>
      <c r="D161">
        <v>3.432876764</v>
      </c>
      <c r="E161">
        <v>3.4985676140000002</v>
      </c>
    </row>
    <row r="162" spans="1:5" x14ac:dyDescent="0.25">
      <c r="A162" s="8" t="s">
        <v>4610</v>
      </c>
      <c r="B162" s="8">
        <v>90.712357674999993</v>
      </c>
      <c r="C162" s="8">
        <v>110.17770045</v>
      </c>
      <c r="D162">
        <v>6.5032271960000001</v>
      </c>
      <c r="E162">
        <v>6.7836884480000004</v>
      </c>
    </row>
    <row r="163" spans="1:5" x14ac:dyDescent="0.25">
      <c r="A163" s="8" t="s">
        <v>4611</v>
      </c>
      <c r="B163" s="8">
        <v>2.141796539</v>
      </c>
      <c r="C163" s="8">
        <v>0</v>
      </c>
      <c r="D163">
        <v>1.098821437</v>
      </c>
      <c r="E163">
        <v>-3.3219280950000001</v>
      </c>
    </row>
    <row r="164" spans="1:5" x14ac:dyDescent="0.25">
      <c r="A164" s="8" t="s">
        <v>4612</v>
      </c>
      <c r="B164" s="8">
        <v>30.286517284999999</v>
      </c>
      <c r="C164" s="8">
        <v>11.365981274999999</v>
      </c>
      <c r="D164">
        <v>4.9206037839999999</v>
      </c>
      <c r="E164">
        <v>3.5066503390000001</v>
      </c>
    </row>
    <row r="165" spans="1:5" x14ac:dyDescent="0.25">
      <c r="A165" s="8" t="s">
        <v>4613</v>
      </c>
      <c r="B165" s="8">
        <v>36.280305200000001</v>
      </c>
      <c r="C165" s="8">
        <v>18.584809045</v>
      </c>
      <c r="D165">
        <v>5.181114687</v>
      </c>
      <c r="E165">
        <v>4.2160519599999997</v>
      </c>
    </row>
    <row r="166" spans="1:5" x14ac:dyDescent="0.25">
      <c r="A166" s="8" t="s">
        <v>4614</v>
      </c>
      <c r="B166" s="8">
        <v>13.193036005</v>
      </c>
      <c r="C166" s="8">
        <v>14.082462915000001</v>
      </c>
      <c r="D166">
        <v>3.721704694</v>
      </c>
      <c r="E166">
        <v>3.8158277680000001</v>
      </c>
    </row>
    <row r="167" spans="1:5" x14ac:dyDescent="0.25">
      <c r="A167" s="8" t="s">
        <v>4615</v>
      </c>
      <c r="B167" s="8">
        <v>90.680365550000005</v>
      </c>
      <c r="C167" s="8">
        <v>46.332749039999996</v>
      </c>
      <c r="D167">
        <v>6.5027183019999999</v>
      </c>
      <c r="E167">
        <v>5.5339603789999998</v>
      </c>
    </row>
    <row r="168" spans="1:5" x14ac:dyDescent="0.25">
      <c r="A168" s="8" t="s">
        <v>4616</v>
      </c>
      <c r="B168" s="8">
        <v>2.6991499115000002</v>
      </c>
      <c r="C168" s="8">
        <v>0.14869670099999999</v>
      </c>
      <c r="D168">
        <v>1.4325051070000001</v>
      </c>
      <c r="E168">
        <v>-2.7495554549999999</v>
      </c>
    </row>
    <row r="169" spans="1:5" x14ac:dyDescent="0.25">
      <c r="A169" s="8" t="s">
        <v>4617</v>
      </c>
      <c r="B169" s="8">
        <v>31.583412299999999</v>
      </c>
      <c r="C169" s="8">
        <v>25.734174475000003</v>
      </c>
      <c r="D169">
        <v>4.9810951450000003</v>
      </c>
      <c r="E169">
        <v>4.6856135979999998</v>
      </c>
    </row>
    <row r="170" spans="1:5" x14ac:dyDescent="0.25">
      <c r="A170" s="8" t="s">
        <v>4618</v>
      </c>
      <c r="B170" s="8">
        <v>94.879218355000006</v>
      </c>
      <c r="C170" s="8">
        <v>102.17692289999999</v>
      </c>
      <c r="D170">
        <v>6.5680202200000002</v>
      </c>
      <c r="E170">
        <v>6.6749255840000004</v>
      </c>
    </row>
    <row r="171" spans="1:5" x14ac:dyDescent="0.25">
      <c r="A171" s="8" t="s">
        <v>4619</v>
      </c>
      <c r="B171" s="8">
        <v>44.504414850000003</v>
      </c>
      <c r="C171" s="8">
        <v>34.803196145000001</v>
      </c>
      <c r="D171">
        <v>5.4758765540000001</v>
      </c>
      <c r="E171">
        <v>5.1211478970000002</v>
      </c>
    </row>
    <row r="172" spans="1:5" x14ac:dyDescent="0.25">
      <c r="A172" s="8" t="s">
        <v>4620</v>
      </c>
      <c r="B172" s="8">
        <v>38.786556820000001</v>
      </c>
      <c r="C172" s="8">
        <v>27.430548705</v>
      </c>
      <c r="D172">
        <v>5.2774848050000003</v>
      </c>
      <c r="E172">
        <v>4.7777115759999997</v>
      </c>
    </row>
    <row r="173" spans="1:5" x14ac:dyDescent="0.25">
      <c r="A173" s="8" t="s">
        <v>4621</v>
      </c>
      <c r="B173" s="8">
        <v>48.571913520000003</v>
      </c>
      <c r="C173" s="8">
        <v>28.199895195</v>
      </c>
      <c r="D173">
        <v>5.6020504180000001</v>
      </c>
      <c r="E173">
        <v>4.8176178959999998</v>
      </c>
    </row>
    <row r="174" spans="1:5" x14ac:dyDescent="0.25">
      <c r="A174" s="8" t="s">
        <v>4622</v>
      </c>
      <c r="B174" s="8">
        <v>49.709414664999997</v>
      </c>
      <c r="C174" s="8">
        <v>50.546935759999997</v>
      </c>
      <c r="D174">
        <v>5.6354472099999997</v>
      </c>
      <c r="E174">
        <v>5.6595517309999996</v>
      </c>
    </row>
    <row r="175" spans="1:5" x14ac:dyDescent="0.25">
      <c r="A175" s="8" t="s">
        <v>4334</v>
      </c>
      <c r="B175" s="8">
        <v>32.918595179999997</v>
      </c>
      <c r="C175" s="8">
        <v>34.702019405000001</v>
      </c>
      <c r="D175">
        <v>5.0408308640000001</v>
      </c>
      <c r="E175">
        <v>5.1169477150000002</v>
      </c>
    </row>
    <row r="176" spans="1:5" x14ac:dyDescent="0.25">
      <c r="A176" s="8" t="s">
        <v>4623</v>
      </c>
      <c r="B176" s="8">
        <v>59.831833365000001</v>
      </c>
      <c r="C176" s="8">
        <v>57.83877502</v>
      </c>
      <c r="D176">
        <v>5.9028413659999996</v>
      </c>
      <c r="E176">
        <v>5.8539650920000001</v>
      </c>
    </row>
    <row r="177" spans="1:5" x14ac:dyDescent="0.25">
      <c r="A177" s="8" t="s">
        <v>4624</v>
      </c>
      <c r="B177" s="8">
        <v>13.515651800000001</v>
      </c>
      <c r="C177" s="8">
        <v>8.2820913479999998</v>
      </c>
      <c r="D177">
        <v>3.7565591829999998</v>
      </c>
      <c r="E177">
        <v>3.0499951150000002</v>
      </c>
    </row>
    <row r="178" spans="1:5" x14ac:dyDescent="0.25">
      <c r="A178" s="8" t="s">
        <v>4625</v>
      </c>
      <c r="B178" s="8">
        <v>4.9319662379999993</v>
      </c>
      <c r="C178" s="8">
        <v>4.4180521074999994</v>
      </c>
      <c r="D178">
        <v>2.3021629240000001</v>
      </c>
      <c r="E178">
        <v>2.1434104340000002</v>
      </c>
    </row>
    <row r="179" spans="1:5" x14ac:dyDescent="0.25">
      <c r="A179" s="8" t="s">
        <v>4299</v>
      </c>
      <c r="B179" s="8">
        <v>4.7692660345000002</v>
      </c>
      <c r="C179" s="8">
        <v>3.3546682480000003</v>
      </c>
      <c r="D179">
        <v>2.2537672600000001</v>
      </c>
      <c r="E179">
        <v>1.746170102</v>
      </c>
    </row>
    <row r="180" spans="1:5" x14ac:dyDescent="0.25">
      <c r="A180" s="8" t="s">
        <v>4626</v>
      </c>
      <c r="B180" s="8">
        <v>1.757895794</v>
      </c>
      <c r="C180" s="8">
        <v>2.3088133375000002</v>
      </c>
      <c r="D180">
        <v>0.81384955199999998</v>
      </c>
      <c r="E180">
        <v>1.2071515390000001</v>
      </c>
    </row>
    <row r="181" spans="1:5" x14ac:dyDescent="0.25">
      <c r="A181" s="8" t="s">
        <v>4627</v>
      </c>
      <c r="B181" s="8">
        <v>8.8151987080000005</v>
      </c>
      <c r="C181" s="8">
        <v>6.1689285294999996</v>
      </c>
      <c r="D181">
        <v>3.1399930899999999</v>
      </c>
      <c r="E181">
        <v>2.6250199319999998</v>
      </c>
    </row>
    <row r="182" spans="1:5" x14ac:dyDescent="0.25">
      <c r="A182" s="8" t="s">
        <v>4628</v>
      </c>
      <c r="B182" s="8">
        <v>795.32144470000003</v>
      </c>
      <c r="C182" s="8">
        <v>748.45779679999998</v>
      </c>
      <c r="D182">
        <v>9.6353942610000001</v>
      </c>
      <c r="E182">
        <v>9.5477771590000007</v>
      </c>
    </row>
    <row r="183" spans="1:5" x14ac:dyDescent="0.25">
      <c r="A183" s="8" t="s">
        <v>4629</v>
      </c>
      <c r="B183" s="8">
        <v>42.289787402499996</v>
      </c>
      <c r="C183" s="8">
        <v>7.6083368700000005</v>
      </c>
      <c r="D183">
        <v>5.402237403</v>
      </c>
      <c r="E183">
        <v>2.9275811250000001</v>
      </c>
    </row>
    <row r="184" spans="1:5" x14ac:dyDescent="0.25">
      <c r="A184" s="8" t="s">
        <v>4630</v>
      </c>
      <c r="B184" s="8">
        <v>45.077010790000003</v>
      </c>
      <c r="C184" s="8">
        <v>36.073693399999996</v>
      </c>
      <c r="D184">
        <v>5.4943199439999999</v>
      </c>
      <c r="E184">
        <v>5.1728752360000003</v>
      </c>
    </row>
    <row r="185" spans="1:5" x14ac:dyDescent="0.25">
      <c r="A185" s="8" t="s">
        <v>3644</v>
      </c>
      <c r="B185" s="8">
        <v>11.09471534</v>
      </c>
      <c r="C185" s="8">
        <v>11.051966589999999</v>
      </c>
      <c r="D185">
        <v>3.4718007470000001</v>
      </c>
      <c r="E185">
        <v>3.4662312009999998</v>
      </c>
    </row>
    <row r="186" spans="1:5" x14ac:dyDescent="0.25">
      <c r="A186" s="8" t="s">
        <v>4631</v>
      </c>
      <c r="B186" s="8">
        <v>40.260494795</v>
      </c>
      <c r="C186" s="8">
        <v>32.52057344</v>
      </c>
      <c r="D186">
        <v>5.3312929980000003</v>
      </c>
      <c r="E186">
        <v>5.0232807920000004</v>
      </c>
    </row>
    <row r="187" spans="1:5" x14ac:dyDescent="0.25">
      <c r="A187" s="8" t="s">
        <v>4632</v>
      </c>
      <c r="B187" s="8">
        <v>17.157433755</v>
      </c>
      <c r="C187" s="8">
        <v>18.68110081</v>
      </c>
      <c r="D187">
        <v>4.1007618800000003</v>
      </c>
      <c r="E187">
        <v>4.2235075650000002</v>
      </c>
    </row>
    <row r="188" spans="1:5" x14ac:dyDescent="0.25">
      <c r="A188" s="8" t="s">
        <v>4633</v>
      </c>
      <c r="B188" s="8">
        <v>23.75074467</v>
      </c>
      <c r="C188" s="8">
        <v>12.252315794999999</v>
      </c>
      <c r="D188">
        <v>4.5699008430000001</v>
      </c>
      <c r="E188">
        <v>3.6149825519999998</v>
      </c>
    </row>
    <row r="189" spans="1:5" x14ac:dyDescent="0.25">
      <c r="A189" s="8" t="s">
        <v>4634</v>
      </c>
      <c r="B189" s="8">
        <v>1599.5211669999999</v>
      </c>
      <c r="C189" s="8">
        <v>2166.658797</v>
      </c>
      <c r="D189">
        <v>10.64342437</v>
      </c>
      <c r="E189">
        <v>11.08125626</v>
      </c>
    </row>
    <row r="190" spans="1:5" x14ac:dyDescent="0.25">
      <c r="A190" s="8" t="s">
        <v>4635</v>
      </c>
      <c r="B190" s="8">
        <v>25.79505151</v>
      </c>
      <c r="C190" s="8">
        <v>28.335885394999998</v>
      </c>
      <c r="D190">
        <v>4.6890224219999999</v>
      </c>
      <c r="E190">
        <v>4.8245583769999998</v>
      </c>
    </row>
    <row r="191" spans="1:5" x14ac:dyDescent="0.25">
      <c r="A191" s="8" t="s">
        <v>4636</v>
      </c>
      <c r="B191" s="8">
        <v>27.677987250000001</v>
      </c>
      <c r="C191" s="8">
        <v>24.461173369999997</v>
      </c>
      <c r="D191">
        <v>4.790667129</v>
      </c>
      <c r="E191">
        <v>4.612421705</v>
      </c>
    </row>
    <row r="192" spans="1:5" x14ac:dyDescent="0.25">
      <c r="A192" s="8" t="s">
        <v>4637</v>
      </c>
      <c r="B192" s="8">
        <v>17.592322369999998</v>
      </c>
      <c r="C192" s="8">
        <v>16.985175744999999</v>
      </c>
      <c r="D192">
        <v>4.1368740409999996</v>
      </c>
      <c r="E192">
        <v>4.0862042409999999</v>
      </c>
    </row>
    <row r="193" spans="1:5" x14ac:dyDescent="0.25">
      <c r="A193" s="8" t="s">
        <v>4638</v>
      </c>
      <c r="B193" s="8">
        <v>51.889992014999997</v>
      </c>
      <c r="C193" s="8">
        <v>56.433066355000001</v>
      </c>
      <c r="D193">
        <v>5.6973844089999996</v>
      </c>
      <c r="E193">
        <v>5.8184688370000002</v>
      </c>
    </row>
    <row r="194" spans="1:5" x14ac:dyDescent="0.25">
      <c r="A194" s="8" t="s">
        <v>4639</v>
      </c>
      <c r="B194" s="8">
        <v>87.610335135</v>
      </c>
      <c r="C194" s="8">
        <v>86.702913889999991</v>
      </c>
      <c r="D194">
        <v>6.4530291650000002</v>
      </c>
      <c r="E194">
        <v>6.4380085749999996</v>
      </c>
    </row>
    <row r="195" spans="1:5" x14ac:dyDescent="0.25">
      <c r="A195" s="8" t="s">
        <v>4640</v>
      </c>
      <c r="B195" s="8">
        <v>5.9134716135000005</v>
      </c>
      <c r="C195" s="8">
        <v>3.3701579669999999</v>
      </c>
      <c r="D195">
        <v>2.56400534</v>
      </c>
      <c r="E195">
        <v>1.752816215</v>
      </c>
    </row>
    <row r="196" spans="1:5" x14ac:dyDescent="0.25">
      <c r="A196" s="8" t="s">
        <v>4641</v>
      </c>
      <c r="B196" s="8">
        <v>6.7005877724999996</v>
      </c>
      <c r="C196" s="8">
        <v>5.7011139179999999</v>
      </c>
      <c r="D196">
        <v>2.7442876539999999</v>
      </c>
      <c r="E196">
        <v>2.5112438290000001</v>
      </c>
    </row>
    <row r="197" spans="1:5" x14ac:dyDescent="0.25">
      <c r="A197" s="8" t="s">
        <v>4642</v>
      </c>
      <c r="B197" s="8">
        <v>7.5214569945000003</v>
      </c>
      <c r="C197" s="8">
        <v>6.4725424284999997</v>
      </c>
      <c r="D197">
        <v>2.911012156</v>
      </c>
      <c r="E197">
        <v>2.6943325169999999</v>
      </c>
    </row>
    <row r="198" spans="1:5" x14ac:dyDescent="0.25">
      <c r="A198" s="8" t="s">
        <v>4643</v>
      </c>
      <c r="B198" s="8">
        <v>20.986406379999998</v>
      </c>
      <c r="C198" s="8">
        <v>24.249609549999999</v>
      </c>
      <c r="D198">
        <v>4.3913832419999999</v>
      </c>
      <c r="E198">
        <v>4.5998896130000002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6"/>
  <sheetViews>
    <sheetView workbookViewId="0">
      <selection activeCell="E1" sqref="E1"/>
    </sheetView>
  </sheetViews>
  <sheetFormatPr defaultRowHeight="15" x14ac:dyDescent="0.25"/>
  <sheetData>
    <row r="1" spans="1:5" x14ac:dyDescent="0.25">
      <c r="A1" t="s">
        <v>4122</v>
      </c>
      <c r="B1" t="s">
        <v>4227</v>
      </c>
      <c r="C1" t="s">
        <v>4228</v>
      </c>
      <c r="D1" s="8" t="s">
        <v>4341</v>
      </c>
      <c r="E1" s="8" t="s">
        <v>4342</v>
      </c>
    </row>
    <row r="2" spans="1:5" x14ac:dyDescent="0.25">
      <c r="A2" t="s">
        <v>1529</v>
      </c>
      <c r="B2">
        <v>71.605261920000004</v>
      </c>
      <c r="C2">
        <v>78.053731159999998</v>
      </c>
      <c r="D2">
        <v>6.1619937028651242</v>
      </c>
      <c r="E2">
        <v>6.2863956931042324</v>
      </c>
    </row>
    <row r="3" spans="1:5" x14ac:dyDescent="0.25">
      <c r="A3" t="s">
        <v>581</v>
      </c>
      <c r="B3">
        <v>50.906593810000004</v>
      </c>
      <c r="C3">
        <v>49.543425795000005</v>
      </c>
      <c r="D3">
        <v>5.6697806321484929</v>
      </c>
      <c r="E3">
        <v>5.6306217254130519</v>
      </c>
    </row>
    <row r="4" spans="1:5" x14ac:dyDescent="0.25">
      <c r="A4" t="s">
        <v>1099</v>
      </c>
      <c r="B4">
        <v>188.66221065000002</v>
      </c>
      <c r="C4">
        <v>187.11613764999998</v>
      </c>
      <c r="D4">
        <v>7.559661667469034</v>
      </c>
      <c r="E4">
        <v>7.547790177555151</v>
      </c>
    </row>
    <row r="5" spans="1:5" x14ac:dyDescent="0.25">
      <c r="A5" t="s">
        <v>693</v>
      </c>
      <c r="B5">
        <v>64.901160785000002</v>
      </c>
      <c r="C5">
        <v>61.037252639999998</v>
      </c>
      <c r="D5">
        <v>6.0201723765599571</v>
      </c>
      <c r="E5">
        <v>5.9316181210858634</v>
      </c>
    </row>
    <row r="6" spans="1:5" x14ac:dyDescent="0.25">
      <c r="A6" t="s">
        <v>2196</v>
      </c>
      <c r="B6">
        <v>43.643780810000003</v>
      </c>
      <c r="C6">
        <v>42.670884720000004</v>
      </c>
      <c r="D6">
        <v>5.4477041809569906</v>
      </c>
      <c r="E6">
        <v>5.4151801179627004</v>
      </c>
    </row>
    <row r="7" spans="1:5" x14ac:dyDescent="0.25">
      <c r="A7" t="s">
        <v>4123</v>
      </c>
      <c r="B7">
        <v>87.84530076499999</v>
      </c>
      <c r="C7">
        <v>88.382231500000003</v>
      </c>
      <c r="D7">
        <v>6.4568932070246934</v>
      </c>
      <c r="E7">
        <v>6.4656844520214474</v>
      </c>
    </row>
    <row r="8" spans="1:5" x14ac:dyDescent="0.25">
      <c r="A8" t="s">
        <v>4124</v>
      </c>
      <c r="B8">
        <v>24.42723994</v>
      </c>
      <c r="C8">
        <v>21.363031495000001</v>
      </c>
      <c r="D8">
        <v>4.6104189560436142</v>
      </c>
      <c r="E8">
        <v>4.4170444803247486</v>
      </c>
    </row>
    <row r="9" spans="1:5" x14ac:dyDescent="0.25">
      <c r="A9" t="s">
        <v>4125</v>
      </c>
      <c r="B9">
        <v>2.6246381965000003</v>
      </c>
      <c r="C9">
        <v>1.7326087895</v>
      </c>
      <c r="D9">
        <v>1.3921185625539165</v>
      </c>
      <c r="E9">
        <v>0.79294594119056727</v>
      </c>
    </row>
    <row r="10" spans="1:5" x14ac:dyDescent="0.25">
      <c r="A10" t="s">
        <v>1979</v>
      </c>
      <c r="B10">
        <v>32.830999245000001</v>
      </c>
      <c r="C10">
        <v>32.702408519999999</v>
      </c>
      <c r="D10">
        <v>5.0369867553638228</v>
      </c>
      <c r="E10">
        <v>5.0313249884669702</v>
      </c>
    </row>
    <row r="11" spans="1:5" x14ac:dyDescent="0.25">
      <c r="A11" t="s">
        <v>4126</v>
      </c>
      <c r="B11">
        <v>5.0173077000000003E-2</v>
      </c>
      <c r="C11">
        <v>9.8631798500000006E-2</v>
      </c>
      <c r="D11">
        <v>-4.3169427717738529</v>
      </c>
      <c r="E11">
        <v>-3.3418033490293757</v>
      </c>
    </row>
    <row r="12" spans="1:5" x14ac:dyDescent="0.25">
      <c r="A12" t="s">
        <v>4127</v>
      </c>
      <c r="B12">
        <v>90.811232125000004</v>
      </c>
      <c r="C12">
        <v>93.207023679999992</v>
      </c>
      <c r="D12">
        <v>6.5047988453644976</v>
      </c>
      <c r="E12">
        <v>6.5423667691500142</v>
      </c>
    </row>
    <row r="13" spans="1:5" x14ac:dyDescent="0.25">
      <c r="A13" t="s">
        <v>1843</v>
      </c>
      <c r="B13">
        <v>48.325635644999998</v>
      </c>
      <c r="C13">
        <v>52.822675355000001</v>
      </c>
      <c r="D13">
        <v>5.594716803751357</v>
      </c>
      <c r="E13">
        <v>5.7230854676465555</v>
      </c>
    </row>
    <row r="14" spans="1:5" x14ac:dyDescent="0.25">
      <c r="A14" t="s">
        <v>1496</v>
      </c>
      <c r="B14">
        <v>101.6115966</v>
      </c>
      <c r="C14">
        <v>111.42207399999999</v>
      </c>
      <c r="D14">
        <v>6.6669212513590592</v>
      </c>
      <c r="E14">
        <v>6.799891265321512</v>
      </c>
    </row>
    <row r="15" spans="1:5" x14ac:dyDescent="0.25">
      <c r="A15" t="s">
        <v>4</v>
      </c>
      <c r="B15">
        <v>69.145882134999994</v>
      </c>
      <c r="C15">
        <v>68.202921115000009</v>
      </c>
      <c r="D15">
        <v>6.1115714315804297</v>
      </c>
      <c r="E15">
        <v>6.0917616257478784</v>
      </c>
    </row>
    <row r="16" spans="1:5" x14ac:dyDescent="0.25">
      <c r="A16" t="s">
        <v>4128</v>
      </c>
      <c r="B16">
        <v>6.8915804000000005</v>
      </c>
      <c r="C16">
        <v>4.5920945545</v>
      </c>
      <c r="D16">
        <v>2.7848348644665806</v>
      </c>
      <c r="E16">
        <v>2.1991523484386466</v>
      </c>
    </row>
    <row r="17" spans="1:5" x14ac:dyDescent="0.25">
      <c r="A17" t="s">
        <v>365</v>
      </c>
      <c r="B17">
        <v>174.52721894999999</v>
      </c>
      <c r="C17">
        <v>158.13485344999998</v>
      </c>
      <c r="D17">
        <v>7.4473082438709168</v>
      </c>
      <c r="E17">
        <v>7.3050115673243052</v>
      </c>
    </row>
    <row r="18" spans="1:5" x14ac:dyDescent="0.25">
      <c r="A18" t="s">
        <v>3167</v>
      </c>
      <c r="B18">
        <v>50.551172805</v>
      </c>
      <c r="C18">
        <v>50.491629044999996</v>
      </c>
      <c r="D18">
        <v>5.6596726584366177</v>
      </c>
      <c r="E18">
        <v>5.657972319656638</v>
      </c>
    </row>
    <row r="19" spans="1:5" x14ac:dyDescent="0.25">
      <c r="A19" t="s">
        <v>1787</v>
      </c>
      <c r="B19">
        <v>27.754816340000001</v>
      </c>
      <c r="C19">
        <v>29.53907435</v>
      </c>
      <c r="D19">
        <v>4.7946662413737116</v>
      </c>
      <c r="E19">
        <v>4.8845527127440187</v>
      </c>
    </row>
    <row r="20" spans="1:5" x14ac:dyDescent="0.25">
      <c r="A20" t="s">
        <v>4129</v>
      </c>
      <c r="B20">
        <v>46.658249065</v>
      </c>
      <c r="C20">
        <v>41.824447664999994</v>
      </c>
      <c r="D20">
        <v>5.5440602634902634</v>
      </c>
      <c r="E20">
        <v>5.3862745829997172</v>
      </c>
    </row>
    <row r="21" spans="1:5" x14ac:dyDescent="0.25">
      <c r="A21" t="s">
        <v>625</v>
      </c>
      <c r="B21">
        <v>163.8287297</v>
      </c>
      <c r="C21">
        <v>176.6496736</v>
      </c>
      <c r="D21">
        <v>7.3560445660530256</v>
      </c>
      <c r="E21">
        <v>7.4647472733022067</v>
      </c>
    </row>
    <row r="22" spans="1:5" x14ac:dyDescent="0.25">
      <c r="A22" t="s">
        <v>2907</v>
      </c>
      <c r="B22">
        <v>35.551784124999998</v>
      </c>
      <c r="C22">
        <v>26.177399594999997</v>
      </c>
      <c r="D22">
        <v>5.1518500565239922</v>
      </c>
      <c r="E22">
        <v>4.7102498851526002</v>
      </c>
    </row>
    <row r="23" spans="1:5" x14ac:dyDescent="0.25">
      <c r="A23" t="s">
        <v>530</v>
      </c>
      <c r="B23">
        <v>25.244064455</v>
      </c>
      <c r="C23">
        <v>24.92786521</v>
      </c>
      <c r="D23">
        <v>4.6578723069905106</v>
      </c>
      <c r="E23">
        <v>4.6396874324773139</v>
      </c>
    </row>
    <row r="24" spans="1:5" x14ac:dyDescent="0.25">
      <c r="A24" t="s">
        <v>4130</v>
      </c>
      <c r="B24">
        <v>0.2897769905</v>
      </c>
      <c r="C24">
        <v>0.45398138050000003</v>
      </c>
      <c r="D24">
        <v>-1.7869850514398857</v>
      </c>
      <c r="E24">
        <v>-1.1392949665587666</v>
      </c>
    </row>
    <row r="25" spans="1:5" x14ac:dyDescent="0.25">
      <c r="A25" t="s">
        <v>4131</v>
      </c>
      <c r="B25">
        <v>0.32665187849999999</v>
      </c>
      <c r="C25">
        <v>0.31411443150000001</v>
      </c>
      <c r="D25">
        <v>-1.6141741585163081</v>
      </c>
      <c r="E25">
        <v>-1.6706378679904548</v>
      </c>
    </row>
    <row r="26" spans="1:5" x14ac:dyDescent="0.25">
      <c r="A26" t="s">
        <v>2497</v>
      </c>
      <c r="B26">
        <v>23.744336165</v>
      </c>
      <c r="C26">
        <v>33.575134454999997</v>
      </c>
      <c r="D26">
        <v>4.5695115173354548</v>
      </c>
      <c r="E26">
        <v>5.0693212719689207</v>
      </c>
    </row>
    <row r="27" spans="1:5" x14ac:dyDescent="0.25">
      <c r="A27" t="s">
        <v>1145</v>
      </c>
      <c r="B27">
        <v>136.34186270000001</v>
      </c>
      <c r="C27">
        <v>138.15653014999998</v>
      </c>
      <c r="D27">
        <v>7.0910847881380725</v>
      </c>
      <c r="E27">
        <v>7.1101599444142316</v>
      </c>
    </row>
    <row r="28" spans="1:5" x14ac:dyDescent="0.25">
      <c r="A28" t="s">
        <v>4132</v>
      </c>
      <c r="B28">
        <v>0.47560672599999998</v>
      </c>
      <c r="C28">
        <v>0.5694992525</v>
      </c>
      <c r="D28">
        <v>-1.0721589771582278</v>
      </c>
      <c r="E28">
        <v>-0.81223414657162374</v>
      </c>
    </row>
    <row r="29" spans="1:5" x14ac:dyDescent="0.25">
      <c r="A29" t="s">
        <v>2749</v>
      </c>
      <c r="B29">
        <v>61.881327325000001</v>
      </c>
      <c r="C29">
        <v>54.400665584999999</v>
      </c>
      <c r="D29">
        <v>5.9514322371277357</v>
      </c>
      <c r="E29">
        <v>5.7655523976553411</v>
      </c>
    </row>
    <row r="30" spans="1:5" x14ac:dyDescent="0.25">
      <c r="A30" t="s">
        <v>4133</v>
      </c>
      <c r="B30">
        <v>206.48171635</v>
      </c>
      <c r="C30">
        <v>197.87453360000001</v>
      </c>
      <c r="D30">
        <v>7.6898702285671234</v>
      </c>
      <c r="E30">
        <v>7.6284421396380777</v>
      </c>
    </row>
    <row r="31" spans="1:5" x14ac:dyDescent="0.25">
      <c r="A31" t="s">
        <v>4134</v>
      </c>
      <c r="B31">
        <v>0</v>
      </c>
      <c r="C31">
        <v>8.2390670499999999E-2</v>
      </c>
      <c r="D31" t="e">
        <v>#NUM!</v>
      </c>
      <c r="E31">
        <v>-3.6013752065580373</v>
      </c>
    </row>
    <row r="32" spans="1:5" x14ac:dyDescent="0.25">
      <c r="A32" t="s">
        <v>2580</v>
      </c>
      <c r="B32">
        <v>48.311652495000004</v>
      </c>
      <c r="C32">
        <v>48.636069239999998</v>
      </c>
      <c r="D32">
        <v>5.5942992957336948</v>
      </c>
      <c r="E32">
        <v>5.6039547299782173</v>
      </c>
    </row>
    <row r="33" spans="1:5" x14ac:dyDescent="0.25">
      <c r="A33" t="s">
        <v>4135</v>
      </c>
      <c r="B33">
        <v>230.0240081</v>
      </c>
      <c r="C33">
        <v>228.4875892</v>
      </c>
      <c r="D33">
        <v>7.8456406359844282</v>
      </c>
      <c r="E33">
        <v>7.8359719940695394</v>
      </c>
    </row>
    <row r="34" spans="1:5" x14ac:dyDescent="0.25">
      <c r="A34" t="s">
        <v>1038</v>
      </c>
      <c r="B34">
        <v>29.933329935</v>
      </c>
      <c r="C34">
        <v>33.180364204999997</v>
      </c>
      <c r="D34">
        <v>4.9036808753433547</v>
      </c>
      <c r="E34">
        <v>5.0522578170420065</v>
      </c>
    </row>
    <row r="35" spans="1:5" x14ac:dyDescent="0.25">
      <c r="A35" t="s">
        <v>4136</v>
      </c>
      <c r="B35">
        <v>100.77247414</v>
      </c>
      <c r="C35">
        <v>81.939565825000003</v>
      </c>
      <c r="D35">
        <v>6.654957812295252</v>
      </c>
      <c r="E35">
        <v>6.3564883432855268</v>
      </c>
    </row>
    <row r="36" spans="1:5" x14ac:dyDescent="0.25">
      <c r="A36" t="s">
        <v>428</v>
      </c>
      <c r="B36">
        <v>77.922328464999993</v>
      </c>
      <c r="C36">
        <v>88.071570414999997</v>
      </c>
      <c r="D36">
        <v>6.2839648833794515</v>
      </c>
      <c r="E36">
        <v>6.4606044858780267</v>
      </c>
    </row>
    <row r="37" spans="1:5" x14ac:dyDescent="0.25">
      <c r="A37" t="s">
        <v>4137</v>
      </c>
      <c r="B37">
        <v>80.582768455000007</v>
      </c>
      <c r="C37">
        <v>80.517024394999993</v>
      </c>
      <c r="D37">
        <v>6.3323994656219531</v>
      </c>
      <c r="E37">
        <v>6.3312219515740775</v>
      </c>
    </row>
    <row r="38" spans="1:5" x14ac:dyDescent="0.25">
      <c r="A38" t="s">
        <v>4138</v>
      </c>
      <c r="B38">
        <v>50.612291714999998</v>
      </c>
      <c r="C38">
        <v>46.981784640000001</v>
      </c>
      <c r="D38">
        <v>5.661415895671686</v>
      </c>
      <c r="E38">
        <v>5.5540296111829024</v>
      </c>
    </row>
    <row r="39" spans="1:5" x14ac:dyDescent="0.25">
      <c r="A39" t="s">
        <v>4139</v>
      </c>
      <c r="B39">
        <v>22.840224929999998</v>
      </c>
      <c r="C39">
        <v>23.899918005</v>
      </c>
      <c r="D39">
        <v>4.5135049532850395</v>
      </c>
      <c r="E39">
        <v>4.5789337635543577</v>
      </c>
    </row>
    <row r="40" spans="1:5" x14ac:dyDescent="0.25">
      <c r="A40" t="s">
        <v>4140</v>
      </c>
      <c r="B40">
        <v>63.868093710000004</v>
      </c>
      <c r="C40">
        <v>64.308155509999992</v>
      </c>
      <c r="D40">
        <v>5.9970234854931039</v>
      </c>
      <c r="E40">
        <v>6.006929805500139</v>
      </c>
    </row>
    <row r="41" spans="1:5" x14ac:dyDescent="0.25">
      <c r="A41" t="s">
        <v>4141</v>
      </c>
      <c r="B41">
        <v>15.235367570000001</v>
      </c>
      <c r="C41">
        <v>13.78393427</v>
      </c>
      <c r="D41">
        <v>3.9293524019363226</v>
      </c>
      <c r="E41">
        <v>3.7849158219509098</v>
      </c>
    </row>
    <row r="42" spans="1:5" x14ac:dyDescent="0.25">
      <c r="A42" t="s">
        <v>1792</v>
      </c>
      <c r="B42">
        <v>95.091281844999997</v>
      </c>
      <c r="C42">
        <v>116.3894564</v>
      </c>
      <c r="D42">
        <v>6.5712411729286382</v>
      </c>
      <c r="E42">
        <v>6.8628165616944985</v>
      </c>
    </row>
    <row r="43" spans="1:5" x14ac:dyDescent="0.25">
      <c r="A43" t="s">
        <v>2964</v>
      </c>
      <c r="B43">
        <v>30.230113224999997</v>
      </c>
      <c r="C43">
        <v>32.72891843</v>
      </c>
      <c r="D43">
        <v>4.9179144773872236</v>
      </c>
      <c r="E43">
        <v>5.0324940223095309</v>
      </c>
    </row>
    <row r="44" spans="1:5" x14ac:dyDescent="0.25">
      <c r="A44" t="s">
        <v>4142</v>
      </c>
      <c r="B44">
        <v>11.660188054999999</v>
      </c>
      <c r="C44">
        <v>13.797189504999999</v>
      </c>
      <c r="D44">
        <v>3.5435191513355573</v>
      </c>
      <c r="E44">
        <v>3.7863025140544373</v>
      </c>
    </row>
    <row r="45" spans="1:5" x14ac:dyDescent="0.25">
      <c r="A45" t="s">
        <v>4143</v>
      </c>
      <c r="B45">
        <v>33.075237000000001</v>
      </c>
      <c r="C45">
        <v>36.585983435000003</v>
      </c>
      <c r="D45">
        <v>5.0476795890330282</v>
      </c>
      <c r="E45">
        <v>5.1932191340550018</v>
      </c>
    </row>
    <row r="46" spans="1:5" x14ac:dyDescent="0.25">
      <c r="A46" t="s">
        <v>1283</v>
      </c>
      <c r="B46">
        <v>81.220832575000003</v>
      </c>
      <c r="C46">
        <v>77.127602425000006</v>
      </c>
      <c r="D46">
        <v>6.3437779109413679</v>
      </c>
      <c r="E46">
        <v>6.2691753591143993</v>
      </c>
    </row>
    <row r="47" spans="1:5" x14ac:dyDescent="0.25">
      <c r="A47" t="s">
        <v>772</v>
      </c>
      <c r="B47">
        <v>127.59463699999999</v>
      </c>
      <c r="C47">
        <v>139.6637029</v>
      </c>
      <c r="D47">
        <v>6.9954238814472198</v>
      </c>
      <c r="E47">
        <v>7.1258133182514181</v>
      </c>
    </row>
    <row r="48" spans="1:5" x14ac:dyDescent="0.25">
      <c r="A48" t="s">
        <v>4144</v>
      </c>
      <c r="B48">
        <v>6.2653672719999998</v>
      </c>
      <c r="C48">
        <v>7.7184969404999997</v>
      </c>
      <c r="D48">
        <v>2.6473990819274511</v>
      </c>
      <c r="E48">
        <v>2.9483199319998312</v>
      </c>
    </row>
    <row r="49" spans="1:5" x14ac:dyDescent="0.25">
      <c r="A49" t="s">
        <v>3266</v>
      </c>
      <c r="B49">
        <v>10.986157095999999</v>
      </c>
      <c r="C49">
        <v>9.3837263069999999</v>
      </c>
      <c r="D49">
        <v>3.4576149217489704</v>
      </c>
      <c r="E49">
        <v>3.2301609352236147</v>
      </c>
    </row>
    <row r="50" spans="1:5" x14ac:dyDescent="0.25">
      <c r="A50" t="s">
        <v>572</v>
      </c>
      <c r="B50">
        <v>446.37616100000002</v>
      </c>
      <c r="C50">
        <v>372.30346555</v>
      </c>
      <c r="D50">
        <v>8.8021161709619022</v>
      </c>
      <c r="E50">
        <v>8.5403352352108044</v>
      </c>
    </row>
    <row r="51" spans="1:5" x14ac:dyDescent="0.25">
      <c r="A51" t="s">
        <v>4145</v>
      </c>
      <c r="B51">
        <v>4.3481202430000003</v>
      </c>
      <c r="C51">
        <v>4.0094530434999998</v>
      </c>
      <c r="D51">
        <v>2.1203918372330128</v>
      </c>
      <c r="E51">
        <v>2.0034054423534315</v>
      </c>
    </row>
    <row r="52" spans="1:5" x14ac:dyDescent="0.25">
      <c r="A52" t="s">
        <v>4146</v>
      </c>
      <c r="B52">
        <v>40.078136060000006</v>
      </c>
      <c r="C52">
        <v>39.495082914999998</v>
      </c>
      <c r="D52">
        <v>5.3247435086219479</v>
      </c>
      <c r="E52">
        <v>5.3036011457539516</v>
      </c>
    </row>
    <row r="53" spans="1:5" x14ac:dyDescent="0.25">
      <c r="A53" t="s">
        <v>2812</v>
      </c>
      <c r="B53">
        <v>79.396172584999988</v>
      </c>
      <c r="C53">
        <v>80.746306050000001</v>
      </c>
      <c r="D53">
        <v>6.3109975565914773</v>
      </c>
      <c r="E53">
        <v>6.3353243563627242</v>
      </c>
    </row>
    <row r="54" spans="1:5" x14ac:dyDescent="0.25">
      <c r="A54" t="s">
        <v>3485</v>
      </c>
      <c r="B54">
        <v>169.55675189999999</v>
      </c>
      <c r="C54">
        <v>161.90884260000001</v>
      </c>
      <c r="D54">
        <v>7.4056244246759499</v>
      </c>
      <c r="E54">
        <v>7.3390379698982029</v>
      </c>
    </row>
    <row r="55" spans="1:5" x14ac:dyDescent="0.25">
      <c r="A55" t="s">
        <v>4147</v>
      </c>
      <c r="B55">
        <v>33.246219870000004</v>
      </c>
      <c r="C55">
        <v>32.607865349999997</v>
      </c>
      <c r="D55">
        <v>5.055118408889709</v>
      </c>
      <c r="E55">
        <v>5.0271480940917925</v>
      </c>
    </row>
    <row r="56" spans="1:5" x14ac:dyDescent="0.25">
      <c r="A56" t="s">
        <v>2869</v>
      </c>
      <c r="B56">
        <v>20.769070980000002</v>
      </c>
      <c r="C56">
        <v>16.677417945000002</v>
      </c>
      <c r="D56">
        <v>4.3763647794125946</v>
      </c>
      <c r="E56">
        <v>4.0598240379686992</v>
      </c>
    </row>
    <row r="57" spans="1:5" x14ac:dyDescent="0.25">
      <c r="A57" t="s">
        <v>3326</v>
      </c>
      <c r="B57">
        <v>11.495746839999999</v>
      </c>
      <c r="C57">
        <v>12.197533069999999</v>
      </c>
      <c r="D57">
        <v>3.5230282910316699</v>
      </c>
      <c r="E57">
        <v>3.608517489597117</v>
      </c>
    </row>
    <row r="58" spans="1:5" x14ac:dyDescent="0.25">
      <c r="A58" t="s">
        <v>4148</v>
      </c>
      <c r="B58">
        <v>39.962623620000002</v>
      </c>
      <c r="C58">
        <v>41.112630195000001</v>
      </c>
      <c r="D58">
        <v>5.3205793967191859</v>
      </c>
      <c r="E58">
        <v>5.361509766665181</v>
      </c>
    </row>
    <row r="59" spans="1:5" x14ac:dyDescent="0.25">
      <c r="A59" t="s">
        <v>703</v>
      </c>
      <c r="B59">
        <v>180.19198729999999</v>
      </c>
      <c r="C59">
        <v>145.66690779999999</v>
      </c>
      <c r="D59">
        <v>7.4933910492082507</v>
      </c>
      <c r="E59">
        <v>7.1865293569824837</v>
      </c>
    </row>
    <row r="60" spans="1:5" x14ac:dyDescent="0.25">
      <c r="A60" t="s">
        <v>4149</v>
      </c>
      <c r="B60">
        <v>105.04809449999999</v>
      </c>
      <c r="C60">
        <v>111.01138095</v>
      </c>
      <c r="D60">
        <v>6.7149061825297744</v>
      </c>
      <c r="E60">
        <v>6.7945637798495833</v>
      </c>
    </row>
    <row r="61" spans="1:5" x14ac:dyDescent="0.25">
      <c r="A61" t="s">
        <v>777</v>
      </c>
      <c r="B61">
        <v>139.67821000000001</v>
      </c>
      <c r="C61">
        <v>160.69163094999999</v>
      </c>
      <c r="D61">
        <v>7.12596316559104</v>
      </c>
      <c r="E61">
        <v>7.328150983122879</v>
      </c>
    </row>
    <row r="62" spans="1:5" x14ac:dyDescent="0.25">
      <c r="A62" t="s">
        <v>893</v>
      </c>
      <c r="B62">
        <v>69.90074654</v>
      </c>
      <c r="C62">
        <v>75.792559275000002</v>
      </c>
      <c r="D62">
        <v>6.1272359585539462</v>
      </c>
      <c r="E62">
        <v>6.2439843176377474</v>
      </c>
    </row>
    <row r="63" spans="1:5" x14ac:dyDescent="0.25">
      <c r="A63" t="s">
        <v>2353</v>
      </c>
      <c r="B63">
        <v>66.483654344999991</v>
      </c>
      <c r="C63">
        <v>70.549897444999999</v>
      </c>
      <c r="D63">
        <v>6.0549277784473805</v>
      </c>
      <c r="E63">
        <v>6.1405720805348842</v>
      </c>
    </row>
    <row r="64" spans="1:5" x14ac:dyDescent="0.25">
      <c r="A64" t="s">
        <v>435</v>
      </c>
      <c r="B64">
        <v>316.31744630000003</v>
      </c>
      <c r="C64">
        <v>325.87537499999996</v>
      </c>
      <c r="D64">
        <v>8.3052293188085624</v>
      </c>
      <c r="E64">
        <v>8.3481765277130151</v>
      </c>
    </row>
    <row r="65" spans="1:5" x14ac:dyDescent="0.25">
      <c r="A65" t="s">
        <v>4150</v>
      </c>
      <c r="B65">
        <v>4.9198435465000001</v>
      </c>
      <c r="C65">
        <v>3.7398987304999998</v>
      </c>
      <c r="D65">
        <v>2.2986124378658443</v>
      </c>
      <c r="E65">
        <v>1.9029992051440623</v>
      </c>
    </row>
    <row r="66" spans="1:5" x14ac:dyDescent="0.25">
      <c r="A66" t="s">
        <v>2412</v>
      </c>
      <c r="B66">
        <v>29.065762294999999</v>
      </c>
      <c r="C66">
        <v>29.032876699999999</v>
      </c>
      <c r="D66">
        <v>4.8612488408834338</v>
      </c>
      <c r="E66">
        <v>4.8596156222500637</v>
      </c>
    </row>
    <row r="67" spans="1:5" x14ac:dyDescent="0.25">
      <c r="A67" t="s">
        <v>4151</v>
      </c>
      <c r="B67">
        <v>8.3589021769999992</v>
      </c>
      <c r="C67">
        <v>8.0307899670000005</v>
      </c>
      <c r="D67">
        <v>3.0633134772583475</v>
      </c>
      <c r="E67">
        <v>3.005541908716169</v>
      </c>
    </row>
    <row r="68" spans="1:5" x14ac:dyDescent="0.25">
      <c r="A68" t="s">
        <v>4152</v>
      </c>
      <c r="B68">
        <v>12.037283925000001</v>
      </c>
      <c r="C68">
        <v>9.288779890499999</v>
      </c>
      <c r="D68">
        <v>3.5894379961229674</v>
      </c>
      <c r="E68">
        <v>3.2154891066696334</v>
      </c>
    </row>
    <row r="69" spans="1:5" x14ac:dyDescent="0.25">
      <c r="A69" t="s">
        <v>4153</v>
      </c>
      <c r="B69">
        <v>63.807112959999998</v>
      </c>
      <c r="C69">
        <v>67.039388344999992</v>
      </c>
      <c r="D69">
        <v>5.9956453536756724</v>
      </c>
      <c r="E69">
        <v>6.0669370811015249</v>
      </c>
    </row>
    <row r="70" spans="1:5" x14ac:dyDescent="0.25">
      <c r="A70" t="s">
        <v>2166</v>
      </c>
      <c r="B70">
        <v>55.727688489999998</v>
      </c>
      <c r="C70">
        <v>52.397109655000001</v>
      </c>
      <c r="D70">
        <v>5.8003224084832725</v>
      </c>
      <c r="E70">
        <v>5.7114153264705827</v>
      </c>
    </row>
    <row r="71" spans="1:5" x14ac:dyDescent="0.25">
      <c r="A71" t="s">
        <v>4154</v>
      </c>
      <c r="B71">
        <v>0.77856045649999994</v>
      </c>
      <c r="C71">
        <v>0.61468136949999996</v>
      </c>
      <c r="D71">
        <v>-0.36111902359043324</v>
      </c>
      <c r="E71">
        <v>-0.70208933608560442</v>
      </c>
    </row>
    <row r="72" spans="1:5" x14ac:dyDescent="0.25">
      <c r="A72" t="s">
        <v>4155</v>
      </c>
      <c r="B72">
        <v>5.8709567914999994</v>
      </c>
      <c r="C72">
        <v>4.6820847759999999</v>
      </c>
      <c r="D72">
        <v>2.5535956389175092</v>
      </c>
      <c r="E72">
        <v>2.2271510567924109</v>
      </c>
    </row>
    <row r="73" spans="1:5" x14ac:dyDescent="0.25">
      <c r="A73" t="s">
        <v>1143</v>
      </c>
      <c r="B73">
        <v>89.593510979999991</v>
      </c>
      <c r="C73">
        <v>88.113428550000009</v>
      </c>
      <c r="D73">
        <v>6.485322340384676</v>
      </c>
      <c r="E73">
        <v>6.4612899985525036</v>
      </c>
    </row>
    <row r="74" spans="1:5" x14ac:dyDescent="0.25">
      <c r="A74" t="s">
        <v>1991</v>
      </c>
      <c r="B74">
        <v>146.95875610000002</v>
      </c>
      <c r="C74">
        <v>151.88920350000001</v>
      </c>
      <c r="D74">
        <v>7.1992675100141135</v>
      </c>
      <c r="E74">
        <v>7.2468755144496129</v>
      </c>
    </row>
    <row r="75" spans="1:5" x14ac:dyDescent="0.25">
      <c r="A75" t="s">
        <v>321</v>
      </c>
      <c r="B75">
        <v>102.01538802</v>
      </c>
      <c r="C75">
        <v>92.837937835000005</v>
      </c>
      <c r="D75">
        <v>6.6726429747726357</v>
      </c>
      <c r="E75">
        <v>6.536642572026234</v>
      </c>
    </row>
    <row r="76" spans="1:5" x14ac:dyDescent="0.25">
      <c r="A76" t="s">
        <v>4156</v>
      </c>
      <c r="B76">
        <v>84.847889954999999</v>
      </c>
      <c r="C76">
        <v>96.782328995</v>
      </c>
      <c r="D76">
        <v>6.4068068773505393</v>
      </c>
      <c r="E76">
        <v>6.5966717519064568</v>
      </c>
    </row>
    <row r="77" spans="1:5" x14ac:dyDescent="0.25">
      <c r="A77" t="s">
        <v>4157</v>
      </c>
      <c r="B77">
        <v>15.351630350000001</v>
      </c>
      <c r="C77">
        <v>12.504844289499999</v>
      </c>
      <c r="D77">
        <v>3.9403199734768606</v>
      </c>
      <c r="E77">
        <v>3.6444151880588014</v>
      </c>
    </row>
    <row r="78" spans="1:5" x14ac:dyDescent="0.25">
      <c r="A78" t="s">
        <v>4158</v>
      </c>
      <c r="B78">
        <v>1.4337789795</v>
      </c>
      <c r="C78">
        <v>0.921492906</v>
      </c>
      <c r="D78">
        <v>0.51982264624697139</v>
      </c>
      <c r="E78">
        <v>-0.11795503539926797</v>
      </c>
    </row>
    <row r="79" spans="1:5" x14ac:dyDescent="0.25">
      <c r="A79" t="s">
        <v>834</v>
      </c>
      <c r="B79">
        <v>5.1849803745000003</v>
      </c>
      <c r="C79">
        <v>4.1717114215000004</v>
      </c>
      <c r="D79">
        <v>2.3743385283509197</v>
      </c>
      <c r="E79">
        <v>2.060639362754519</v>
      </c>
    </row>
    <row r="80" spans="1:5" x14ac:dyDescent="0.25">
      <c r="A80" t="s">
        <v>1803</v>
      </c>
      <c r="B80">
        <v>99.125483844999991</v>
      </c>
      <c r="C80">
        <v>98.125945454999993</v>
      </c>
      <c r="D80">
        <v>6.6311840977123362</v>
      </c>
      <c r="E80">
        <v>6.6165627443819828</v>
      </c>
    </row>
    <row r="81" spans="1:5" x14ac:dyDescent="0.25">
      <c r="A81" t="s">
        <v>4159</v>
      </c>
      <c r="B81">
        <v>0.47247714600000001</v>
      </c>
      <c r="C81">
        <v>0.28967325100000002</v>
      </c>
      <c r="D81">
        <v>-1.0816835478814268</v>
      </c>
      <c r="E81">
        <v>-1.7875016254373555</v>
      </c>
    </row>
    <row r="82" spans="1:5" x14ac:dyDescent="0.25">
      <c r="A82" t="s">
        <v>4160</v>
      </c>
      <c r="B82">
        <v>9.4168597764999991</v>
      </c>
      <c r="C82">
        <v>8.1766952265000015</v>
      </c>
      <c r="D82">
        <v>3.2352460470825934</v>
      </c>
      <c r="E82">
        <v>3.0315178671637955</v>
      </c>
    </row>
    <row r="83" spans="1:5" x14ac:dyDescent="0.25">
      <c r="A83" t="s">
        <v>1090</v>
      </c>
      <c r="B83">
        <v>126.25968650000002</v>
      </c>
      <c r="C83">
        <v>125.70925455</v>
      </c>
      <c r="D83">
        <v>6.9802502638129367</v>
      </c>
      <c r="E83">
        <v>6.9739470527544576</v>
      </c>
    </row>
    <row r="84" spans="1:5" x14ac:dyDescent="0.25">
      <c r="A84" t="s">
        <v>4161</v>
      </c>
      <c r="B84">
        <v>4.9399914655000003</v>
      </c>
      <c r="C84">
        <v>4.0339275590000003</v>
      </c>
      <c r="D84">
        <v>2.3045085493622888</v>
      </c>
      <c r="E84">
        <v>2.0121851763629111</v>
      </c>
    </row>
    <row r="85" spans="1:5" x14ac:dyDescent="0.25">
      <c r="A85" t="s">
        <v>4162</v>
      </c>
      <c r="B85">
        <v>45.42231752</v>
      </c>
      <c r="C85">
        <v>48.164645125</v>
      </c>
      <c r="D85">
        <v>5.50532941144108</v>
      </c>
      <c r="E85">
        <v>5.5899026309973596</v>
      </c>
    </row>
    <row r="86" spans="1:5" x14ac:dyDescent="0.25">
      <c r="A86" t="s">
        <v>4163</v>
      </c>
      <c r="B86">
        <v>0.41829688749999999</v>
      </c>
      <c r="C86">
        <v>0</v>
      </c>
      <c r="D86">
        <v>-1.2574008317966907</v>
      </c>
      <c r="E86" t="e">
        <v>#NUM!</v>
      </c>
    </row>
    <row r="87" spans="1:5" x14ac:dyDescent="0.25">
      <c r="A87" t="s">
        <v>3356</v>
      </c>
      <c r="B87">
        <v>42.292158200000003</v>
      </c>
      <c r="C87">
        <v>35.96583184</v>
      </c>
      <c r="D87">
        <v>5.4023182789237536</v>
      </c>
      <c r="E87">
        <v>5.1685550669211127</v>
      </c>
    </row>
    <row r="88" spans="1:5" x14ac:dyDescent="0.25">
      <c r="A88" t="s">
        <v>4164</v>
      </c>
      <c r="B88">
        <v>45.134850909999997</v>
      </c>
      <c r="C88">
        <v>46.904681515</v>
      </c>
      <c r="D88">
        <v>5.4961699367594647</v>
      </c>
      <c r="E88">
        <v>5.5516600189373486</v>
      </c>
    </row>
    <row r="89" spans="1:5" x14ac:dyDescent="0.25">
      <c r="A89" t="s">
        <v>1573</v>
      </c>
      <c r="B89">
        <v>24.633495404999998</v>
      </c>
      <c r="C89">
        <v>25.65126235</v>
      </c>
      <c r="D89">
        <v>4.6225494505222304</v>
      </c>
      <c r="E89">
        <v>4.68095792037942</v>
      </c>
    </row>
    <row r="90" spans="1:5" x14ac:dyDescent="0.25">
      <c r="A90" t="s">
        <v>1305</v>
      </c>
      <c r="B90">
        <v>96.828057250000001</v>
      </c>
      <c r="C90">
        <v>98.752435235000007</v>
      </c>
      <c r="D90">
        <v>6.597353243527059</v>
      </c>
      <c r="E90">
        <v>6.6257444203620706</v>
      </c>
    </row>
    <row r="91" spans="1:5" x14ac:dyDescent="0.25">
      <c r="A91" t="s">
        <v>617</v>
      </c>
      <c r="B91">
        <v>154.08104170000001</v>
      </c>
      <c r="C91">
        <v>158.22901639999998</v>
      </c>
      <c r="D91">
        <v>7.2675455517703433</v>
      </c>
      <c r="E91">
        <v>7.3058703785727355</v>
      </c>
    </row>
    <row r="92" spans="1:5" x14ac:dyDescent="0.25">
      <c r="A92" t="s">
        <v>1954</v>
      </c>
      <c r="B92">
        <v>49.886301970000005</v>
      </c>
      <c r="C92">
        <v>51.130996620000005</v>
      </c>
      <c r="D92">
        <v>5.6405718224160717</v>
      </c>
      <c r="E92">
        <v>5.6761262414817262</v>
      </c>
    </row>
    <row r="93" spans="1:5" x14ac:dyDescent="0.25">
      <c r="A93" t="s">
        <v>4165</v>
      </c>
      <c r="B93">
        <v>0.109137468</v>
      </c>
      <c r="C93">
        <v>0.12258124149999999</v>
      </c>
      <c r="D93">
        <v>-3.1957816163428672</v>
      </c>
      <c r="E93">
        <v>-3.0281898733261787</v>
      </c>
    </row>
    <row r="94" spans="1:5" x14ac:dyDescent="0.25">
      <c r="A94" t="s">
        <v>4166</v>
      </c>
      <c r="B94">
        <v>1.7699093420000001</v>
      </c>
      <c r="C94">
        <v>0.75193263799999999</v>
      </c>
      <c r="D94">
        <v>0.8236754647169402</v>
      </c>
      <c r="E94">
        <v>-0.41132467125078398</v>
      </c>
    </row>
    <row r="95" spans="1:5" x14ac:dyDescent="0.25">
      <c r="A95" t="s">
        <v>2828</v>
      </c>
      <c r="B95">
        <v>17.495280845</v>
      </c>
      <c r="C95">
        <v>21.106728105000002</v>
      </c>
      <c r="D95">
        <v>4.1288939186784255</v>
      </c>
      <c r="E95">
        <v>4.3996310491035473</v>
      </c>
    </row>
    <row r="96" spans="1:5" x14ac:dyDescent="0.25">
      <c r="A96" t="s">
        <v>1026</v>
      </c>
      <c r="B96">
        <v>61.456479795</v>
      </c>
      <c r="C96">
        <v>62.618471620000001</v>
      </c>
      <c r="D96">
        <v>5.9414932271331855</v>
      </c>
      <c r="E96">
        <v>5.968516390761649</v>
      </c>
    </row>
    <row r="97" spans="1:5" x14ac:dyDescent="0.25">
      <c r="A97" t="s">
        <v>795</v>
      </c>
      <c r="B97">
        <v>168.42198539999998</v>
      </c>
      <c r="C97">
        <v>225.020847</v>
      </c>
      <c r="D97">
        <v>7.3959366664049915</v>
      </c>
      <c r="E97">
        <v>7.8139148555294327</v>
      </c>
    </row>
    <row r="98" spans="1:5" x14ac:dyDescent="0.25">
      <c r="A98" t="s">
        <v>1414</v>
      </c>
      <c r="B98">
        <v>38.814372289999994</v>
      </c>
      <c r="C98">
        <v>38.710961135000005</v>
      </c>
      <c r="D98">
        <v>5.2785190512214344</v>
      </c>
      <c r="E98">
        <v>5.2746702229124223</v>
      </c>
    </row>
    <row r="99" spans="1:5" x14ac:dyDescent="0.25">
      <c r="A99" t="s">
        <v>3388</v>
      </c>
      <c r="B99">
        <v>9.1817139090000008</v>
      </c>
      <c r="C99">
        <v>5.3748532255000008</v>
      </c>
      <c r="D99">
        <v>3.1987634801337963</v>
      </c>
      <c r="E99">
        <v>2.4262253586584781</v>
      </c>
    </row>
    <row r="100" spans="1:5" x14ac:dyDescent="0.25">
      <c r="A100" t="s">
        <v>4167</v>
      </c>
      <c r="B100">
        <v>29.739108340000001</v>
      </c>
      <c r="C100">
        <v>32.473909339999999</v>
      </c>
      <c r="D100">
        <v>4.894289486973566</v>
      </c>
      <c r="E100">
        <v>5.0212091674058952</v>
      </c>
    </row>
    <row r="101" spans="1:5" x14ac:dyDescent="0.25">
      <c r="A101" t="s">
        <v>1640</v>
      </c>
      <c r="B101">
        <v>419.52808104999997</v>
      </c>
      <c r="C101">
        <v>478.78335519999996</v>
      </c>
      <c r="D101">
        <v>8.712623570250793</v>
      </c>
      <c r="E101">
        <v>8.903229187946236</v>
      </c>
    </row>
    <row r="102" spans="1:5" x14ac:dyDescent="0.25">
      <c r="A102" t="s">
        <v>1788</v>
      </c>
      <c r="B102">
        <v>46.974512895000004</v>
      </c>
      <c r="C102">
        <v>48.159371454999999</v>
      </c>
      <c r="D102">
        <v>5.5538062964983892</v>
      </c>
      <c r="E102">
        <v>5.5897446579843146</v>
      </c>
    </row>
    <row r="103" spans="1:5" x14ac:dyDescent="0.25">
      <c r="A103" t="s">
        <v>940</v>
      </c>
      <c r="B103">
        <v>59.291228860000004</v>
      </c>
      <c r="C103">
        <v>56.076145765</v>
      </c>
      <c r="D103">
        <v>5.8897467929788112</v>
      </c>
      <c r="E103">
        <v>5.8093152880873848</v>
      </c>
    </row>
    <row r="104" spans="1:5" x14ac:dyDescent="0.25">
      <c r="A104" t="s">
        <v>3230</v>
      </c>
      <c r="B104">
        <v>16.16871897</v>
      </c>
      <c r="C104">
        <v>21.635792559999999</v>
      </c>
      <c r="D104">
        <v>4.015133475069427</v>
      </c>
      <c r="E104">
        <v>4.4353480652629971</v>
      </c>
    </row>
    <row r="105" spans="1:5" x14ac:dyDescent="0.25">
      <c r="A105" t="s">
        <v>4168</v>
      </c>
      <c r="B105">
        <v>44.300461429999999</v>
      </c>
      <c r="C105">
        <v>42.126604224999994</v>
      </c>
      <c r="D105">
        <v>5.4692498207400204</v>
      </c>
      <c r="E105">
        <v>5.3966597215589243</v>
      </c>
    </row>
    <row r="106" spans="1:5" x14ac:dyDescent="0.25">
      <c r="A106" t="s">
        <v>4169</v>
      </c>
      <c r="B106">
        <v>68.32963294000001</v>
      </c>
      <c r="C106">
        <v>64.959112765</v>
      </c>
      <c r="D106">
        <v>6.094439471706294</v>
      </c>
      <c r="E106">
        <v>6.0214600226956119</v>
      </c>
    </row>
    <row r="107" spans="1:5" x14ac:dyDescent="0.25">
      <c r="A107" t="s">
        <v>1446</v>
      </c>
      <c r="B107">
        <v>42.074212330000002</v>
      </c>
      <c r="C107">
        <v>41.549595690000004</v>
      </c>
      <c r="D107">
        <v>5.3948643580471085</v>
      </c>
      <c r="E107">
        <v>5.3767625334023581</v>
      </c>
    </row>
    <row r="108" spans="1:5" x14ac:dyDescent="0.25">
      <c r="A108" t="s">
        <v>4170</v>
      </c>
      <c r="B108">
        <v>65.957464639999998</v>
      </c>
      <c r="C108">
        <v>62.611148204999999</v>
      </c>
      <c r="D108">
        <v>6.0434640385141876</v>
      </c>
      <c r="E108">
        <v>5.9683476534528612</v>
      </c>
    </row>
    <row r="109" spans="1:5" x14ac:dyDescent="0.25">
      <c r="A109" t="s">
        <v>774</v>
      </c>
      <c r="B109">
        <v>52.371972819999996</v>
      </c>
      <c r="C109">
        <v>50.825080475</v>
      </c>
      <c r="D109">
        <v>5.7107230461329612</v>
      </c>
      <c r="E109">
        <v>5.6674686892818471</v>
      </c>
    </row>
    <row r="110" spans="1:5" x14ac:dyDescent="0.25">
      <c r="A110" t="s">
        <v>1940</v>
      </c>
      <c r="B110">
        <v>104.13125975</v>
      </c>
      <c r="C110">
        <v>99.662178275000002</v>
      </c>
      <c r="D110">
        <v>6.7022594141898884</v>
      </c>
      <c r="E110">
        <v>6.6389742016420685</v>
      </c>
    </row>
    <row r="111" spans="1:5" x14ac:dyDescent="0.25">
      <c r="A111" t="s">
        <v>2877</v>
      </c>
      <c r="B111">
        <v>69.179836590000008</v>
      </c>
      <c r="C111">
        <v>81.238771845000002</v>
      </c>
      <c r="D111">
        <v>6.1122797008058498</v>
      </c>
      <c r="E111">
        <v>6.3440965242491343</v>
      </c>
    </row>
    <row r="112" spans="1:5" x14ac:dyDescent="0.25">
      <c r="A112" t="s">
        <v>4171</v>
      </c>
      <c r="B112">
        <v>30.856369505</v>
      </c>
      <c r="C112">
        <v>29.819866619999999</v>
      </c>
      <c r="D112">
        <v>4.9474964223420717</v>
      </c>
      <c r="E112">
        <v>4.8982018995544951</v>
      </c>
    </row>
    <row r="113" spans="1:5" x14ac:dyDescent="0.25">
      <c r="A113" t="s">
        <v>725</v>
      </c>
      <c r="B113">
        <v>55.448515799999996</v>
      </c>
      <c r="C113">
        <v>35.707912194999999</v>
      </c>
      <c r="D113">
        <v>5.7930769389238161</v>
      </c>
      <c r="E113">
        <v>5.1581718783780079</v>
      </c>
    </row>
    <row r="114" spans="1:5" x14ac:dyDescent="0.25">
      <c r="A114" t="s">
        <v>700</v>
      </c>
      <c r="B114">
        <v>24.702853740000002</v>
      </c>
      <c r="C114">
        <v>24.515771964999999</v>
      </c>
      <c r="D114">
        <v>4.6266058103300667</v>
      </c>
      <c r="E114">
        <v>4.6156382855357423</v>
      </c>
    </row>
    <row r="115" spans="1:5" x14ac:dyDescent="0.25">
      <c r="A115" t="s">
        <v>299</v>
      </c>
      <c r="B115">
        <v>197.3115779</v>
      </c>
      <c r="C115">
        <v>239.14728315000002</v>
      </c>
      <c r="D115">
        <v>7.624331803154198</v>
      </c>
      <c r="E115">
        <v>7.9017555913507271</v>
      </c>
    </row>
    <row r="116" spans="1:5" x14ac:dyDescent="0.25">
      <c r="A116" t="s">
        <v>4172</v>
      </c>
      <c r="B116">
        <v>2.6470329274999997</v>
      </c>
      <c r="C116">
        <v>2.1354895569999996</v>
      </c>
      <c r="D116">
        <v>1.4043761412048623</v>
      </c>
      <c r="E116">
        <v>1.0945668429104456</v>
      </c>
    </row>
    <row r="117" spans="1:5" x14ac:dyDescent="0.25">
      <c r="A117" t="s">
        <v>1196</v>
      </c>
      <c r="B117">
        <v>126.26996805</v>
      </c>
      <c r="C117">
        <v>118.72622145</v>
      </c>
      <c r="D117">
        <v>6.9803677402434356</v>
      </c>
      <c r="E117">
        <v>6.8914947884286963</v>
      </c>
    </row>
    <row r="118" spans="1:5" x14ac:dyDescent="0.25">
      <c r="A118" t="s">
        <v>3222</v>
      </c>
      <c r="B118">
        <v>24.804017885</v>
      </c>
      <c r="C118">
        <v>23.348019635</v>
      </c>
      <c r="D118">
        <v>4.6325019297438095</v>
      </c>
      <c r="E118">
        <v>4.5452282814848948</v>
      </c>
    </row>
    <row r="119" spans="1:5" x14ac:dyDescent="0.25">
      <c r="A119" t="s">
        <v>232</v>
      </c>
      <c r="B119">
        <v>22.433205950000001</v>
      </c>
      <c r="C119">
        <v>24.425324764999999</v>
      </c>
      <c r="D119">
        <v>4.4875639069145006</v>
      </c>
      <c r="E119">
        <v>4.610305839629234</v>
      </c>
    </row>
    <row r="120" spans="1:5" x14ac:dyDescent="0.25">
      <c r="A120" t="s">
        <v>4173</v>
      </c>
      <c r="B120">
        <v>60.716248965000005</v>
      </c>
      <c r="C120">
        <v>80.286286924999999</v>
      </c>
      <c r="D120">
        <v>5.9240107590473148</v>
      </c>
      <c r="E120">
        <v>6.3270816881746752</v>
      </c>
    </row>
    <row r="121" spans="1:5" x14ac:dyDescent="0.25">
      <c r="A121" t="s">
        <v>1760</v>
      </c>
      <c r="B121">
        <v>53.877337420000003</v>
      </c>
      <c r="C121">
        <v>56.308756915000004</v>
      </c>
      <c r="D121">
        <v>5.7516066504782737</v>
      </c>
      <c r="E121">
        <v>5.8152873968630736</v>
      </c>
    </row>
    <row r="122" spans="1:5" x14ac:dyDescent="0.25">
      <c r="A122" t="s">
        <v>3053</v>
      </c>
      <c r="B122">
        <v>104.35566710000001</v>
      </c>
      <c r="C122">
        <v>109.57524000000001</v>
      </c>
      <c r="D122">
        <v>6.7053651388595705</v>
      </c>
      <c r="E122">
        <v>6.7757780285408344</v>
      </c>
    </row>
    <row r="123" spans="1:5" x14ac:dyDescent="0.25">
      <c r="A123" t="s">
        <v>3158</v>
      </c>
      <c r="B123">
        <v>0.54778593649999996</v>
      </c>
      <c r="C123">
        <v>0.1054535945</v>
      </c>
      <c r="D123">
        <v>-0.86831586718316045</v>
      </c>
      <c r="E123">
        <v>-3.2453198230943809</v>
      </c>
    </row>
    <row r="124" spans="1:5" x14ac:dyDescent="0.25">
      <c r="A124" t="s">
        <v>770</v>
      </c>
      <c r="B124">
        <v>71.86327725000001</v>
      </c>
      <c r="C124">
        <v>71.899177765000005</v>
      </c>
      <c r="D124">
        <v>6.1671828243341995</v>
      </c>
      <c r="E124">
        <v>6.1679033670659855</v>
      </c>
    </row>
    <row r="125" spans="1:5" x14ac:dyDescent="0.25">
      <c r="A125" t="s">
        <v>2431</v>
      </c>
      <c r="B125">
        <v>58.169200465000003</v>
      </c>
      <c r="C125">
        <v>59.215958665000002</v>
      </c>
      <c r="D125">
        <v>5.8621835693625455</v>
      </c>
      <c r="E125">
        <v>5.8879141285822651</v>
      </c>
    </row>
    <row r="126" spans="1:5" x14ac:dyDescent="0.25">
      <c r="A126" t="s">
        <v>4174</v>
      </c>
      <c r="B126">
        <v>35.836619845000001</v>
      </c>
      <c r="C126">
        <v>37.453159235000001</v>
      </c>
      <c r="D126">
        <v>5.1633626618914441</v>
      </c>
      <c r="E126">
        <v>5.2270155123813389</v>
      </c>
    </row>
    <row r="127" spans="1:5" x14ac:dyDescent="0.25">
      <c r="A127" t="s">
        <v>3183</v>
      </c>
      <c r="B127">
        <v>26.487088515</v>
      </c>
      <c r="C127">
        <v>42.419547875000006</v>
      </c>
      <c r="D127">
        <v>4.7272173649513434</v>
      </c>
      <c r="E127">
        <v>5.4066573390002564</v>
      </c>
    </row>
    <row r="128" spans="1:5" x14ac:dyDescent="0.25">
      <c r="A128" t="s">
        <v>4175</v>
      </c>
      <c r="B128">
        <v>122.670872</v>
      </c>
      <c r="C128">
        <v>242.99729185000001</v>
      </c>
      <c r="D128">
        <v>6.9386489138376319</v>
      </c>
      <c r="E128">
        <v>7.9247964251846028</v>
      </c>
    </row>
    <row r="129" spans="1:5" x14ac:dyDescent="0.25">
      <c r="A129" t="s">
        <v>2652</v>
      </c>
      <c r="B129">
        <v>35.935381509999999</v>
      </c>
      <c r="C129">
        <v>37.830908629999996</v>
      </c>
      <c r="D129">
        <v>5.167333097480987</v>
      </c>
      <c r="E129">
        <v>5.2414935226162438</v>
      </c>
    </row>
    <row r="130" spans="1:5" x14ac:dyDescent="0.25">
      <c r="A130" t="s">
        <v>1865</v>
      </c>
      <c r="B130">
        <v>107.55186449999999</v>
      </c>
      <c r="C130">
        <v>107.1164634</v>
      </c>
      <c r="D130">
        <v>6.7488887250572018</v>
      </c>
      <c r="E130">
        <v>6.7430364237393787</v>
      </c>
    </row>
    <row r="131" spans="1:5" x14ac:dyDescent="0.25">
      <c r="A131" t="s">
        <v>4176</v>
      </c>
      <c r="B131">
        <v>0.59576076150000001</v>
      </c>
      <c r="C131">
        <v>0.53742762150000001</v>
      </c>
      <c r="D131">
        <v>-0.74719498817394103</v>
      </c>
      <c r="E131">
        <v>-0.89585762322551055</v>
      </c>
    </row>
    <row r="132" spans="1:5" x14ac:dyDescent="0.25">
      <c r="A132" t="s">
        <v>4177</v>
      </c>
      <c r="B132">
        <v>113.157527</v>
      </c>
      <c r="C132">
        <v>111.8051236</v>
      </c>
      <c r="D132">
        <v>6.8221887426022469</v>
      </c>
      <c r="E132">
        <v>6.8048424926511775</v>
      </c>
    </row>
    <row r="133" spans="1:5" x14ac:dyDescent="0.25">
      <c r="A133" t="s">
        <v>4178</v>
      </c>
      <c r="B133">
        <v>46.773921200000004</v>
      </c>
      <c r="C133">
        <v>56.272328819999998</v>
      </c>
      <c r="D133">
        <v>5.5476324742249723</v>
      </c>
      <c r="E133">
        <v>5.8143537651877955</v>
      </c>
    </row>
    <row r="134" spans="1:5" x14ac:dyDescent="0.25">
      <c r="A134" t="s">
        <v>2976</v>
      </c>
      <c r="B134">
        <v>31.175369404999998</v>
      </c>
      <c r="C134">
        <v>33.878181964999996</v>
      </c>
      <c r="D134">
        <v>4.9623347499095605</v>
      </c>
      <c r="E134">
        <v>5.082284551008061</v>
      </c>
    </row>
    <row r="135" spans="1:5" x14ac:dyDescent="0.25">
      <c r="A135" t="s">
        <v>4179</v>
      </c>
      <c r="B135">
        <v>128.40419315</v>
      </c>
      <c r="C135">
        <v>127.49442775</v>
      </c>
      <c r="D135">
        <v>7.0045485054587324</v>
      </c>
      <c r="E135">
        <v>6.9942903840501067</v>
      </c>
    </row>
    <row r="136" spans="1:5" x14ac:dyDescent="0.25">
      <c r="A136" t="s">
        <v>4180</v>
      </c>
      <c r="B136">
        <v>0</v>
      </c>
      <c r="C136">
        <v>0</v>
      </c>
      <c r="D136" t="e">
        <v>#NUM!</v>
      </c>
      <c r="E136" t="e">
        <v>#NUM!</v>
      </c>
    </row>
    <row r="137" spans="1:5" x14ac:dyDescent="0.25">
      <c r="A137" t="s">
        <v>4181</v>
      </c>
      <c r="B137">
        <v>0.36003452325000002</v>
      </c>
      <c r="C137">
        <v>0.25029022000000001</v>
      </c>
      <c r="D137">
        <v>-1.4737928435169894</v>
      </c>
      <c r="E137">
        <v>-1.9983261755477306</v>
      </c>
    </row>
    <row r="138" spans="1:5" x14ac:dyDescent="0.25">
      <c r="A138" t="s">
        <v>1888</v>
      </c>
      <c r="B138">
        <v>214.98490299999997</v>
      </c>
      <c r="C138">
        <v>223.62678635</v>
      </c>
      <c r="D138">
        <v>7.7480915419998713</v>
      </c>
      <c r="E138">
        <v>7.8049491964699875</v>
      </c>
    </row>
    <row r="139" spans="1:5" x14ac:dyDescent="0.25">
      <c r="A139" t="s">
        <v>4182</v>
      </c>
      <c r="B139">
        <v>31.763419524999996</v>
      </c>
      <c r="C139">
        <v>29.724284779999998</v>
      </c>
      <c r="D139">
        <v>4.989294330611262</v>
      </c>
      <c r="E139">
        <v>4.8935701914264662</v>
      </c>
    </row>
    <row r="140" spans="1:5" x14ac:dyDescent="0.25">
      <c r="A140" t="s">
        <v>3368</v>
      </c>
      <c r="B140">
        <v>35.724884015000001</v>
      </c>
      <c r="C140">
        <v>42.090558494999996</v>
      </c>
      <c r="D140">
        <v>5.1588574223384489</v>
      </c>
      <c r="E140">
        <v>5.3954247476554542</v>
      </c>
    </row>
    <row r="141" spans="1:5" x14ac:dyDescent="0.25">
      <c r="A141" t="s">
        <v>4183</v>
      </c>
      <c r="B141">
        <v>49.797444145</v>
      </c>
      <c r="C141">
        <v>48.399141419999999</v>
      </c>
      <c r="D141">
        <v>5.6379997927237309</v>
      </c>
      <c r="E141">
        <v>5.5969095498232884</v>
      </c>
    </row>
    <row r="142" spans="1:5" x14ac:dyDescent="0.25">
      <c r="A142" t="s">
        <v>4184</v>
      </c>
      <c r="B142">
        <v>0.831267109</v>
      </c>
      <c r="C142">
        <v>0.50961142450000008</v>
      </c>
      <c r="D142">
        <v>-0.26661596577361163</v>
      </c>
      <c r="E142">
        <v>-0.97253047450518726</v>
      </c>
    </row>
    <row r="143" spans="1:5" x14ac:dyDescent="0.25">
      <c r="A143" t="s">
        <v>4185</v>
      </c>
      <c r="B143">
        <v>53.750970785</v>
      </c>
      <c r="C143">
        <v>51.245831295000002</v>
      </c>
      <c r="D143">
        <v>5.7482189060370459</v>
      </c>
      <c r="E143">
        <v>5.6793627450734121</v>
      </c>
    </row>
    <row r="144" spans="1:5" x14ac:dyDescent="0.25">
      <c r="A144" t="s">
        <v>4186</v>
      </c>
      <c r="B144">
        <v>17.223108485000001</v>
      </c>
      <c r="C144">
        <v>14.440797594999999</v>
      </c>
      <c r="D144">
        <v>4.1062736436135419</v>
      </c>
      <c r="E144">
        <v>3.8520785223321945</v>
      </c>
    </row>
    <row r="145" spans="1:5" x14ac:dyDescent="0.25">
      <c r="A145" t="s">
        <v>3293</v>
      </c>
      <c r="B145">
        <v>52.755492825000005</v>
      </c>
      <c r="C145">
        <v>51.57690633</v>
      </c>
      <c r="D145">
        <v>5.7212494078319525</v>
      </c>
      <c r="E145">
        <v>5.6886533353231306</v>
      </c>
    </row>
    <row r="146" spans="1:5" x14ac:dyDescent="0.25">
      <c r="A146" t="s">
        <v>4187</v>
      </c>
      <c r="B146">
        <v>0.18274230950000001</v>
      </c>
      <c r="C146">
        <v>0.17572835349999999</v>
      </c>
      <c r="D146">
        <v>-2.4521174015942999</v>
      </c>
      <c r="E146">
        <v>-2.5085811081304401</v>
      </c>
    </row>
    <row r="147" spans="1:5" x14ac:dyDescent="0.25">
      <c r="A147" t="s">
        <v>4188</v>
      </c>
      <c r="B147">
        <v>14.404951925000001</v>
      </c>
      <c r="C147">
        <v>14.135657295000001</v>
      </c>
      <c r="D147">
        <v>3.8484929405514197</v>
      </c>
      <c r="E147">
        <v>3.821267063602229</v>
      </c>
    </row>
    <row r="148" spans="1:5" x14ac:dyDescent="0.25">
      <c r="A148" t="s">
        <v>4189</v>
      </c>
      <c r="B148">
        <v>1201.5082870000001</v>
      </c>
      <c r="C148">
        <v>1322.0061015000001</v>
      </c>
      <c r="D148">
        <v>10.230630883668837</v>
      </c>
      <c r="E148">
        <v>10.36851312004285</v>
      </c>
    </row>
    <row r="149" spans="1:5" x14ac:dyDescent="0.25">
      <c r="A149" t="s">
        <v>2511</v>
      </c>
      <c r="B149">
        <v>47.011803095000005</v>
      </c>
      <c r="C149">
        <v>42.219169710000003</v>
      </c>
      <c r="D149">
        <v>5.5549511097378499</v>
      </c>
      <c r="E149">
        <v>5.3998263015439134</v>
      </c>
    </row>
    <row r="150" spans="1:5" x14ac:dyDescent="0.25">
      <c r="A150" t="s">
        <v>1336</v>
      </c>
      <c r="B150">
        <v>103.89689935</v>
      </c>
      <c r="C150">
        <v>113.9040638</v>
      </c>
      <c r="D150">
        <v>6.6990087895497918</v>
      </c>
      <c r="E150">
        <v>6.8316754093362961</v>
      </c>
    </row>
    <row r="151" spans="1:5" x14ac:dyDescent="0.25">
      <c r="A151" t="s">
        <v>2195</v>
      </c>
      <c r="B151">
        <v>59.358237814999995</v>
      </c>
      <c r="C151">
        <v>52.177592265000001</v>
      </c>
      <c r="D151">
        <v>5.8913763577811</v>
      </c>
      <c r="E151">
        <v>5.7053584674158921</v>
      </c>
    </row>
    <row r="152" spans="1:5" x14ac:dyDescent="0.25">
      <c r="A152" t="s">
        <v>2675</v>
      </c>
      <c r="B152">
        <v>48.42376393</v>
      </c>
      <c r="C152">
        <v>40.322114200000001</v>
      </c>
      <c r="D152">
        <v>5.5976433178032643</v>
      </c>
      <c r="E152">
        <v>5.333499380200645</v>
      </c>
    </row>
    <row r="153" spans="1:5" x14ac:dyDescent="0.25">
      <c r="A153" t="s">
        <v>2046</v>
      </c>
      <c r="B153">
        <v>30.344867170000001</v>
      </c>
      <c r="C153">
        <v>37.273495995000005</v>
      </c>
      <c r="D153">
        <v>4.9233806003423579</v>
      </c>
      <c r="E153">
        <v>5.2200782350733146</v>
      </c>
    </row>
    <row r="154" spans="1:5" x14ac:dyDescent="0.25">
      <c r="A154" t="s">
        <v>2425</v>
      </c>
      <c r="B154">
        <v>121.77210875</v>
      </c>
      <c r="C154">
        <v>157.79925255000001</v>
      </c>
      <c r="D154">
        <v>6.9280399192757702</v>
      </c>
      <c r="E154">
        <v>7.3019465615078314</v>
      </c>
    </row>
    <row r="155" spans="1:5" x14ac:dyDescent="0.25">
      <c r="A155" t="s">
        <v>4190</v>
      </c>
      <c r="B155">
        <v>18.856861469999998</v>
      </c>
      <c r="C155">
        <v>22.831179055</v>
      </c>
      <c r="D155">
        <v>4.2370176691792505</v>
      </c>
      <c r="E155">
        <v>4.5129334604893314</v>
      </c>
    </row>
    <row r="156" spans="1:5" x14ac:dyDescent="0.25">
      <c r="A156" t="s">
        <v>3525</v>
      </c>
      <c r="B156">
        <v>32.373123030000002</v>
      </c>
      <c r="C156">
        <v>37.359317445000002</v>
      </c>
      <c r="D156">
        <v>5.0167246437078585</v>
      </c>
      <c r="E156">
        <v>5.2233961921268808</v>
      </c>
    </row>
    <row r="157" spans="1:5" x14ac:dyDescent="0.25">
      <c r="A157" t="s">
        <v>3232</v>
      </c>
      <c r="B157">
        <v>29.935743495000001</v>
      </c>
      <c r="C157">
        <v>33.899883265</v>
      </c>
      <c r="D157">
        <v>4.9037971968711584</v>
      </c>
      <c r="E157">
        <v>5.0832084003051596</v>
      </c>
    </row>
    <row r="158" spans="1:5" x14ac:dyDescent="0.25">
      <c r="A158" t="s">
        <v>4191</v>
      </c>
      <c r="B158">
        <v>815.37846979999995</v>
      </c>
      <c r="C158">
        <v>141.4127555</v>
      </c>
      <c r="D158">
        <v>9.6713260525088902</v>
      </c>
      <c r="E158">
        <v>7.143768447592624</v>
      </c>
    </row>
    <row r="159" spans="1:5" x14ac:dyDescent="0.25">
      <c r="A159" t="s">
        <v>4192</v>
      </c>
      <c r="B159">
        <v>215.3858669</v>
      </c>
      <c r="C159">
        <v>182.5625038</v>
      </c>
      <c r="D159">
        <v>7.750779776600992</v>
      </c>
      <c r="E159">
        <v>7.5122466728585726</v>
      </c>
    </row>
    <row r="160" spans="1:5" x14ac:dyDescent="0.25">
      <c r="A160" t="s">
        <v>1893</v>
      </c>
      <c r="B160">
        <v>95.53772939000001</v>
      </c>
      <c r="C160">
        <v>96.199390335000004</v>
      </c>
      <c r="D160">
        <v>6.5779986841027185</v>
      </c>
      <c r="E160">
        <v>6.5879558458113783</v>
      </c>
    </row>
    <row r="161" spans="1:5" x14ac:dyDescent="0.25">
      <c r="A161" t="s">
        <v>4193</v>
      </c>
      <c r="B161">
        <v>1.5166392630000001</v>
      </c>
      <c r="C161">
        <v>1.1978395174999998</v>
      </c>
      <c r="D161">
        <v>0.60087797723335989</v>
      </c>
      <c r="E161">
        <v>0.26043463365605501</v>
      </c>
    </row>
    <row r="162" spans="1:5" x14ac:dyDescent="0.25">
      <c r="A162" t="s">
        <v>1615</v>
      </c>
      <c r="B162">
        <v>38.253668470000001</v>
      </c>
      <c r="C162">
        <v>47.850444734999996</v>
      </c>
      <c r="D162">
        <v>5.2575262016390019</v>
      </c>
      <c r="E162">
        <v>5.5804604284596317</v>
      </c>
    </row>
    <row r="163" spans="1:5" x14ac:dyDescent="0.25">
      <c r="A163" t="s">
        <v>2717</v>
      </c>
      <c r="B163">
        <v>96.271928445</v>
      </c>
      <c r="C163">
        <v>191.50667924999999</v>
      </c>
      <c r="D163">
        <v>6.5890432844717521</v>
      </c>
      <c r="E163">
        <v>7.5812509002163866</v>
      </c>
    </row>
    <row r="164" spans="1:5" x14ac:dyDescent="0.25">
      <c r="A164" t="s">
        <v>366</v>
      </c>
      <c r="B164">
        <v>472.53610144999999</v>
      </c>
      <c r="C164">
        <v>242.66415699999999</v>
      </c>
      <c r="D164">
        <v>8.8842807442793656</v>
      </c>
      <c r="E164">
        <v>7.922817219000712</v>
      </c>
    </row>
    <row r="165" spans="1:5" x14ac:dyDescent="0.25">
      <c r="A165" t="s">
        <v>863</v>
      </c>
      <c r="B165">
        <v>136.78138634999999</v>
      </c>
      <c r="C165">
        <v>140.47905639999999</v>
      </c>
      <c r="D165">
        <v>7.0957281067847786</v>
      </c>
      <c r="E165">
        <v>7.1342112491882199</v>
      </c>
    </row>
    <row r="166" spans="1:5" x14ac:dyDescent="0.25">
      <c r="A166" t="s">
        <v>1555</v>
      </c>
      <c r="B166">
        <v>34.369882869999998</v>
      </c>
      <c r="C166">
        <v>34.591749094999997</v>
      </c>
      <c r="D166">
        <v>5.1030730300087432</v>
      </c>
      <c r="E166">
        <v>5.112356058782785</v>
      </c>
    </row>
    <row r="167" spans="1:5" x14ac:dyDescent="0.25">
      <c r="A167" t="s">
        <v>4194</v>
      </c>
      <c r="B167">
        <v>11.767209355</v>
      </c>
      <c r="C167">
        <v>10.885858495000001</v>
      </c>
      <c r="D167">
        <v>3.5567003144088116</v>
      </c>
      <c r="E167">
        <v>3.4443832826284475</v>
      </c>
    </row>
    <row r="168" spans="1:5" x14ac:dyDescent="0.25">
      <c r="A168" t="s">
        <v>1229</v>
      </c>
      <c r="B168">
        <v>36.541914315</v>
      </c>
      <c r="C168">
        <v>39.199185354999997</v>
      </c>
      <c r="D168">
        <v>5.1914803090502373</v>
      </c>
      <c r="E168">
        <v>5.2927517671739173</v>
      </c>
    </row>
    <row r="169" spans="1:5" x14ac:dyDescent="0.25">
      <c r="A169" t="s">
        <v>2616</v>
      </c>
      <c r="B169">
        <v>31.608426139999999</v>
      </c>
      <c r="C169">
        <v>31.540352055</v>
      </c>
      <c r="D169">
        <v>4.982237296642098</v>
      </c>
      <c r="E169">
        <v>4.979126858540452</v>
      </c>
    </row>
    <row r="170" spans="1:5" x14ac:dyDescent="0.25">
      <c r="A170" t="s">
        <v>2458</v>
      </c>
      <c r="B170">
        <v>20.403749475000001</v>
      </c>
      <c r="C170">
        <v>18.244565999999999</v>
      </c>
      <c r="D170">
        <v>4.3507623868849246</v>
      </c>
      <c r="E170">
        <v>4.1893949275255782</v>
      </c>
    </row>
    <row r="171" spans="1:5" x14ac:dyDescent="0.25">
      <c r="A171" t="s">
        <v>2417</v>
      </c>
      <c r="B171">
        <v>43.247564099999998</v>
      </c>
      <c r="C171">
        <v>41.374200935000005</v>
      </c>
      <c r="D171">
        <v>5.434546970762324</v>
      </c>
      <c r="E171">
        <v>5.3706595441306035</v>
      </c>
    </row>
    <row r="172" spans="1:5" x14ac:dyDescent="0.25">
      <c r="A172" t="s">
        <v>4195</v>
      </c>
      <c r="B172">
        <v>214.45633290000001</v>
      </c>
      <c r="C172">
        <v>229.06198065000001</v>
      </c>
      <c r="D172">
        <v>7.7445401091919965</v>
      </c>
      <c r="E172">
        <v>7.8395942120164532</v>
      </c>
    </row>
    <row r="173" spans="1:5" x14ac:dyDescent="0.25">
      <c r="A173" t="s">
        <v>4196</v>
      </c>
      <c r="B173">
        <v>35.231481119999998</v>
      </c>
      <c r="C173">
        <v>46.438065804999994</v>
      </c>
      <c r="D173">
        <v>5.1387932214251224</v>
      </c>
      <c r="E173">
        <v>5.5372359785540954</v>
      </c>
    </row>
    <row r="174" spans="1:5" x14ac:dyDescent="0.25">
      <c r="A174" t="s">
        <v>2669</v>
      </c>
      <c r="B174">
        <v>34.89866644</v>
      </c>
      <c r="C174">
        <v>38.154058259999999</v>
      </c>
      <c r="D174">
        <v>5.1251000036100542</v>
      </c>
      <c r="E174">
        <v>5.2537646125026267</v>
      </c>
    </row>
    <row r="175" spans="1:5" x14ac:dyDescent="0.25">
      <c r="A175" t="s">
        <v>1266</v>
      </c>
      <c r="B175">
        <v>63.689982805</v>
      </c>
      <c r="C175">
        <v>61.441421175000002</v>
      </c>
      <c r="D175">
        <v>5.9929945773535431</v>
      </c>
      <c r="E175">
        <v>5.9411396816888145</v>
      </c>
    </row>
    <row r="176" spans="1:5" x14ac:dyDescent="0.25">
      <c r="A176" t="s">
        <v>3066</v>
      </c>
      <c r="B176">
        <v>51.018000315000002</v>
      </c>
      <c r="C176">
        <v>62.603328204999997</v>
      </c>
      <c r="D176">
        <v>5.6729344475288341</v>
      </c>
      <c r="E176">
        <v>5.9681674526396975</v>
      </c>
    </row>
    <row r="177" spans="1:5" x14ac:dyDescent="0.25">
      <c r="A177" t="s">
        <v>2967</v>
      </c>
      <c r="B177">
        <v>19.046379530000003</v>
      </c>
      <c r="C177">
        <v>17.572409889999999</v>
      </c>
      <c r="D177">
        <v>4.2514448810302223</v>
      </c>
      <c r="E177">
        <v>4.135240151796566</v>
      </c>
    </row>
    <row r="178" spans="1:5" x14ac:dyDescent="0.25">
      <c r="A178" t="s">
        <v>3192</v>
      </c>
      <c r="B178">
        <v>9.7871370459999998</v>
      </c>
      <c r="C178">
        <v>9.6870684234999995</v>
      </c>
      <c r="D178">
        <v>3.2908869013415947</v>
      </c>
      <c r="E178">
        <v>3.2760601320204743</v>
      </c>
    </row>
    <row r="179" spans="1:5" x14ac:dyDescent="0.25">
      <c r="A179" t="s">
        <v>4197</v>
      </c>
      <c r="B179">
        <v>89.850108039999995</v>
      </c>
      <c r="C179">
        <v>93.214429109999998</v>
      </c>
      <c r="D179">
        <v>6.4894483333880615</v>
      </c>
      <c r="E179">
        <v>6.5424813887603905</v>
      </c>
    </row>
    <row r="180" spans="1:5" x14ac:dyDescent="0.25">
      <c r="A180" t="s">
        <v>2555</v>
      </c>
      <c r="B180">
        <v>14.359459627500001</v>
      </c>
      <c r="C180">
        <v>20.683795449999998</v>
      </c>
      <c r="D180">
        <v>3.8439295538397933</v>
      </c>
      <c r="E180">
        <v>4.3704290375263009</v>
      </c>
    </row>
    <row r="181" spans="1:5" x14ac:dyDescent="0.25">
      <c r="A181" t="s">
        <v>4198</v>
      </c>
      <c r="B181">
        <v>23.550968170000001</v>
      </c>
      <c r="C181">
        <v>24.590290115000002</v>
      </c>
      <c r="D181">
        <v>4.5577144645066081</v>
      </c>
      <c r="E181">
        <v>4.6200168507649435</v>
      </c>
    </row>
    <row r="182" spans="1:5" x14ac:dyDescent="0.25">
      <c r="A182" t="s">
        <v>3082</v>
      </c>
      <c r="B182">
        <v>26.201243365</v>
      </c>
      <c r="C182">
        <v>45.074753909999998</v>
      </c>
      <c r="D182">
        <v>4.7115633705415787</v>
      </c>
      <c r="E182">
        <v>5.494247710032683</v>
      </c>
    </row>
    <row r="183" spans="1:5" x14ac:dyDescent="0.25">
      <c r="A183" t="s">
        <v>4199</v>
      </c>
      <c r="B183">
        <v>70.075709930000002</v>
      </c>
      <c r="C183">
        <v>67.970961904999996</v>
      </c>
      <c r="D183">
        <v>6.1308425500181567</v>
      </c>
      <c r="E183">
        <v>6.0868466344411312</v>
      </c>
    </row>
    <row r="184" spans="1:5" x14ac:dyDescent="0.25">
      <c r="A184" t="s">
        <v>1354</v>
      </c>
      <c r="B184">
        <v>81.945735345000003</v>
      </c>
      <c r="C184">
        <v>87.559158865000001</v>
      </c>
      <c r="D184">
        <v>6.3565969648135017</v>
      </c>
      <c r="E184">
        <v>6.4521861902568167</v>
      </c>
    </row>
    <row r="185" spans="1:5" x14ac:dyDescent="0.25">
      <c r="A185" t="s">
        <v>678</v>
      </c>
      <c r="B185">
        <v>57.712456775</v>
      </c>
      <c r="C185">
        <v>58.06627752</v>
      </c>
      <c r="D185">
        <v>5.8508108416245728</v>
      </c>
      <c r="E185">
        <v>5.8596286444166257</v>
      </c>
    </row>
    <row r="186" spans="1:5" x14ac:dyDescent="0.25">
      <c r="A186" t="s">
        <v>4200</v>
      </c>
      <c r="B186">
        <v>0.16376139149999999</v>
      </c>
      <c r="C186">
        <v>0</v>
      </c>
      <c r="D186">
        <v>-2.6103328286101504</v>
      </c>
      <c r="E186" t="e">
        <v>#NUM!</v>
      </c>
    </row>
    <row r="187" spans="1:5" x14ac:dyDescent="0.25">
      <c r="A187" t="s">
        <v>4201</v>
      </c>
      <c r="B187">
        <v>0.66065881500000001</v>
      </c>
      <c r="C187">
        <v>0.25447245099999999</v>
      </c>
      <c r="D187">
        <v>-0.59802268395034874</v>
      </c>
      <c r="E187">
        <v>-1.9744186152346257</v>
      </c>
    </row>
    <row r="188" spans="1:5" x14ac:dyDescent="0.25">
      <c r="A188" t="s">
        <v>95</v>
      </c>
      <c r="B188">
        <v>401.6821607</v>
      </c>
      <c r="C188">
        <v>394.42322494999996</v>
      </c>
      <c r="D188">
        <v>8.6499105803561722</v>
      </c>
      <c r="E188">
        <v>8.6236006946692587</v>
      </c>
    </row>
    <row r="189" spans="1:5" x14ac:dyDescent="0.25">
      <c r="A189" t="s">
        <v>4202</v>
      </c>
      <c r="B189">
        <v>13.81470002</v>
      </c>
      <c r="C189">
        <v>20.019026054999998</v>
      </c>
      <c r="D189">
        <v>3.7881323299037</v>
      </c>
      <c r="E189">
        <v>4.3232998822580262</v>
      </c>
    </row>
    <row r="190" spans="1:5" x14ac:dyDescent="0.25">
      <c r="A190" t="s">
        <v>325</v>
      </c>
      <c r="B190">
        <v>442.9940307</v>
      </c>
      <c r="C190">
        <v>492.51696760000004</v>
      </c>
      <c r="D190">
        <v>8.7911434485154487</v>
      </c>
      <c r="E190">
        <v>8.9440296171878195</v>
      </c>
    </row>
    <row r="191" spans="1:5" x14ac:dyDescent="0.25">
      <c r="A191" t="s">
        <v>488</v>
      </c>
      <c r="B191">
        <v>248.99756875</v>
      </c>
      <c r="C191">
        <v>269.35554179999997</v>
      </c>
      <c r="D191">
        <v>7.9599878454438153</v>
      </c>
      <c r="E191">
        <v>8.0733679376884329</v>
      </c>
    </row>
    <row r="192" spans="1:5" x14ac:dyDescent="0.25">
      <c r="A192" t="s">
        <v>4203</v>
      </c>
      <c r="B192">
        <v>19.202431234999999</v>
      </c>
      <c r="C192">
        <v>21.159506635</v>
      </c>
      <c r="D192">
        <v>4.2632170781578953</v>
      </c>
      <c r="E192">
        <v>4.403234084175935</v>
      </c>
    </row>
    <row r="193" spans="1:5" x14ac:dyDescent="0.25">
      <c r="A193" t="s">
        <v>1339</v>
      </c>
      <c r="B193">
        <v>55.370233120000002</v>
      </c>
      <c r="C193">
        <v>52.544489084999995</v>
      </c>
      <c r="D193">
        <v>5.7910386908094909</v>
      </c>
      <c r="E193">
        <v>5.7154675558082459</v>
      </c>
    </row>
    <row r="194" spans="1:5" x14ac:dyDescent="0.25">
      <c r="A194" t="s">
        <v>4204</v>
      </c>
      <c r="B194">
        <v>28.47097149</v>
      </c>
      <c r="C194">
        <v>28.081432124999999</v>
      </c>
      <c r="D194">
        <v>4.8314198166255258</v>
      </c>
      <c r="E194">
        <v>4.8115446084126541</v>
      </c>
    </row>
    <row r="195" spans="1:5" x14ac:dyDescent="0.25">
      <c r="A195" t="s">
        <v>4205</v>
      </c>
      <c r="B195">
        <v>457.75103580000001</v>
      </c>
      <c r="C195">
        <v>493.415775</v>
      </c>
      <c r="D195">
        <v>8.8384193403343829</v>
      </c>
      <c r="E195">
        <v>8.9466600305657007</v>
      </c>
    </row>
    <row r="196" spans="1:5" x14ac:dyDescent="0.25">
      <c r="A196" t="s">
        <v>4206</v>
      </c>
      <c r="B196">
        <v>7.8973807765000004</v>
      </c>
      <c r="C196">
        <v>12.0783684325</v>
      </c>
      <c r="D196">
        <v>2.9813742523646103</v>
      </c>
      <c r="E196">
        <v>3.5943536808984189</v>
      </c>
    </row>
    <row r="197" spans="1:5" x14ac:dyDescent="0.25">
      <c r="A197" t="s">
        <v>1096</v>
      </c>
      <c r="B197">
        <v>154.57603949999998</v>
      </c>
      <c r="C197">
        <v>161.85193040000001</v>
      </c>
      <c r="D197">
        <v>7.2721728973070787</v>
      </c>
      <c r="E197">
        <v>7.3385307623771006</v>
      </c>
    </row>
    <row r="198" spans="1:5" x14ac:dyDescent="0.25">
      <c r="A198" t="s">
        <v>3417</v>
      </c>
      <c r="B198">
        <v>56.369918975000004</v>
      </c>
      <c r="C198">
        <v>62.696941055000003</v>
      </c>
      <c r="D198">
        <v>5.81685358866683</v>
      </c>
      <c r="E198">
        <v>5.9703231514324289</v>
      </c>
    </row>
    <row r="199" spans="1:5" x14ac:dyDescent="0.25">
      <c r="A199" t="s">
        <v>4207</v>
      </c>
      <c r="B199">
        <v>0.72402363699999994</v>
      </c>
      <c r="C199">
        <v>0.44882746549999997</v>
      </c>
      <c r="D199">
        <v>-0.46589129754292496</v>
      </c>
      <c r="E199">
        <v>-1.1557671321130343</v>
      </c>
    </row>
    <row r="200" spans="1:5" x14ac:dyDescent="0.25">
      <c r="A200" t="s">
        <v>208</v>
      </c>
      <c r="B200">
        <v>58.119063374999996</v>
      </c>
      <c r="C200">
        <v>59.882171720000002</v>
      </c>
      <c r="D200">
        <v>5.8609395481139517</v>
      </c>
      <c r="E200">
        <v>5.9040546388097379</v>
      </c>
    </row>
    <row r="201" spans="1:5" x14ac:dyDescent="0.25">
      <c r="A201" t="s">
        <v>669</v>
      </c>
      <c r="B201">
        <v>195.99273814999998</v>
      </c>
      <c r="C201">
        <v>191.64305784999999</v>
      </c>
      <c r="D201">
        <v>7.614656390905675</v>
      </c>
      <c r="E201">
        <v>7.58227792813347</v>
      </c>
    </row>
    <row r="202" spans="1:5" x14ac:dyDescent="0.25">
      <c r="A202" t="s">
        <v>3177</v>
      </c>
      <c r="B202">
        <v>64.333174825</v>
      </c>
      <c r="C202">
        <v>74.751199694999997</v>
      </c>
      <c r="D202">
        <v>6.0074909819437927</v>
      </c>
      <c r="E202">
        <v>6.224024828447444</v>
      </c>
    </row>
    <row r="203" spans="1:5" x14ac:dyDescent="0.25">
      <c r="A203" t="s">
        <v>4208</v>
      </c>
      <c r="B203">
        <v>35.869288804999997</v>
      </c>
      <c r="C203">
        <v>36.136607319999996</v>
      </c>
      <c r="D203">
        <v>5.164677235564139</v>
      </c>
      <c r="E203">
        <v>5.1753891602385007</v>
      </c>
    </row>
    <row r="204" spans="1:5" x14ac:dyDescent="0.25">
      <c r="A204" t="s">
        <v>4209</v>
      </c>
      <c r="B204">
        <v>0.29418871899999999</v>
      </c>
      <c r="C204">
        <v>0.63982930849999997</v>
      </c>
      <c r="D204">
        <v>-1.7651861690111212</v>
      </c>
      <c r="E204">
        <v>-0.64424101575174608</v>
      </c>
    </row>
    <row r="205" spans="1:5" x14ac:dyDescent="0.25">
      <c r="A205" t="s">
        <v>4210</v>
      </c>
      <c r="B205">
        <v>337.44683084999997</v>
      </c>
      <c r="C205">
        <v>299.16005895000001</v>
      </c>
      <c r="D205">
        <v>8.3985163944217494</v>
      </c>
      <c r="E205">
        <v>8.2247737627234798</v>
      </c>
    </row>
    <row r="206" spans="1:5" x14ac:dyDescent="0.25">
      <c r="A206" t="s">
        <v>4211</v>
      </c>
      <c r="B206">
        <v>13.197494245</v>
      </c>
      <c r="C206">
        <v>17.90619298</v>
      </c>
      <c r="D206">
        <v>3.7221921317834377</v>
      </c>
      <c r="E206">
        <v>4.1623867346848789</v>
      </c>
    </row>
    <row r="207" spans="1:5" x14ac:dyDescent="0.25">
      <c r="A207" t="s">
        <v>1826</v>
      </c>
      <c r="B207">
        <v>244.06018465</v>
      </c>
      <c r="C207">
        <v>251.52153290000001</v>
      </c>
      <c r="D207">
        <v>7.9310931465358934</v>
      </c>
      <c r="E207">
        <v>7.9745381050271753</v>
      </c>
    </row>
    <row r="208" spans="1:5" x14ac:dyDescent="0.25">
      <c r="A208" t="s">
        <v>2829</v>
      </c>
      <c r="B208">
        <v>55.450566120000005</v>
      </c>
      <c r="C208">
        <v>65.836366214999998</v>
      </c>
      <c r="D208">
        <v>5.7931302844780861</v>
      </c>
      <c r="E208">
        <v>6.0408128044580698</v>
      </c>
    </row>
    <row r="209" spans="1:5" x14ac:dyDescent="0.25">
      <c r="A209" t="s">
        <v>1697</v>
      </c>
      <c r="B209">
        <v>98.052497114999994</v>
      </c>
      <c r="C209">
        <v>96.053361365000001</v>
      </c>
      <c r="D209">
        <v>6.6154824670646342</v>
      </c>
      <c r="E209">
        <v>6.5857641964383724</v>
      </c>
    </row>
    <row r="210" spans="1:5" x14ac:dyDescent="0.25">
      <c r="A210" t="s">
        <v>4212</v>
      </c>
      <c r="B210">
        <v>38.965758260000001</v>
      </c>
      <c r="C210">
        <v>38.913691239999999</v>
      </c>
      <c r="D210">
        <v>5.284134985841801</v>
      </c>
      <c r="E210">
        <v>5.2822059315605543</v>
      </c>
    </row>
    <row r="211" spans="1:5" x14ac:dyDescent="0.25">
      <c r="A211" t="s">
        <v>832</v>
      </c>
      <c r="B211">
        <v>46.329143195</v>
      </c>
      <c r="C211">
        <v>51.903211634999998</v>
      </c>
      <c r="D211">
        <v>5.5338480964954417</v>
      </c>
      <c r="E211">
        <v>5.6977519064287661</v>
      </c>
    </row>
    <row r="212" spans="1:5" x14ac:dyDescent="0.25">
      <c r="A212" t="s">
        <v>4213</v>
      </c>
      <c r="B212">
        <v>2.7602180540000001</v>
      </c>
      <c r="C212">
        <v>2.3681156594999999</v>
      </c>
      <c r="D212">
        <v>1.4647822427274222</v>
      </c>
      <c r="E212">
        <v>1.2437395443588537</v>
      </c>
    </row>
    <row r="213" spans="1:5" x14ac:dyDescent="0.25">
      <c r="A213" t="s">
        <v>594</v>
      </c>
      <c r="B213">
        <v>106.4621252</v>
      </c>
      <c r="C213">
        <v>107.7755555</v>
      </c>
      <c r="D213">
        <v>6.7341964605580396</v>
      </c>
      <c r="E213">
        <v>6.7518861882923344</v>
      </c>
    </row>
    <row r="214" spans="1:5" x14ac:dyDescent="0.25">
      <c r="A214" t="s">
        <v>3510</v>
      </c>
      <c r="B214">
        <v>0.80246628149999999</v>
      </c>
      <c r="C214">
        <v>0.64587769949999996</v>
      </c>
      <c r="D214">
        <v>-0.31748732138728736</v>
      </c>
      <c r="E214">
        <v>-0.63066708635973656</v>
      </c>
    </row>
    <row r="215" spans="1:5" x14ac:dyDescent="0.25">
      <c r="A215" t="s">
        <v>2726</v>
      </c>
      <c r="B215">
        <v>38.598438989999998</v>
      </c>
      <c r="C215">
        <v>44.256426634999997</v>
      </c>
      <c r="D215">
        <v>5.2704705976417427</v>
      </c>
      <c r="E215">
        <v>5.4678150642349728</v>
      </c>
    </row>
    <row r="216" spans="1:5" x14ac:dyDescent="0.25">
      <c r="A216" t="s">
        <v>4214</v>
      </c>
      <c r="B216">
        <v>51.7962086</v>
      </c>
      <c r="C216">
        <v>55.716603915</v>
      </c>
      <c r="D216">
        <v>5.694774593684043</v>
      </c>
      <c r="E216">
        <v>5.8000354191527199</v>
      </c>
    </row>
    <row r="217" spans="1:5" x14ac:dyDescent="0.25">
      <c r="A217" t="s">
        <v>2533</v>
      </c>
      <c r="B217">
        <v>32.816415059999997</v>
      </c>
      <c r="C217">
        <v>34.044946940000003</v>
      </c>
      <c r="D217">
        <v>5.0363457390513355</v>
      </c>
      <c r="E217">
        <v>5.0893687795981029</v>
      </c>
    </row>
    <row r="218" spans="1:5" x14ac:dyDescent="0.25">
      <c r="A218" t="s">
        <v>626</v>
      </c>
      <c r="B218">
        <v>59.517389289999997</v>
      </c>
      <c r="C218">
        <v>63.692012515000002</v>
      </c>
      <c r="D218">
        <v>5.8952393393948634</v>
      </c>
      <c r="E218">
        <v>5.9930405532788589</v>
      </c>
    </row>
    <row r="219" spans="1:5" x14ac:dyDescent="0.25">
      <c r="A219" t="s">
        <v>1423</v>
      </c>
      <c r="B219">
        <v>70.631897444999993</v>
      </c>
      <c r="C219">
        <v>69.901607169999991</v>
      </c>
      <c r="D219">
        <v>6.1422479482591577</v>
      </c>
      <c r="E219">
        <v>6.1272537211537896</v>
      </c>
    </row>
    <row r="220" spans="1:5" x14ac:dyDescent="0.25">
      <c r="A220" t="s">
        <v>537</v>
      </c>
      <c r="B220">
        <v>91.898303604999995</v>
      </c>
      <c r="C220">
        <v>85.045351154999992</v>
      </c>
      <c r="D220">
        <v>6.5219663252456073</v>
      </c>
      <c r="E220">
        <v>6.4101604707062618</v>
      </c>
    </row>
    <row r="221" spans="1:5" x14ac:dyDescent="0.25">
      <c r="A221" t="s">
        <v>2867</v>
      </c>
      <c r="B221">
        <v>45.73174435</v>
      </c>
      <c r="C221">
        <v>55.266888100000003</v>
      </c>
      <c r="D221">
        <v>5.5151240439272566</v>
      </c>
      <c r="E221">
        <v>5.7883434762273751</v>
      </c>
    </row>
    <row r="222" spans="1:5" x14ac:dyDescent="0.25">
      <c r="A222" t="s">
        <v>2735</v>
      </c>
      <c r="B222">
        <v>89.562239755000007</v>
      </c>
      <c r="C222">
        <v>93.676557439999996</v>
      </c>
      <c r="D222">
        <v>6.4848187021648238</v>
      </c>
      <c r="E222">
        <v>6.5496161534816357</v>
      </c>
    </row>
    <row r="223" spans="1:5" x14ac:dyDescent="0.25">
      <c r="A223" t="s">
        <v>3291</v>
      </c>
      <c r="B223">
        <v>121.36584955000001</v>
      </c>
      <c r="C223">
        <v>113.7024047</v>
      </c>
      <c r="D223">
        <v>6.9232187166736958</v>
      </c>
      <c r="E223">
        <v>6.8291189559844714</v>
      </c>
    </row>
    <row r="224" spans="1:5" x14ac:dyDescent="0.25">
      <c r="A224" t="s">
        <v>2948</v>
      </c>
      <c r="B224">
        <v>26.987741335000003</v>
      </c>
      <c r="C224">
        <v>25.010659895</v>
      </c>
      <c r="D224">
        <v>4.7542323343394388</v>
      </c>
      <c r="E224">
        <v>4.6444712177674807</v>
      </c>
    </row>
    <row r="225" spans="1:5" x14ac:dyDescent="0.25">
      <c r="A225" t="s">
        <v>4215</v>
      </c>
      <c r="B225">
        <v>7.0437062999999994E-2</v>
      </c>
      <c r="C225">
        <v>6.7733570000000007E-2</v>
      </c>
      <c r="D225">
        <v>-3.8275214351154361</v>
      </c>
      <c r="E225">
        <v>-3.8839851525944558</v>
      </c>
    </row>
    <row r="226" spans="1:5" x14ac:dyDescent="0.25">
      <c r="A226" t="s">
        <v>485</v>
      </c>
      <c r="B226">
        <v>967.1390322499999</v>
      </c>
      <c r="C226">
        <v>972.60489060000009</v>
      </c>
      <c r="D226">
        <v>9.9175794907689969</v>
      </c>
      <c r="E226">
        <v>9.9257100357484447</v>
      </c>
    </row>
    <row r="227" spans="1:5" x14ac:dyDescent="0.25">
      <c r="A227" t="s">
        <v>2363</v>
      </c>
      <c r="B227">
        <v>97.830910840000001</v>
      </c>
      <c r="C227">
        <v>112.52812516499999</v>
      </c>
      <c r="D227">
        <v>6.6122184687528938</v>
      </c>
      <c r="E227">
        <v>6.8141418220159764</v>
      </c>
    </row>
    <row r="228" spans="1:5" x14ac:dyDescent="0.25">
      <c r="A228" t="s">
        <v>1155</v>
      </c>
      <c r="B228">
        <v>47.368254114999999</v>
      </c>
      <c r="C228">
        <v>43.151826185000004</v>
      </c>
      <c r="D228">
        <v>5.5658485933625244</v>
      </c>
      <c r="E228">
        <v>5.4313497104281803</v>
      </c>
    </row>
    <row r="229" spans="1:5" x14ac:dyDescent="0.25">
      <c r="A229" t="s">
        <v>2534</v>
      </c>
      <c r="B229">
        <v>139.35414555</v>
      </c>
      <c r="C229">
        <v>138.5784361</v>
      </c>
      <c r="D229">
        <v>7.1226121105908069</v>
      </c>
      <c r="E229">
        <v>7.1145589699629985</v>
      </c>
    </row>
    <row r="230" spans="1:5" x14ac:dyDescent="0.25">
      <c r="A230" t="s">
        <v>2436</v>
      </c>
      <c r="B230">
        <v>190.48999194999999</v>
      </c>
      <c r="C230">
        <v>388.75103960000001</v>
      </c>
      <c r="D230">
        <v>7.5735713925149115</v>
      </c>
      <c r="E230">
        <v>8.6027027230855122</v>
      </c>
    </row>
    <row r="231" spans="1:5" x14ac:dyDescent="0.25">
      <c r="A231" t="s">
        <v>4216</v>
      </c>
      <c r="B231">
        <v>34.335060730000002</v>
      </c>
      <c r="C231">
        <v>30.091301915000003</v>
      </c>
      <c r="D231">
        <v>5.1016106102654026</v>
      </c>
      <c r="E231">
        <v>4.9112746218205441</v>
      </c>
    </row>
    <row r="232" spans="1:5" x14ac:dyDescent="0.25">
      <c r="A232" t="s">
        <v>4217</v>
      </c>
      <c r="B232">
        <v>26.323121475000001</v>
      </c>
      <c r="C232">
        <v>26.505641615000002</v>
      </c>
      <c r="D232">
        <v>4.7182586732265737</v>
      </c>
      <c r="E232">
        <v>4.7282275588549636</v>
      </c>
    </row>
    <row r="233" spans="1:5" x14ac:dyDescent="0.25">
      <c r="A233" t="s">
        <v>2212</v>
      </c>
      <c r="B233">
        <v>64.668151604999991</v>
      </c>
      <c r="C233">
        <v>67.627711599999998</v>
      </c>
      <c r="D233">
        <v>6.0149834696397804</v>
      </c>
      <c r="E233">
        <v>6.0795426312714564</v>
      </c>
    </row>
    <row r="234" spans="1:5" x14ac:dyDescent="0.25">
      <c r="A234" t="s">
        <v>374</v>
      </c>
      <c r="B234">
        <v>479.62043655000002</v>
      </c>
      <c r="C234">
        <v>512.48650965000002</v>
      </c>
      <c r="D234">
        <v>8.9057493228412508</v>
      </c>
      <c r="E234">
        <v>9.001370218359245</v>
      </c>
    </row>
    <row r="235" spans="1:5" x14ac:dyDescent="0.25">
      <c r="A235" t="s">
        <v>327</v>
      </c>
      <c r="B235">
        <v>263.61632765000002</v>
      </c>
      <c r="C235">
        <v>293.67795890000002</v>
      </c>
      <c r="D235">
        <v>8.04229591933988</v>
      </c>
      <c r="E235">
        <v>8.1980911824415461</v>
      </c>
    </row>
    <row r="236" spans="1:5" x14ac:dyDescent="0.25">
      <c r="A236" t="s">
        <v>4218</v>
      </c>
      <c r="B236">
        <v>9.7870536709999989</v>
      </c>
      <c r="C236">
        <v>8.2089513264999994</v>
      </c>
      <c r="D236">
        <v>3.2908746112090652</v>
      </c>
      <c r="E236">
        <v>3.0371979330031391</v>
      </c>
    </row>
    <row r="237" spans="1:5" x14ac:dyDescent="0.25">
      <c r="A237" t="s">
        <v>3577</v>
      </c>
      <c r="B237">
        <v>299.05470149999996</v>
      </c>
      <c r="C237">
        <v>278.40122259999998</v>
      </c>
      <c r="D237">
        <v>8.2242655884614706</v>
      </c>
      <c r="E237">
        <v>8.1210217365758925</v>
      </c>
    </row>
    <row r="238" spans="1:5" x14ac:dyDescent="0.25">
      <c r="A238" t="s">
        <v>416</v>
      </c>
      <c r="B238">
        <v>274.75630109999997</v>
      </c>
      <c r="C238">
        <v>341.50767880000001</v>
      </c>
      <c r="D238">
        <v>8.1020087572512605</v>
      </c>
      <c r="E238">
        <v>8.4157742076521203</v>
      </c>
    </row>
    <row r="239" spans="1:5" x14ac:dyDescent="0.25">
      <c r="A239" t="s">
        <v>4219</v>
      </c>
      <c r="B239">
        <v>39.057656354999999</v>
      </c>
      <c r="C239">
        <v>47.162701229999996</v>
      </c>
      <c r="D239">
        <v>5.2875334781504684</v>
      </c>
      <c r="E239">
        <v>5.5595744455104228</v>
      </c>
    </row>
    <row r="240" spans="1:5" x14ac:dyDescent="0.25">
      <c r="A240" t="s">
        <v>4220</v>
      </c>
      <c r="B240">
        <v>3.6103967365000003</v>
      </c>
      <c r="C240">
        <v>4.4006245865000002</v>
      </c>
      <c r="D240">
        <v>1.8521573795866493</v>
      </c>
      <c r="E240">
        <v>2.1377083019083063</v>
      </c>
    </row>
    <row r="241" spans="1:5" x14ac:dyDescent="0.25">
      <c r="A241" t="s">
        <v>3567</v>
      </c>
      <c r="B241">
        <v>12.158153345000001</v>
      </c>
      <c r="C241">
        <v>10.164359142999999</v>
      </c>
      <c r="D241">
        <v>3.6038522149250301</v>
      </c>
      <c r="E241">
        <v>3.3454473518445549</v>
      </c>
    </row>
    <row r="242" spans="1:5" x14ac:dyDescent="0.25">
      <c r="A242" t="s">
        <v>4221</v>
      </c>
      <c r="B242">
        <v>95.625109860000009</v>
      </c>
      <c r="C242">
        <v>143.40179359999999</v>
      </c>
      <c r="D242">
        <v>6.5793175950376472</v>
      </c>
      <c r="E242">
        <v>7.1639192584564046</v>
      </c>
    </row>
    <row r="243" spans="1:5" x14ac:dyDescent="0.25">
      <c r="A243" t="s">
        <v>1757</v>
      </c>
      <c r="B243">
        <v>70.422267164999994</v>
      </c>
      <c r="C243">
        <v>81.232734809999997</v>
      </c>
      <c r="D243">
        <v>6.1379597687662191</v>
      </c>
      <c r="E243">
        <v>6.3439893103672729</v>
      </c>
    </row>
    <row r="244" spans="1:5" x14ac:dyDescent="0.25">
      <c r="A244" t="s">
        <v>1947</v>
      </c>
      <c r="B244">
        <v>34.802471605000001</v>
      </c>
      <c r="C244">
        <v>38.512939860000003</v>
      </c>
      <c r="D244">
        <v>5.1211178620434463</v>
      </c>
      <c r="E244">
        <v>5.2672713494052665</v>
      </c>
    </row>
    <row r="245" spans="1:5" x14ac:dyDescent="0.25">
      <c r="A245" t="s">
        <v>4222</v>
      </c>
      <c r="B245">
        <v>14.679971135000001</v>
      </c>
      <c r="C245">
        <v>14.879797565000001</v>
      </c>
      <c r="D245">
        <v>3.8757772263223513</v>
      </c>
      <c r="E245">
        <v>3.895282994051235</v>
      </c>
    </row>
    <row r="246" spans="1:5" x14ac:dyDescent="0.25">
      <c r="A246" t="s">
        <v>2800</v>
      </c>
      <c r="B246">
        <v>55.405068079999999</v>
      </c>
      <c r="C246">
        <v>58.032909570000001</v>
      </c>
      <c r="D246">
        <v>5.7919460451593086</v>
      </c>
      <c r="E246">
        <v>5.8587993573471504</v>
      </c>
    </row>
    <row r="247" spans="1:5" x14ac:dyDescent="0.25">
      <c r="A247" t="s">
        <v>1774</v>
      </c>
      <c r="B247">
        <v>304.04930350000001</v>
      </c>
      <c r="C247">
        <v>287.31168455</v>
      </c>
      <c r="D247">
        <v>8.2481614744552836</v>
      </c>
      <c r="E247">
        <v>8.1664728561556235</v>
      </c>
    </row>
    <row r="248" spans="1:5" x14ac:dyDescent="0.25">
      <c r="A248" t="s">
        <v>6</v>
      </c>
      <c r="B248">
        <v>314.70401349999997</v>
      </c>
      <c r="C248">
        <v>302.06889030000002</v>
      </c>
      <c r="D248">
        <v>8.2978517675836834</v>
      </c>
      <c r="E248">
        <v>8.2387338001199737</v>
      </c>
    </row>
    <row r="249" spans="1:5" x14ac:dyDescent="0.25">
      <c r="A249" t="s">
        <v>368</v>
      </c>
      <c r="B249">
        <v>764.13389359999996</v>
      </c>
      <c r="C249">
        <v>767.26135314999999</v>
      </c>
      <c r="D249">
        <v>9.5776816430986571</v>
      </c>
      <c r="E249">
        <v>9.5835742781524065</v>
      </c>
    </row>
    <row r="250" spans="1:5" x14ac:dyDescent="0.25">
      <c r="A250" t="s">
        <v>3032</v>
      </c>
      <c r="B250">
        <v>170.6158101</v>
      </c>
      <c r="C250">
        <v>196.08401075</v>
      </c>
      <c r="D250">
        <v>7.4146075298425886</v>
      </c>
      <c r="E250">
        <v>7.6153280886288233</v>
      </c>
    </row>
    <row r="251" spans="1:5" x14ac:dyDescent="0.25">
      <c r="A251" t="s">
        <v>4223</v>
      </c>
      <c r="B251">
        <v>1.305535761</v>
      </c>
      <c r="C251">
        <v>1.3933268400000001</v>
      </c>
      <c r="D251">
        <v>0.38464197623424656</v>
      </c>
      <c r="E251">
        <v>0.47853371819627416</v>
      </c>
    </row>
    <row r="252" spans="1:5" x14ac:dyDescent="0.25">
      <c r="A252" t="s">
        <v>4224</v>
      </c>
      <c r="B252">
        <v>28.422453942499999</v>
      </c>
      <c r="C252">
        <v>22.482706385</v>
      </c>
      <c r="D252">
        <v>4.8289592144870523</v>
      </c>
      <c r="E252">
        <v>4.4907438071901913</v>
      </c>
    </row>
    <row r="253" spans="1:5" x14ac:dyDescent="0.25">
      <c r="A253" t="s">
        <v>4225</v>
      </c>
      <c r="B253">
        <v>23.202716864999999</v>
      </c>
      <c r="C253">
        <v>25.215783314999999</v>
      </c>
      <c r="D253">
        <v>4.5362218389546456</v>
      </c>
      <c r="E253">
        <v>4.6562551374387171</v>
      </c>
    </row>
    <row r="254" spans="1:5" x14ac:dyDescent="0.25">
      <c r="A254" t="s">
        <v>3300</v>
      </c>
      <c r="B254">
        <v>25.004526139999999</v>
      </c>
      <c r="C254">
        <v>27.289743515000001</v>
      </c>
      <c r="D254">
        <v>4.6441173597228982</v>
      </c>
      <c r="E254">
        <v>4.7702869302697923</v>
      </c>
    </row>
    <row r="255" spans="1:5" x14ac:dyDescent="0.25">
      <c r="A255" t="s">
        <v>3496</v>
      </c>
      <c r="B255">
        <v>40.590116664999996</v>
      </c>
      <c r="C255">
        <v>37.982688545000002</v>
      </c>
      <c r="D255">
        <v>5.3430565815545297</v>
      </c>
      <c r="E255">
        <v>5.247270122893462</v>
      </c>
    </row>
    <row r="256" spans="1:5" x14ac:dyDescent="0.25">
      <c r="A256" t="s">
        <v>3170</v>
      </c>
      <c r="B256">
        <v>25.376114919999999</v>
      </c>
      <c r="C256">
        <v>40.316222984999996</v>
      </c>
      <c r="D256">
        <v>4.6653993045435733</v>
      </c>
      <c r="E256">
        <v>5.3332885815414182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65"/>
  <sheetViews>
    <sheetView tabSelected="1" zoomScaleNormal="100" workbookViewId="0">
      <selection activeCell="Q18" sqref="Q18"/>
    </sheetView>
  </sheetViews>
  <sheetFormatPr defaultRowHeight="15" x14ac:dyDescent="0.25"/>
  <cols>
    <col min="1" max="1" width="9.140625" style="8"/>
    <col min="2" max="2" width="14.28515625" style="8" bestFit="1" customWidth="1"/>
    <col min="3" max="3" width="9.140625" style="8"/>
    <col min="4" max="4" width="14" bestFit="1" customWidth="1"/>
    <col min="5" max="5" width="12.7109375" bestFit="1" customWidth="1"/>
  </cols>
  <sheetData>
    <row r="1" spans="1:5" x14ac:dyDescent="0.25">
      <c r="A1" s="8" t="s">
        <v>4226</v>
      </c>
      <c r="B1" s="8" t="s">
        <v>4339</v>
      </c>
      <c r="C1" s="8" t="s">
        <v>4340</v>
      </c>
      <c r="D1" s="8" t="s">
        <v>4341</v>
      </c>
      <c r="E1" s="8" t="s">
        <v>4342</v>
      </c>
    </row>
    <row r="2" spans="1:5" x14ac:dyDescent="0.25">
      <c r="A2" s="8" t="s">
        <v>483</v>
      </c>
      <c r="B2" s="8">
        <v>72.903560330000005</v>
      </c>
      <c r="C2" s="8">
        <v>77.936726934999996</v>
      </c>
      <c r="D2">
        <v>6.1879173668471212</v>
      </c>
      <c r="E2">
        <v>6.2842314396122116</v>
      </c>
    </row>
    <row r="3" spans="1:5" x14ac:dyDescent="0.25">
      <c r="A3" s="8" t="s">
        <v>1963</v>
      </c>
      <c r="B3" s="8">
        <v>33.916446399999998</v>
      </c>
      <c r="C3" s="8">
        <v>34.867464495</v>
      </c>
      <c r="D3">
        <v>5.0839131141497234</v>
      </c>
      <c r="E3">
        <v>5.1238095523920899</v>
      </c>
    </row>
    <row r="4" spans="1:5" x14ac:dyDescent="0.25">
      <c r="A4" s="8" t="s">
        <v>1226</v>
      </c>
      <c r="B4" s="8">
        <v>106.52468775</v>
      </c>
      <c r="C4" s="8">
        <v>118.12853774999999</v>
      </c>
      <c r="D4">
        <v>6.7350440124038657</v>
      </c>
      <c r="E4">
        <v>6.884213726032911</v>
      </c>
    </row>
    <row r="5" spans="1:5" x14ac:dyDescent="0.25">
      <c r="A5" s="8" t="s">
        <v>1320</v>
      </c>
      <c r="B5" s="8">
        <v>128.0518931</v>
      </c>
      <c r="C5" s="8">
        <v>133.73698055</v>
      </c>
      <c r="D5">
        <v>7.0005847714550749</v>
      </c>
      <c r="E5">
        <v>7.0632546400907632</v>
      </c>
    </row>
    <row r="6" spans="1:5" x14ac:dyDescent="0.25">
      <c r="A6" s="8" t="s">
        <v>25</v>
      </c>
      <c r="B6" s="8">
        <v>227.44191369999999</v>
      </c>
      <c r="C6" s="8">
        <v>233.4476277</v>
      </c>
      <c r="D6">
        <v>7.829354332813657</v>
      </c>
      <c r="E6">
        <v>7.8669551177301305</v>
      </c>
    </row>
    <row r="7" spans="1:5" x14ac:dyDescent="0.25">
      <c r="A7" s="8" t="s">
        <v>297</v>
      </c>
      <c r="B7" s="8">
        <v>185.69429020000001</v>
      </c>
      <c r="C7" s="8">
        <v>181.4458885</v>
      </c>
      <c r="D7">
        <v>7.5367856451838255</v>
      </c>
      <c r="E7">
        <v>7.5033955560002683</v>
      </c>
    </row>
    <row r="8" spans="1:5" x14ac:dyDescent="0.25">
      <c r="A8" s="8" t="s">
        <v>1265</v>
      </c>
      <c r="B8" s="8">
        <v>96.237605799999997</v>
      </c>
      <c r="C8" s="8">
        <v>96.700179204999998</v>
      </c>
      <c r="D8">
        <v>6.5885288464679341</v>
      </c>
      <c r="E8">
        <v>6.5954466581978064</v>
      </c>
    </row>
    <row r="9" spans="1:5" x14ac:dyDescent="0.25">
      <c r="A9" s="8" t="s">
        <v>4229</v>
      </c>
      <c r="B9" s="8">
        <v>27.475937559999998</v>
      </c>
      <c r="C9" s="8">
        <v>27.072056634999999</v>
      </c>
      <c r="D9">
        <v>4.780096805910266</v>
      </c>
      <c r="E9">
        <v>4.7587325865927692</v>
      </c>
    </row>
    <row r="10" spans="1:5" x14ac:dyDescent="0.25">
      <c r="A10" s="8" t="s">
        <v>846</v>
      </c>
      <c r="B10" s="8">
        <v>174.24098997499999</v>
      </c>
      <c r="C10" s="8">
        <v>142.8241654</v>
      </c>
      <c r="D10">
        <v>7.4449402458428118</v>
      </c>
      <c r="E10">
        <v>7.1580962892621445</v>
      </c>
    </row>
    <row r="11" spans="1:5" x14ac:dyDescent="0.25">
      <c r="A11" s="8" t="s">
        <v>763</v>
      </c>
      <c r="B11" s="8">
        <v>76.112057794999998</v>
      </c>
      <c r="C11" s="8">
        <v>67.819238565000006</v>
      </c>
      <c r="D11">
        <v>6.2500531207981629</v>
      </c>
      <c r="E11">
        <v>6.0836226816000849</v>
      </c>
    </row>
    <row r="12" spans="1:5" x14ac:dyDescent="0.25">
      <c r="A12" s="8" t="s">
        <v>1040</v>
      </c>
      <c r="B12" s="8">
        <v>33.818789754999997</v>
      </c>
      <c r="C12" s="8">
        <v>33.572461625000003</v>
      </c>
      <c r="D12">
        <v>5.0797531270273053</v>
      </c>
      <c r="E12">
        <v>5.0692064181598999</v>
      </c>
    </row>
    <row r="13" spans="1:5" x14ac:dyDescent="0.25">
      <c r="A13" s="8" t="s">
        <v>713</v>
      </c>
      <c r="B13" s="8">
        <v>38.297203760000002</v>
      </c>
      <c r="C13" s="8">
        <v>39.01695213</v>
      </c>
      <c r="D13">
        <v>5.259167153647212</v>
      </c>
      <c r="E13">
        <v>5.2860291788651885</v>
      </c>
    </row>
    <row r="14" spans="1:5" x14ac:dyDescent="0.25">
      <c r="A14" s="8" t="s">
        <v>539</v>
      </c>
      <c r="B14" s="8">
        <v>54.900356940000002</v>
      </c>
      <c r="C14" s="8">
        <v>56.260647340000006</v>
      </c>
      <c r="D14">
        <v>5.7787436239701844</v>
      </c>
      <c r="E14">
        <v>5.8140542474126189</v>
      </c>
    </row>
    <row r="15" spans="1:5" x14ac:dyDescent="0.25">
      <c r="A15" s="8" t="s">
        <v>1783</v>
      </c>
      <c r="B15" s="8">
        <v>71.898952710000003</v>
      </c>
      <c r="C15" s="8">
        <v>64.65917776500001</v>
      </c>
      <c r="D15">
        <v>6.1678988512112758</v>
      </c>
      <c r="E15">
        <v>6.0147832565131427</v>
      </c>
    </row>
    <row r="16" spans="1:5" x14ac:dyDescent="0.25">
      <c r="A16" s="8" t="s">
        <v>182</v>
      </c>
      <c r="B16" s="8">
        <v>88.637002559999999</v>
      </c>
      <c r="C16" s="8">
        <v>99.224824345000002</v>
      </c>
      <c r="D16">
        <v>6.469837189440736</v>
      </c>
      <c r="E16">
        <v>6.6326291981510526</v>
      </c>
    </row>
    <row r="17" spans="1:5" x14ac:dyDescent="0.25">
      <c r="A17" s="8" t="s">
        <v>487</v>
      </c>
      <c r="B17" s="8">
        <v>38.768316949999999</v>
      </c>
      <c r="C17" s="8">
        <v>43.993110020000003</v>
      </c>
      <c r="D17">
        <v>5.276806199576817</v>
      </c>
      <c r="E17">
        <v>5.4592056886753753</v>
      </c>
    </row>
    <row r="18" spans="1:5" x14ac:dyDescent="0.25">
      <c r="A18" s="8" t="s">
        <v>798</v>
      </c>
      <c r="B18" s="8">
        <v>0.93239090450000006</v>
      </c>
      <c r="C18" s="8">
        <v>1.1893150505000001</v>
      </c>
      <c r="D18">
        <v>-0.10099316388341777</v>
      </c>
      <c r="E18">
        <v>0.25013093677160192</v>
      </c>
    </row>
    <row r="19" spans="1:5" x14ac:dyDescent="0.25">
      <c r="A19" s="8" t="s">
        <v>783</v>
      </c>
      <c r="B19" s="8">
        <v>74.48556379499999</v>
      </c>
      <c r="C19" s="8">
        <v>78.350318635000008</v>
      </c>
      <c r="D19">
        <v>6.2188889357709014</v>
      </c>
      <c r="E19">
        <v>6.2918672367479456</v>
      </c>
    </row>
    <row r="20" spans="1:5" x14ac:dyDescent="0.25">
      <c r="A20" s="8" t="s">
        <v>101</v>
      </c>
      <c r="B20" s="8">
        <v>206.71486229999999</v>
      </c>
      <c r="C20" s="8">
        <v>205.20486445</v>
      </c>
      <c r="D20">
        <v>7.6914983085607371</v>
      </c>
      <c r="E20">
        <v>7.6809211206939123</v>
      </c>
    </row>
    <row r="21" spans="1:5" x14ac:dyDescent="0.25">
      <c r="A21" s="8" t="s">
        <v>2806</v>
      </c>
      <c r="B21" s="8">
        <v>37.078651425000004</v>
      </c>
      <c r="C21" s="8">
        <v>38.058305019999999</v>
      </c>
      <c r="D21">
        <v>5.2125168680351273</v>
      </c>
      <c r="E21">
        <v>5.2501394054826678</v>
      </c>
    </row>
    <row r="22" spans="1:5" x14ac:dyDescent="0.25">
      <c r="A22" s="8" t="s">
        <v>920</v>
      </c>
      <c r="B22" s="8">
        <v>26.117709834999999</v>
      </c>
      <c r="C22" s="8">
        <v>26.77763594</v>
      </c>
      <c r="D22">
        <v>4.7069564927463521</v>
      </c>
      <c r="E22">
        <v>4.7429566930332721</v>
      </c>
    </row>
    <row r="23" spans="1:5" x14ac:dyDescent="0.25">
      <c r="A23" s="8" t="s">
        <v>2316</v>
      </c>
      <c r="B23" s="8">
        <v>50.424172310000003</v>
      </c>
      <c r="C23" s="8">
        <v>51.961026494999999</v>
      </c>
      <c r="D23">
        <v>5.6560435927328641</v>
      </c>
      <c r="E23">
        <v>5.6993580265318569</v>
      </c>
    </row>
    <row r="24" spans="1:5" x14ac:dyDescent="0.25">
      <c r="A24" s="8" t="s">
        <v>1545</v>
      </c>
      <c r="B24" s="8">
        <v>199.4812609</v>
      </c>
      <c r="C24" s="8">
        <v>199.15295614999999</v>
      </c>
      <c r="D24">
        <v>7.640109417042324</v>
      </c>
      <c r="E24">
        <v>7.6377330844469089</v>
      </c>
    </row>
    <row r="25" spans="1:5" x14ac:dyDescent="0.25">
      <c r="A25" s="8" t="s">
        <v>1029</v>
      </c>
      <c r="B25" s="8">
        <v>29.08810154</v>
      </c>
      <c r="C25" s="8">
        <v>29.119089725000002</v>
      </c>
      <c r="D25">
        <v>4.8623572356637155</v>
      </c>
      <c r="E25">
        <v>4.8638933518747107</v>
      </c>
    </row>
    <row r="26" spans="1:5" x14ac:dyDescent="0.25">
      <c r="A26" s="8" t="s">
        <v>340</v>
      </c>
      <c r="B26" s="8">
        <v>94.980464799999993</v>
      </c>
      <c r="C26" s="8">
        <v>137.98889975</v>
      </c>
      <c r="D26">
        <v>6.5695589111279835</v>
      </c>
      <c r="E26">
        <v>7.1084084066352053</v>
      </c>
    </row>
    <row r="27" spans="1:5" x14ac:dyDescent="0.25">
      <c r="A27" s="8" t="s">
        <v>302</v>
      </c>
      <c r="B27" s="8">
        <v>58.449678325000001</v>
      </c>
      <c r="C27" s="8">
        <v>64.859212630000002</v>
      </c>
      <c r="D27">
        <v>5.8691231798632106</v>
      </c>
      <c r="E27">
        <v>6.0192396049331753</v>
      </c>
    </row>
    <row r="28" spans="1:5" x14ac:dyDescent="0.25">
      <c r="A28" s="8" t="s">
        <v>323</v>
      </c>
      <c r="B28" s="8">
        <v>113.53137100000001</v>
      </c>
      <c r="C28" s="8">
        <v>130.38167304999999</v>
      </c>
      <c r="D28">
        <v>6.8269471880186297</v>
      </c>
      <c r="E28">
        <v>7.0265972828248442</v>
      </c>
    </row>
    <row r="29" spans="1:5" x14ac:dyDescent="0.25">
      <c r="A29" s="8" t="s">
        <v>1655</v>
      </c>
      <c r="B29" s="8">
        <v>42.439827385000001</v>
      </c>
      <c r="C29" s="8">
        <v>41.573974544999999</v>
      </c>
      <c r="D29">
        <v>5.4073468832957676</v>
      </c>
      <c r="E29">
        <v>5.3776087736232734</v>
      </c>
    </row>
    <row r="30" spans="1:5" x14ac:dyDescent="0.25">
      <c r="A30" s="8" t="s">
        <v>1281</v>
      </c>
      <c r="B30" s="8">
        <v>55.078296234999996</v>
      </c>
      <c r="C30" s="8">
        <v>54.64356866</v>
      </c>
      <c r="D30">
        <v>5.7834120274297121</v>
      </c>
      <c r="E30">
        <v>5.7719798010622601</v>
      </c>
    </row>
    <row r="31" spans="1:5" x14ac:dyDescent="0.25">
      <c r="A31" s="8" t="s">
        <v>1857</v>
      </c>
      <c r="B31" s="8">
        <v>0.44450028249999995</v>
      </c>
      <c r="C31" s="8">
        <v>0.28758512050000001</v>
      </c>
      <c r="D31">
        <v>-1.1697437589341855</v>
      </c>
      <c r="E31">
        <v>-1.7979390614473771</v>
      </c>
    </row>
    <row r="32" spans="1:5" x14ac:dyDescent="0.25">
      <c r="A32" s="8" t="s">
        <v>4230</v>
      </c>
      <c r="B32" s="8">
        <v>0</v>
      </c>
      <c r="C32" s="8">
        <v>0</v>
      </c>
      <c r="D32">
        <v>-1.1457369559999999</v>
      </c>
      <c r="E32">
        <v>-1.682348588</v>
      </c>
    </row>
    <row r="33" spans="1:5" x14ac:dyDescent="0.25">
      <c r="A33" s="8" t="s">
        <v>522</v>
      </c>
      <c r="B33" s="8">
        <v>88.308230254999998</v>
      </c>
      <c r="C33" s="8">
        <v>84.470496490000002</v>
      </c>
      <c r="D33">
        <v>6.4644759970277486</v>
      </c>
      <c r="E33">
        <v>6.4003756256302351</v>
      </c>
    </row>
    <row r="34" spans="1:5" x14ac:dyDescent="0.25">
      <c r="A34" s="8" t="s">
        <v>799</v>
      </c>
      <c r="B34" s="8">
        <v>139.68629075000001</v>
      </c>
      <c r="C34" s="8">
        <v>163.01385239999999</v>
      </c>
      <c r="D34">
        <v>7.1260466268606262</v>
      </c>
      <c r="E34">
        <v>7.3488507550877546</v>
      </c>
    </row>
    <row r="35" spans="1:5" x14ac:dyDescent="0.25">
      <c r="A35" s="8" t="s">
        <v>1247</v>
      </c>
      <c r="B35" s="8">
        <v>182.12923459999999</v>
      </c>
      <c r="C35" s="8">
        <v>193.38852144999998</v>
      </c>
      <c r="D35">
        <v>7.5088187058690332</v>
      </c>
      <c r="E35">
        <v>7.5953583561581883</v>
      </c>
    </row>
    <row r="36" spans="1:5" x14ac:dyDescent="0.25">
      <c r="A36" s="8" t="s">
        <v>2653</v>
      </c>
      <c r="B36" s="8">
        <v>33.603823849999998</v>
      </c>
      <c r="C36" s="8">
        <v>34.22909542</v>
      </c>
      <c r="D36">
        <v>5.0705535045445114</v>
      </c>
      <c r="E36">
        <v>5.0971512613127024</v>
      </c>
    </row>
    <row r="37" spans="1:5" x14ac:dyDescent="0.25">
      <c r="A37" s="8" t="s">
        <v>1569</v>
      </c>
      <c r="B37" s="8">
        <v>40.769904830000002</v>
      </c>
      <c r="C37" s="8">
        <v>37.479907220000001</v>
      </c>
      <c r="D37">
        <v>5.3494326840060156</v>
      </c>
      <c r="E37">
        <v>5.2280454765554447</v>
      </c>
    </row>
    <row r="38" spans="1:5" x14ac:dyDescent="0.25">
      <c r="A38" s="8" t="s">
        <v>1132</v>
      </c>
      <c r="B38" s="8">
        <v>117.89129075</v>
      </c>
      <c r="C38" s="8">
        <v>119.46908669999999</v>
      </c>
      <c r="D38">
        <v>6.8813133325547655</v>
      </c>
      <c r="E38">
        <v>6.9004935507911087</v>
      </c>
    </row>
    <row r="39" spans="1:5" x14ac:dyDescent="0.25">
      <c r="A39" s="8" t="s">
        <v>277</v>
      </c>
      <c r="B39" s="8">
        <v>112.809245</v>
      </c>
      <c r="C39" s="8">
        <v>114.6582542</v>
      </c>
      <c r="D39">
        <v>6.8177414948262225</v>
      </c>
      <c r="E39">
        <v>6.8411964074475504</v>
      </c>
    </row>
    <row r="40" spans="1:5" x14ac:dyDescent="0.25">
      <c r="A40" s="8" t="s">
        <v>4231</v>
      </c>
      <c r="B40" s="8">
        <v>27.295954099999999</v>
      </c>
      <c r="C40" s="8">
        <v>30.824545780000001</v>
      </c>
      <c r="D40">
        <v>4.7706152206685841</v>
      </c>
      <c r="E40">
        <v>4.9460077306097316</v>
      </c>
    </row>
    <row r="41" spans="1:5" x14ac:dyDescent="0.25">
      <c r="A41" s="8" t="s">
        <v>4232</v>
      </c>
      <c r="B41" s="8">
        <v>30.443428945000001</v>
      </c>
      <c r="C41" s="8">
        <v>32.454024335</v>
      </c>
      <c r="D41">
        <v>4.928058958437834</v>
      </c>
      <c r="E41">
        <v>5.0203254799889478</v>
      </c>
    </row>
    <row r="42" spans="1:5" x14ac:dyDescent="0.25">
      <c r="A42" s="8" t="s">
        <v>293</v>
      </c>
      <c r="B42" s="8">
        <v>316.41340745000002</v>
      </c>
      <c r="C42" s="8">
        <v>348.44593639999999</v>
      </c>
      <c r="D42">
        <v>8.3056669224925432</v>
      </c>
      <c r="E42">
        <v>8.4447910199338843</v>
      </c>
    </row>
    <row r="43" spans="1:5" x14ac:dyDescent="0.25">
      <c r="A43" s="8" t="s">
        <v>4233</v>
      </c>
      <c r="B43" s="8">
        <v>41.780451275000004</v>
      </c>
      <c r="C43" s="8">
        <v>39.269692280000001</v>
      </c>
      <c r="D43">
        <v>5.3847561700757378</v>
      </c>
      <c r="E43">
        <v>5.2953443878787523</v>
      </c>
    </row>
    <row r="44" spans="1:5" x14ac:dyDescent="0.25">
      <c r="A44" s="8" t="s">
        <v>341</v>
      </c>
      <c r="B44" s="8">
        <v>63.958405390000003</v>
      </c>
      <c r="C44" s="8">
        <v>64.00250509</v>
      </c>
      <c r="D44">
        <v>5.9990620649029589</v>
      </c>
      <c r="E44">
        <v>6.0000564689092277</v>
      </c>
    </row>
    <row r="45" spans="1:5" x14ac:dyDescent="0.25">
      <c r="A45" s="8" t="s">
        <v>2318</v>
      </c>
      <c r="B45" s="8">
        <v>77.705491534999993</v>
      </c>
      <c r="C45" s="8">
        <v>83.143944629999993</v>
      </c>
      <c r="D45">
        <v>6.2799446540139749</v>
      </c>
      <c r="E45">
        <v>6.3775392908065784</v>
      </c>
    </row>
    <row r="46" spans="1:5" x14ac:dyDescent="0.25">
      <c r="A46" s="8" t="s">
        <v>2466</v>
      </c>
      <c r="B46" s="8">
        <v>86.212540130000008</v>
      </c>
      <c r="C46" s="8">
        <v>81.47773565</v>
      </c>
      <c r="D46">
        <v>6.4298258280942511</v>
      </c>
      <c r="E46">
        <v>6.3483339817705851</v>
      </c>
    </row>
    <row r="47" spans="1:5" x14ac:dyDescent="0.25">
      <c r="A47" s="8" t="s">
        <v>2301</v>
      </c>
      <c r="B47" s="8">
        <v>65.383809114999991</v>
      </c>
      <c r="C47" s="8">
        <v>75.206487795000001</v>
      </c>
      <c r="D47">
        <v>6.0308615226386557</v>
      </c>
      <c r="E47">
        <v>6.23278521830541</v>
      </c>
    </row>
    <row r="48" spans="1:5" x14ac:dyDescent="0.25">
      <c r="A48" s="8" t="s">
        <v>4234</v>
      </c>
      <c r="B48" s="8">
        <v>164.17099825</v>
      </c>
      <c r="C48" s="8">
        <v>172.12565625000002</v>
      </c>
      <c r="D48">
        <v>7.3590554790318388</v>
      </c>
      <c r="E48">
        <v>7.4273183445957676</v>
      </c>
    </row>
    <row r="49" spans="1:5" x14ac:dyDescent="0.25">
      <c r="A49" s="8" t="s">
        <v>3000</v>
      </c>
      <c r="B49" s="8">
        <v>73.513204449999989</v>
      </c>
      <c r="C49" s="8">
        <v>73.690285579999994</v>
      </c>
      <c r="D49">
        <v>6.1999315051567612</v>
      </c>
      <c r="E49">
        <v>6.2034025395903747</v>
      </c>
    </row>
    <row r="50" spans="1:5" x14ac:dyDescent="0.25">
      <c r="A50" s="8" t="s">
        <v>1268</v>
      </c>
      <c r="B50" s="8">
        <v>93.271898539999995</v>
      </c>
      <c r="C50" s="8">
        <v>91.289014855000005</v>
      </c>
      <c r="D50">
        <v>6.5433705784970657</v>
      </c>
      <c r="E50">
        <v>6.5123693607078801</v>
      </c>
    </row>
    <row r="51" spans="1:5" x14ac:dyDescent="0.25">
      <c r="A51" s="8" t="s">
        <v>1122</v>
      </c>
      <c r="B51" s="8">
        <v>57.946825410000002</v>
      </c>
      <c r="C51" s="8">
        <v>63.270702395000001</v>
      </c>
      <c r="D51">
        <v>5.8566577209042139</v>
      </c>
      <c r="E51">
        <v>5.9834657068007919</v>
      </c>
    </row>
    <row r="52" spans="1:5" x14ac:dyDescent="0.25">
      <c r="A52" s="8" t="s">
        <v>1329</v>
      </c>
      <c r="B52" s="8">
        <v>44.604919120000005</v>
      </c>
      <c r="C52" s="8">
        <v>42.447711409999997</v>
      </c>
      <c r="D52">
        <v>5.4791309171112168</v>
      </c>
      <c r="E52">
        <v>5.4076148671238746</v>
      </c>
    </row>
    <row r="53" spans="1:5" x14ac:dyDescent="0.25">
      <c r="A53" s="8" t="s">
        <v>4235</v>
      </c>
      <c r="B53" s="8">
        <v>29.092823965000001</v>
      </c>
      <c r="C53" s="8">
        <v>30.775222105000001</v>
      </c>
      <c r="D53">
        <v>4.8625914367900922</v>
      </c>
      <c r="E53">
        <v>4.9436973635751871</v>
      </c>
    </row>
    <row r="54" spans="1:5" x14ac:dyDescent="0.25">
      <c r="A54" s="8" t="s">
        <v>1780</v>
      </c>
      <c r="B54" s="8">
        <v>35.870955899999998</v>
      </c>
      <c r="C54" s="8">
        <v>32.691372299999998</v>
      </c>
      <c r="D54">
        <v>5.1647442860655559</v>
      </c>
      <c r="E54">
        <v>5.0308380339029224</v>
      </c>
    </row>
    <row r="55" spans="1:5" x14ac:dyDescent="0.25">
      <c r="A55" s="8" t="s">
        <v>4236</v>
      </c>
      <c r="B55" s="8">
        <v>28.893655565</v>
      </c>
      <c r="C55" s="8">
        <v>28.132847564999999</v>
      </c>
      <c r="D55">
        <v>4.8526808371029349</v>
      </c>
      <c r="E55">
        <v>4.8141836823777204</v>
      </c>
    </row>
    <row r="56" spans="1:5" x14ac:dyDescent="0.25">
      <c r="A56" s="8" t="s">
        <v>96</v>
      </c>
      <c r="B56" s="8">
        <v>51.862392720000003</v>
      </c>
      <c r="C56" s="8">
        <v>46.169605055000005</v>
      </c>
      <c r="D56">
        <v>5.6966168626992255</v>
      </c>
      <c r="E56">
        <v>5.5288714861953707</v>
      </c>
    </row>
    <row r="57" spans="1:5" x14ac:dyDescent="0.25">
      <c r="A57" s="8" t="s">
        <v>166</v>
      </c>
      <c r="B57" s="8">
        <v>159.58841765</v>
      </c>
      <c r="C57" s="8">
        <v>157.4048923</v>
      </c>
      <c r="D57">
        <v>7.3182121395476365</v>
      </c>
      <c r="E57">
        <v>7.2983365717081874</v>
      </c>
    </row>
    <row r="58" spans="1:5" x14ac:dyDescent="0.25">
      <c r="A58" s="8" t="s">
        <v>1942</v>
      </c>
      <c r="B58" s="8">
        <v>1.1162881714999999</v>
      </c>
      <c r="C58" s="8">
        <v>0.79576956450000003</v>
      </c>
      <c r="D58">
        <v>0.15870950918048279</v>
      </c>
      <c r="E58">
        <v>-0.32957737301654944</v>
      </c>
    </row>
    <row r="59" spans="1:5" x14ac:dyDescent="0.25">
      <c r="A59" s="8" t="s">
        <v>4237</v>
      </c>
      <c r="B59" s="8">
        <v>0.71273936249999992</v>
      </c>
      <c r="C59" s="8">
        <v>0.47771791350000004</v>
      </c>
      <c r="D59">
        <v>-0.48855349251371005</v>
      </c>
      <c r="E59">
        <v>-1.0657691187835132</v>
      </c>
    </row>
    <row r="60" spans="1:5" x14ac:dyDescent="0.25">
      <c r="A60" s="8" t="s">
        <v>542</v>
      </c>
      <c r="B60" s="8">
        <v>42.631081230000007</v>
      </c>
      <c r="C60" s="8">
        <v>40.82345479</v>
      </c>
      <c r="D60">
        <v>5.4138337409792099</v>
      </c>
      <c r="E60">
        <v>5.3513263742078632</v>
      </c>
    </row>
    <row r="61" spans="1:5" x14ac:dyDescent="0.25">
      <c r="A61" s="8" t="s">
        <v>4238</v>
      </c>
      <c r="B61" s="8">
        <v>29.607236685</v>
      </c>
      <c r="C61" s="8">
        <v>30.754122420000002</v>
      </c>
      <c r="D61">
        <v>4.887877941468969</v>
      </c>
      <c r="E61">
        <v>4.9427079035917592</v>
      </c>
    </row>
    <row r="62" spans="1:5" x14ac:dyDescent="0.25">
      <c r="A62" s="8" t="s">
        <v>545</v>
      </c>
      <c r="B62" s="8">
        <v>169.81162375000002</v>
      </c>
      <c r="C62" s="8">
        <v>176.114957</v>
      </c>
      <c r="D62">
        <v>7.4077914057476804</v>
      </c>
      <c r="E62">
        <v>7.4603736286054101</v>
      </c>
    </row>
    <row r="63" spans="1:5" x14ac:dyDescent="0.25">
      <c r="A63" s="8" t="s">
        <v>1901</v>
      </c>
      <c r="B63" s="8">
        <v>35.918096124999998</v>
      </c>
      <c r="C63" s="8">
        <v>37.748439984999997</v>
      </c>
      <c r="D63">
        <v>5.1666389754838002</v>
      </c>
      <c r="E63">
        <v>5.238345118863915</v>
      </c>
    </row>
    <row r="64" spans="1:5" x14ac:dyDescent="0.25">
      <c r="A64" s="8" t="s">
        <v>494</v>
      </c>
      <c r="B64" s="8">
        <v>57.514435864999996</v>
      </c>
      <c r="C64" s="8">
        <v>45.524707919999997</v>
      </c>
      <c r="D64">
        <v>5.8458522063694609</v>
      </c>
      <c r="E64">
        <v>5.5085778559945986</v>
      </c>
    </row>
    <row r="65" spans="1:5" x14ac:dyDescent="0.25">
      <c r="A65" s="8" t="s">
        <v>1216</v>
      </c>
      <c r="B65" s="8">
        <v>42.784261624999999</v>
      </c>
      <c r="C65" s="8">
        <v>51.910710594999998</v>
      </c>
      <c r="D65">
        <v>5.4190082875127921</v>
      </c>
      <c r="E65">
        <v>5.6979603315068337</v>
      </c>
    </row>
    <row r="66" spans="1:5" x14ac:dyDescent="0.25">
      <c r="A66" s="8" t="s">
        <v>1921</v>
      </c>
      <c r="B66" s="8">
        <v>87.548178000000007</v>
      </c>
      <c r="C66" s="8">
        <v>94.418518919999997</v>
      </c>
      <c r="D66">
        <v>6.4520052493575415</v>
      </c>
      <c r="E66">
        <v>6.5609979474169622</v>
      </c>
    </row>
    <row r="67" spans="1:5" x14ac:dyDescent="0.25">
      <c r="A67" s="8" t="s">
        <v>2918</v>
      </c>
      <c r="B67" s="8">
        <v>10.640729590999999</v>
      </c>
      <c r="C67" s="8">
        <v>10.754454119999998</v>
      </c>
      <c r="D67">
        <v>3.4115251687745203</v>
      </c>
      <c r="E67">
        <v>3.4268623924650989</v>
      </c>
    </row>
    <row r="68" spans="1:5" x14ac:dyDescent="0.25">
      <c r="A68" s="8" t="s">
        <v>203</v>
      </c>
      <c r="B68" s="8">
        <v>199.46665130000002</v>
      </c>
      <c r="C68" s="8">
        <v>235.6461663</v>
      </c>
      <c r="D68">
        <v>7.6400037531356633</v>
      </c>
      <c r="E68">
        <v>7.8804784002815298</v>
      </c>
    </row>
    <row r="69" spans="1:5" x14ac:dyDescent="0.25">
      <c r="A69" s="8" t="s">
        <v>1489</v>
      </c>
      <c r="B69" s="8">
        <v>50.309612215000001</v>
      </c>
      <c r="C69" s="8">
        <v>48.577963080000004</v>
      </c>
      <c r="D69">
        <v>5.6527621643030148</v>
      </c>
      <c r="E69">
        <v>5.6022300925599442</v>
      </c>
    </row>
    <row r="70" spans="1:5" x14ac:dyDescent="0.25">
      <c r="A70" s="8" t="s">
        <v>1109</v>
      </c>
      <c r="B70" s="8">
        <v>35.410078055</v>
      </c>
      <c r="C70" s="8">
        <v>36.961500555000001</v>
      </c>
      <c r="D70">
        <v>5.1460881187753929</v>
      </c>
      <c r="E70">
        <v>5.2079514230513055</v>
      </c>
    </row>
    <row r="71" spans="1:5" x14ac:dyDescent="0.25">
      <c r="A71" s="8" t="s">
        <v>4239</v>
      </c>
      <c r="B71" s="8">
        <v>69.596822454999995</v>
      </c>
      <c r="C71" s="8">
        <v>69.538804185000004</v>
      </c>
      <c r="D71">
        <v>6.1209495341070275</v>
      </c>
      <c r="E71">
        <v>6.1197463530486207</v>
      </c>
    </row>
    <row r="72" spans="1:5" x14ac:dyDescent="0.25">
      <c r="A72" s="8" t="s">
        <v>65</v>
      </c>
      <c r="B72" s="8">
        <v>815.90050969999993</v>
      </c>
      <c r="C72" s="8">
        <v>848.53557204999993</v>
      </c>
      <c r="D72">
        <v>9.6722494315385354</v>
      </c>
      <c r="E72">
        <v>9.7288313310328363</v>
      </c>
    </row>
    <row r="73" spans="1:5" x14ac:dyDescent="0.25">
      <c r="A73" s="8" t="s">
        <v>988</v>
      </c>
      <c r="B73" s="8">
        <v>30.613291645</v>
      </c>
      <c r="C73" s="8">
        <v>29.788417315</v>
      </c>
      <c r="D73">
        <v>4.9360862715589651</v>
      </c>
      <c r="E73">
        <v>4.8966795688454861</v>
      </c>
    </row>
    <row r="74" spans="1:5" x14ac:dyDescent="0.25">
      <c r="A74" s="8" t="s">
        <v>944</v>
      </c>
      <c r="B74" s="8">
        <v>36.739797350000003</v>
      </c>
      <c r="C74" s="8">
        <v>37.904756335000002</v>
      </c>
      <c r="D74">
        <v>5.1992717637166921</v>
      </c>
      <c r="E74">
        <v>5.2443069857738864</v>
      </c>
    </row>
    <row r="75" spans="1:5" x14ac:dyDescent="0.25">
      <c r="A75" s="8" t="s">
        <v>1380</v>
      </c>
      <c r="B75" s="8">
        <v>45.134976819999999</v>
      </c>
      <c r="C75" s="8">
        <v>53.086398314999997</v>
      </c>
      <c r="D75">
        <v>5.496173961354109</v>
      </c>
      <c r="E75">
        <v>5.7302703589831738</v>
      </c>
    </row>
    <row r="76" spans="1:5" x14ac:dyDescent="0.25">
      <c r="A76" s="8" t="s">
        <v>1589</v>
      </c>
      <c r="B76" s="8">
        <v>45.739025390000002</v>
      </c>
      <c r="C76" s="8">
        <v>48.646505849999997</v>
      </c>
      <c r="D76">
        <v>5.5153537199287284</v>
      </c>
      <c r="E76">
        <v>5.6042642786416756</v>
      </c>
    </row>
    <row r="77" spans="1:5" x14ac:dyDescent="0.25">
      <c r="A77" s="8" t="s">
        <v>1628</v>
      </c>
      <c r="B77" s="8">
        <v>27.890612162499998</v>
      </c>
      <c r="C77" s="8">
        <v>36.442574059999998</v>
      </c>
      <c r="D77">
        <v>4.8017076948724737</v>
      </c>
      <c r="E77">
        <v>5.1875529599670207</v>
      </c>
    </row>
    <row r="78" spans="1:5" x14ac:dyDescent="0.25">
      <c r="A78" s="8" t="s">
        <v>2203</v>
      </c>
      <c r="B78" s="8">
        <v>41.789113834999995</v>
      </c>
      <c r="C78" s="8">
        <v>43.202033314999994</v>
      </c>
      <c r="D78">
        <v>5.3850552605970705</v>
      </c>
      <c r="E78">
        <v>5.4330273096935624</v>
      </c>
    </row>
    <row r="79" spans="1:5" x14ac:dyDescent="0.25">
      <c r="A79" s="8" t="s">
        <v>2807</v>
      </c>
      <c r="B79" s="8">
        <v>25.302050135000002</v>
      </c>
      <c r="C79" s="8">
        <v>22.323214929999999</v>
      </c>
      <c r="D79">
        <v>4.6611823809835355</v>
      </c>
      <c r="E79">
        <v>4.4804729101173564</v>
      </c>
    </row>
    <row r="80" spans="1:5" x14ac:dyDescent="0.25">
      <c r="A80" s="8" t="s">
        <v>82</v>
      </c>
      <c r="B80" s="8">
        <v>825.12216320000005</v>
      </c>
      <c r="C80" s="8">
        <v>790.28471259999992</v>
      </c>
      <c r="D80">
        <v>9.6884639227032174</v>
      </c>
      <c r="E80">
        <v>9.6262286904783743</v>
      </c>
    </row>
    <row r="81" spans="1:5" x14ac:dyDescent="0.25">
      <c r="A81" s="8" t="s">
        <v>500</v>
      </c>
      <c r="B81" s="8">
        <v>104.90938109999999</v>
      </c>
      <c r="C81" s="8">
        <v>95.021224200000006</v>
      </c>
      <c r="D81">
        <v>6.712999880667172</v>
      </c>
      <c r="E81">
        <v>6.5701778886271951</v>
      </c>
    </row>
    <row r="82" spans="1:5" x14ac:dyDescent="0.25">
      <c r="A82" s="8" t="s">
        <v>4240</v>
      </c>
      <c r="B82" s="8">
        <v>0.1560128375</v>
      </c>
      <c r="C82" s="8">
        <v>0.55273031500000003</v>
      </c>
      <c r="D82">
        <v>-2.6802633489050711</v>
      </c>
      <c r="E82">
        <v>-0.85535235423543066</v>
      </c>
    </row>
    <row r="83" spans="1:5" x14ac:dyDescent="0.25">
      <c r="A83" s="8" t="s">
        <v>2586</v>
      </c>
      <c r="B83" s="8">
        <v>40.639889444999994</v>
      </c>
      <c r="C83" s="8">
        <v>41.841864829999999</v>
      </c>
      <c r="D83">
        <v>5.3448245723575001</v>
      </c>
      <c r="E83">
        <v>5.3868752466882555</v>
      </c>
    </row>
    <row r="84" spans="1:5" x14ac:dyDescent="0.25">
      <c r="A84" s="8" t="s">
        <v>3106</v>
      </c>
      <c r="B84" s="8">
        <v>103.58429462999999</v>
      </c>
      <c r="C84" s="8">
        <v>101.92732391</v>
      </c>
      <c r="D84">
        <v>6.6946614690827229</v>
      </c>
      <c r="E84">
        <v>6.6713970399562212</v>
      </c>
    </row>
    <row r="85" spans="1:5" x14ac:dyDescent="0.25">
      <c r="A85" s="8" t="s">
        <v>1332</v>
      </c>
      <c r="B85" s="8">
        <v>66.214632995000002</v>
      </c>
      <c r="C85" s="8">
        <v>62.512106445000001</v>
      </c>
      <c r="D85">
        <v>6.0490781731956567</v>
      </c>
      <c r="E85">
        <v>5.9660637121306035</v>
      </c>
    </row>
    <row r="86" spans="1:5" x14ac:dyDescent="0.25">
      <c r="A86" s="8" t="s">
        <v>557</v>
      </c>
      <c r="B86" s="8">
        <v>90.313407215000012</v>
      </c>
      <c r="C86" s="8">
        <v>97.88374988999999</v>
      </c>
      <c r="D86">
        <v>6.4968682696012765</v>
      </c>
      <c r="E86">
        <v>6.6129974664730247</v>
      </c>
    </row>
    <row r="87" spans="1:5" x14ac:dyDescent="0.25">
      <c r="A87" s="8" t="s">
        <v>4241</v>
      </c>
      <c r="B87" s="8">
        <v>77.134823280000006</v>
      </c>
      <c r="C87" s="8">
        <v>92.385347204999988</v>
      </c>
      <c r="D87">
        <v>6.2693104210604238</v>
      </c>
      <c r="E87">
        <v>6.5295921457601747</v>
      </c>
    </row>
    <row r="88" spans="1:5" x14ac:dyDescent="0.25">
      <c r="A88" s="8" t="s">
        <v>4242</v>
      </c>
      <c r="B88" s="8">
        <v>141.01836179999998</v>
      </c>
      <c r="C88" s="8">
        <v>147.4737849</v>
      </c>
      <c r="D88">
        <v>7.1397392158958386</v>
      </c>
      <c r="E88">
        <v>7.2043147120046989</v>
      </c>
    </row>
    <row r="89" spans="1:5" x14ac:dyDescent="0.25">
      <c r="A89" s="8" t="s">
        <v>4243</v>
      </c>
      <c r="B89" s="8">
        <v>0</v>
      </c>
      <c r="C89" s="8">
        <v>0</v>
      </c>
      <c r="D89" t="e">
        <v>#NUM!</v>
      </c>
      <c r="E89" t="e">
        <v>#NUM!</v>
      </c>
    </row>
    <row r="90" spans="1:5" x14ac:dyDescent="0.25">
      <c r="A90" s="8" t="s">
        <v>2338</v>
      </c>
      <c r="B90" s="8">
        <v>30.311561185000002</v>
      </c>
      <c r="C90" s="8">
        <v>36.368812349999999</v>
      </c>
      <c r="D90">
        <v>4.9217962543620999</v>
      </c>
      <c r="E90">
        <v>5.1846299091950128</v>
      </c>
    </row>
    <row r="91" spans="1:5" x14ac:dyDescent="0.25">
      <c r="A91" s="8" t="s">
        <v>4244</v>
      </c>
      <c r="B91" s="8">
        <v>236.18438159999999</v>
      </c>
      <c r="C91" s="8">
        <v>235.75237994999998</v>
      </c>
      <c r="D91">
        <v>7.8837697551311861</v>
      </c>
      <c r="E91">
        <v>7.8811285249369485</v>
      </c>
    </row>
    <row r="92" spans="1:5" x14ac:dyDescent="0.25">
      <c r="A92" s="8" t="s">
        <v>300</v>
      </c>
      <c r="B92" s="8">
        <v>27.045369870000002</v>
      </c>
      <c r="C92" s="8">
        <v>32.951537479999999</v>
      </c>
      <c r="D92">
        <v>4.7573097226788637</v>
      </c>
      <c r="E92">
        <v>5.0422738761456776</v>
      </c>
    </row>
    <row r="93" spans="1:5" x14ac:dyDescent="0.25">
      <c r="A93" s="8" t="s">
        <v>4245</v>
      </c>
      <c r="B93" s="8">
        <v>11.85748403</v>
      </c>
      <c r="C93" s="8">
        <v>12.240564084999999</v>
      </c>
      <c r="D93">
        <v>3.5677260202430006</v>
      </c>
      <c r="E93">
        <v>3.6135981385290807</v>
      </c>
    </row>
    <row r="94" spans="1:5" x14ac:dyDescent="0.25">
      <c r="A94" s="8" t="s">
        <v>4246</v>
      </c>
      <c r="B94" s="8">
        <v>12.731034475</v>
      </c>
      <c r="C94" s="8">
        <v>14.387879985000001</v>
      </c>
      <c r="D94">
        <v>3.6702777467516241</v>
      </c>
      <c r="E94">
        <v>3.8467821254332972</v>
      </c>
    </row>
    <row r="95" spans="1:5" x14ac:dyDescent="0.25">
      <c r="A95" s="8" t="s">
        <v>849</v>
      </c>
      <c r="B95" s="8">
        <v>33.577323645</v>
      </c>
      <c r="C95" s="8">
        <v>37.479458530000002</v>
      </c>
      <c r="D95">
        <v>5.0694153365392145</v>
      </c>
      <c r="E95">
        <v>5.2280282052556837</v>
      </c>
    </row>
    <row r="96" spans="1:5" x14ac:dyDescent="0.25">
      <c r="A96" s="8" t="s">
        <v>4247</v>
      </c>
      <c r="B96" s="8">
        <v>103.70972345</v>
      </c>
      <c r="C96" s="8">
        <v>100.37913752</v>
      </c>
      <c r="D96">
        <v>6.6964073521560339</v>
      </c>
      <c r="E96">
        <v>6.6493156450795796</v>
      </c>
    </row>
    <row r="97" spans="1:5" x14ac:dyDescent="0.25">
      <c r="A97" s="8" t="s">
        <v>1598</v>
      </c>
      <c r="B97" s="8">
        <v>49.239181139999999</v>
      </c>
      <c r="C97" s="8">
        <v>41.191153694999997</v>
      </c>
      <c r="D97">
        <v>5.621734864526867</v>
      </c>
      <c r="E97">
        <v>5.3642626291232975</v>
      </c>
    </row>
    <row r="98" spans="1:5" x14ac:dyDescent="0.25">
      <c r="A98" s="8" t="s">
        <v>4248</v>
      </c>
      <c r="B98" s="8">
        <v>0.20178526499999999</v>
      </c>
      <c r="C98" s="8">
        <v>0.116536297</v>
      </c>
      <c r="D98">
        <v>-2.3091072667640833</v>
      </c>
      <c r="E98">
        <v>-3.1011487207285207</v>
      </c>
    </row>
    <row r="99" spans="1:5" x14ac:dyDescent="0.25">
      <c r="A99" s="8" t="s">
        <v>1273</v>
      </c>
      <c r="B99" s="8">
        <v>73.78897824500001</v>
      </c>
      <c r="C99" s="8">
        <v>79.458772820000007</v>
      </c>
      <c r="D99">
        <v>6.2053334339538138</v>
      </c>
      <c r="E99">
        <v>6.3121346071634656</v>
      </c>
    </row>
    <row r="100" spans="1:5" x14ac:dyDescent="0.25">
      <c r="A100" s="8" t="s">
        <v>1758</v>
      </c>
      <c r="B100" s="8">
        <v>49.21967119</v>
      </c>
      <c r="C100" s="8">
        <v>50.062878159999997</v>
      </c>
      <c r="D100">
        <v>5.6211631148504226</v>
      </c>
      <c r="E100">
        <v>5.6456693301364727</v>
      </c>
    </row>
    <row r="101" spans="1:5" x14ac:dyDescent="0.25">
      <c r="A101" s="8" t="s">
        <v>4249</v>
      </c>
      <c r="B101" s="8">
        <v>0.36206041849999998</v>
      </c>
      <c r="C101" s="8">
        <v>0.10454970650000001</v>
      </c>
      <c r="D101">
        <v>-1.4656976290786208</v>
      </c>
      <c r="E101">
        <v>-3.2577390829989792</v>
      </c>
    </row>
    <row r="102" spans="1:5" x14ac:dyDescent="0.25">
      <c r="A102" s="8" t="s">
        <v>1681</v>
      </c>
      <c r="B102" s="8">
        <v>26.49858055</v>
      </c>
      <c r="C102" s="8">
        <v>26.374665005000001</v>
      </c>
      <c r="D102">
        <v>4.7278431757585588</v>
      </c>
      <c r="E102">
        <v>4.7210808645860682</v>
      </c>
    </row>
    <row r="103" spans="1:5" x14ac:dyDescent="0.25">
      <c r="A103" s="8" t="s">
        <v>914</v>
      </c>
      <c r="B103" s="8">
        <v>42.423962279999998</v>
      </c>
      <c r="C103" s="8">
        <v>41.221119590000001</v>
      </c>
      <c r="D103">
        <v>5.4068074657499885</v>
      </c>
      <c r="E103">
        <v>5.3653117847476803</v>
      </c>
    </row>
    <row r="104" spans="1:5" x14ac:dyDescent="0.25">
      <c r="A104" s="8" t="s">
        <v>1301</v>
      </c>
      <c r="B104" s="8">
        <v>44.300228985000004</v>
      </c>
      <c r="C104" s="8">
        <v>47.674520000000001</v>
      </c>
      <c r="D104">
        <v>5.4692422508836867</v>
      </c>
      <c r="E104">
        <v>5.5751465080534857</v>
      </c>
    </row>
    <row r="105" spans="1:5" x14ac:dyDescent="0.25">
      <c r="A105" s="8" t="s">
        <v>4250</v>
      </c>
      <c r="B105" s="8">
        <v>2.5127685335000001</v>
      </c>
      <c r="C105" s="8">
        <v>2.2350422674999999</v>
      </c>
      <c r="D105">
        <v>1.3292777818625656</v>
      </c>
      <c r="E105">
        <v>1.1603021148699086</v>
      </c>
    </row>
    <row r="106" spans="1:5" x14ac:dyDescent="0.25">
      <c r="A106" s="8" t="s">
        <v>2334</v>
      </c>
      <c r="B106" s="8">
        <v>35.902680320000002</v>
      </c>
      <c r="C106" s="8">
        <v>29.178255880000002</v>
      </c>
      <c r="D106">
        <v>5.1660196475715381</v>
      </c>
      <c r="E106">
        <v>4.8668217441309425</v>
      </c>
    </row>
    <row r="107" spans="1:5" x14ac:dyDescent="0.25">
      <c r="A107" s="8" t="s">
        <v>1458</v>
      </c>
      <c r="B107" s="8">
        <v>64.22015365</v>
      </c>
      <c r="C107" s="8">
        <v>67.784587924999997</v>
      </c>
      <c r="D107">
        <v>6.0049542116767984</v>
      </c>
      <c r="E107">
        <v>6.0828853822351086</v>
      </c>
    </row>
    <row r="108" spans="1:5" x14ac:dyDescent="0.25">
      <c r="A108" s="8" t="s">
        <v>2387</v>
      </c>
      <c r="B108" s="8">
        <v>22.972898319999999</v>
      </c>
      <c r="C108" s="8">
        <v>26.264235230000001</v>
      </c>
      <c r="D108">
        <v>4.5218609772066927</v>
      </c>
      <c r="E108">
        <v>4.7150276711580279</v>
      </c>
    </row>
    <row r="109" spans="1:5" x14ac:dyDescent="0.25">
      <c r="A109" s="8" t="s">
        <v>2157</v>
      </c>
      <c r="B109" s="8">
        <v>41.15001736</v>
      </c>
      <c r="C109" s="8">
        <v>39.989669215000006</v>
      </c>
      <c r="D109">
        <v>5.3628211341656273</v>
      </c>
      <c r="E109">
        <v>5.3215554424556899</v>
      </c>
    </row>
    <row r="110" spans="1:5" x14ac:dyDescent="0.25">
      <c r="A110" s="8" t="s">
        <v>1909</v>
      </c>
      <c r="B110" s="8">
        <v>49.746285209999996</v>
      </c>
      <c r="C110" s="8">
        <v>50.200351210000001</v>
      </c>
      <c r="D110">
        <v>5.6365168917153383</v>
      </c>
      <c r="E110">
        <v>5.6496255524329895</v>
      </c>
    </row>
    <row r="111" spans="1:5" x14ac:dyDescent="0.25">
      <c r="A111" s="8" t="s">
        <v>1348</v>
      </c>
      <c r="B111" s="8">
        <v>128.58047325000001</v>
      </c>
      <c r="C111" s="8">
        <v>124.60872965</v>
      </c>
      <c r="D111">
        <v>7.0065277555792065</v>
      </c>
      <c r="E111">
        <v>6.9612613318252423</v>
      </c>
    </row>
    <row r="112" spans="1:5" x14ac:dyDescent="0.25">
      <c r="A112" s="8" t="s">
        <v>3239</v>
      </c>
      <c r="B112" s="8">
        <v>18.092123264999998</v>
      </c>
      <c r="C112" s="8">
        <v>14.272842320000001</v>
      </c>
      <c r="D112">
        <v>4.1772898253523891</v>
      </c>
      <c r="E112">
        <v>3.835200759248405</v>
      </c>
    </row>
    <row r="113" spans="1:5" x14ac:dyDescent="0.25">
      <c r="A113" s="8" t="s">
        <v>3012</v>
      </c>
      <c r="B113" s="8">
        <v>182.535729</v>
      </c>
      <c r="C113" s="8">
        <v>195.38497899999999</v>
      </c>
      <c r="D113">
        <v>7.5120350702388947</v>
      </c>
      <c r="E113">
        <v>7.6101757484054886</v>
      </c>
    </row>
    <row r="114" spans="1:5" x14ac:dyDescent="0.25">
      <c r="A114" s="8" t="s">
        <v>39</v>
      </c>
      <c r="B114" s="8">
        <v>312.57581494999999</v>
      </c>
      <c r="C114" s="8">
        <v>309.00661815000001</v>
      </c>
      <c r="D114">
        <v>8.2880623462264857</v>
      </c>
      <c r="E114">
        <v>8.2714939271598347</v>
      </c>
    </row>
    <row r="115" spans="1:5" x14ac:dyDescent="0.25">
      <c r="A115" s="8" t="s">
        <v>180</v>
      </c>
      <c r="B115" s="8">
        <v>176.01691545</v>
      </c>
      <c r="C115" s="8">
        <v>199.3853565</v>
      </c>
      <c r="D115">
        <v>7.459570270132593</v>
      </c>
      <c r="E115">
        <v>7.639415647251071</v>
      </c>
    </row>
    <row r="116" spans="1:5" x14ac:dyDescent="0.25">
      <c r="A116" s="8" t="s">
        <v>4251</v>
      </c>
      <c r="B116" s="8">
        <v>21.288776810000002</v>
      </c>
      <c r="C116" s="8">
        <v>19.766048375</v>
      </c>
      <c r="D116">
        <v>4.4120211540790244</v>
      </c>
      <c r="E116">
        <v>4.3049525714363535</v>
      </c>
    </row>
    <row r="117" spans="1:5" x14ac:dyDescent="0.25">
      <c r="A117" s="8" t="s">
        <v>4252</v>
      </c>
      <c r="B117" s="8">
        <v>257.4774534</v>
      </c>
      <c r="C117" s="8">
        <v>255.28751205000003</v>
      </c>
      <c r="D117">
        <v>8.0083022947224034</v>
      </c>
      <c r="E117">
        <v>7.9959791566455607</v>
      </c>
    </row>
    <row r="118" spans="1:5" x14ac:dyDescent="0.25">
      <c r="A118" s="8" t="s">
        <v>4253</v>
      </c>
      <c r="B118" s="8">
        <v>46.97197147</v>
      </c>
      <c r="C118" s="8">
        <v>50.511948875000002</v>
      </c>
      <c r="D118">
        <v>5.5537282413956364</v>
      </c>
      <c r="E118">
        <v>5.6585528004469605</v>
      </c>
    </row>
    <row r="119" spans="1:5" x14ac:dyDescent="0.25">
      <c r="A119" s="8" t="s">
        <v>2600</v>
      </c>
      <c r="B119" s="8">
        <v>61.584097904999993</v>
      </c>
      <c r="C119" s="8">
        <v>58.077797074999992</v>
      </c>
      <c r="D119">
        <v>5.9444859647143806</v>
      </c>
      <c r="E119">
        <v>5.8599148269874393</v>
      </c>
    </row>
    <row r="120" spans="1:5" x14ac:dyDescent="0.25">
      <c r="A120" s="8" t="s">
        <v>2336</v>
      </c>
      <c r="B120" s="8">
        <v>23.811140565000002</v>
      </c>
      <c r="C120" s="8">
        <v>29.006880089999999</v>
      </c>
      <c r="D120">
        <v>4.5735648229319334</v>
      </c>
      <c r="E120">
        <v>4.8583232259717422</v>
      </c>
    </row>
    <row r="121" spans="1:5" x14ac:dyDescent="0.25">
      <c r="A121" s="8" t="s">
        <v>1844</v>
      </c>
      <c r="B121" s="8">
        <v>41.601555775000001</v>
      </c>
      <c r="C121" s="8">
        <v>43.211478975000006</v>
      </c>
      <c r="D121">
        <v>5.3785655767851654</v>
      </c>
      <c r="E121">
        <v>5.4333427049722189</v>
      </c>
    </row>
    <row r="122" spans="1:5" x14ac:dyDescent="0.25">
      <c r="A122" s="8" t="s">
        <v>1449</v>
      </c>
      <c r="B122" s="8">
        <v>263.8860042</v>
      </c>
      <c r="C122" s="8">
        <v>277.57781345000001</v>
      </c>
      <c r="D122">
        <v>8.0437710258246593</v>
      </c>
      <c r="E122">
        <v>8.1167484489559278</v>
      </c>
    </row>
    <row r="123" spans="1:5" x14ac:dyDescent="0.25">
      <c r="A123" s="8" t="s">
        <v>1914</v>
      </c>
      <c r="B123" s="8">
        <v>14.574809980000001</v>
      </c>
      <c r="C123" s="8">
        <v>13.530702014999999</v>
      </c>
      <c r="D123">
        <v>3.8654051692085907</v>
      </c>
      <c r="E123">
        <v>3.7581647876597009</v>
      </c>
    </row>
    <row r="124" spans="1:5" x14ac:dyDescent="0.25">
      <c r="A124" s="8" t="s">
        <v>671</v>
      </c>
      <c r="B124" s="8">
        <v>221.97571765000001</v>
      </c>
      <c r="C124" s="8">
        <v>218.37469694999999</v>
      </c>
      <c r="D124">
        <v>7.7942580558007073</v>
      </c>
      <c r="E124">
        <v>7.7706618908147078</v>
      </c>
    </row>
    <row r="125" spans="1:5" x14ac:dyDescent="0.25">
      <c r="A125" s="8" t="s">
        <v>4254</v>
      </c>
      <c r="B125" s="8">
        <v>169.65127580000001</v>
      </c>
      <c r="C125" s="8">
        <v>171.27584365000001</v>
      </c>
      <c r="D125">
        <v>7.4064284691216544</v>
      </c>
      <c r="E125">
        <v>7.4201778811625765</v>
      </c>
    </row>
    <row r="126" spans="1:5" x14ac:dyDescent="0.25">
      <c r="A126" s="8" t="s">
        <v>3024</v>
      </c>
      <c r="B126" s="8">
        <v>17.331195860000001</v>
      </c>
      <c r="C126" s="8">
        <v>21.557156380000002</v>
      </c>
      <c r="D126">
        <v>4.1152992994009292</v>
      </c>
      <c r="E126">
        <v>4.4300949785881434</v>
      </c>
    </row>
    <row r="127" spans="1:5" x14ac:dyDescent="0.25">
      <c r="A127" s="8" t="s">
        <v>1585</v>
      </c>
      <c r="B127" s="8">
        <v>21.807333255000003</v>
      </c>
      <c r="C127" s="8">
        <v>20.426245089999998</v>
      </c>
      <c r="D127">
        <v>4.4467414533569078</v>
      </c>
      <c r="E127">
        <v>4.3523521159961769</v>
      </c>
    </row>
    <row r="128" spans="1:5" x14ac:dyDescent="0.25">
      <c r="A128" s="8" t="s">
        <v>4255</v>
      </c>
      <c r="B128" s="8">
        <v>6.8502379245</v>
      </c>
      <c r="C128" s="8">
        <v>6.3983995265000004</v>
      </c>
      <c r="D128">
        <v>2.7761540970564069</v>
      </c>
      <c r="E128">
        <v>2.6777110794970942</v>
      </c>
    </row>
    <row r="129" spans="1:5" x14ac:dyDescent="0.25">
      <c r="A129" s="8" t="s">
        <v>2290</v>
      </c>
      <c r="B129" s="8">
        <v>41.614650830000002</v>
      </c>
      <c r="C129" s="8">
        <v>36.760646565000002</v>
      </c>
      <c r="D129">
        <v>5.3790196270678052</v>
      </c>
      <c r="E129">
        <v>5.2000902365936303</v>
      </c>
    </row>
    <row r="130" spans="1:5" x14ac:dyDescent="0.25">
      <c r="A130" s="8" t="s">
        <v>1242</v>
      </c>
      <c r="B130" s="8">
        <v>48.084264082499999</v>
      </c>
      <c r="C130" s="8">
        <v>47.518872485000003</v>
      </c>
      <c r="D130">
        <v>5.5874929339044526</v>
      </c>
      <c r="E130">
        <v>5.570428699553033</v>
      </c>
    </row>
    <row r="131" spans="1:5" x14ac:dyDescent="0.25">
      <c r="A131" s="8" t="s">
        <v>2760</v>
      </c>
      <c r="B131" s="8">
        <v>35.132104765000001</v>
      </c>
      <c r="C131" s="8">
        <v>35.600280894999997</v>
      </c>
      <c r="D131">
        <v>5.1347181059215021</v>
      </c>
      <c r="E131">
        <v>5.1538167193437756</v>
      </c>
    </row>
    <row r="132" spans="1:5" x14ac:dyDescent="0.25">
      <c r="A132" s="8" t="s">
        <v>1812</v>
      </c>
      <c r="B132" s="8">
        <v>133.73189145000001</v>
      </c>
      <c r="C132" s="8">
        <v>122.25161034999999</v>
      </c>
      <c r="D132">
        <v>7.0631997400997593</v>
      </c>
      <c r="E132">
        <v>6.9337096588676346</v>
      </c>
    </row>
    <row r="133" spans="1:5" x14ac:dyDescent="0.25">
      <c r="A133" s="8" t="s">
        <v>4256</v>
      </c>
      <c r="B133" s="8">
        <v>18.783586435</v>
      </c>
      <c r="C133" s="8">
        <v>17.632147865</v>
      </c>
      <c r="D133">
        <v>4.2314006444603773</v>
      </c>
      <c r="E133">
        <v>4.1401363225483481</v>
      </c>
    </row>
    <row r="134" spans="1:5" x14ac:dyDescent="0.25">
      <c r="A134" s="8" t="s">
        <v>4257</v>
      </c>
      <c r="B134" s="8">
        <v>172.60591855000001</v>
      </c>
      <c r="C134" s="8">
        <v>173.13619234999999</v>
      </c>
      <c r="D134">
        <v>7.4313381242587999</v>
      </c>
      <c r="E134">
        <v>7.4357635266458093</v>
      </c>
    </row>
    <row r="135" spans="1:5" x14ac:dyDescent="0.25">
      <c r="A135" s="8" t="s">
        <v>2100</v>
      </c>
      <c r="B135" s="8">
        <v>28.456345670000001</v>
      </c>
      <c r="C135" s="8">
        <v>27.077473650000002</v>
      </c>
      <c r="D135">
        <v>4.8306784994688465</v>
      </c>
      <c r="E135">
        <v>4.7590212354752932</v>
      </c>
    </row>
    <row r="136" spans="1:5" x14ac:dyDescent="0.25">
      <c r="A136" s="8" t="s">
        <v>4258</v>
      </c>
      <c r="B136" s="8">
        <v>18.722396079999999</v>
      </c>
      <c r="C136" s="8">
        <v>20.383961835000001</v>
      </c>
      <c r="D136">
        <v>4.2266931767917901</v>
      </c>
      <c r="E136">
        <v>4.3493625764311554</v>
      </c>
    </row>
    <row r="137" spans="1:5" x14ac:dyDescent="0.25">
      <c r="A137" s="8" t="s">
        <v>2207</v>
      </c>
      <c r="B137" s="8">
        <v>15.457204784999998</v>
      </c>
      <c r="C137" s="8">
        <v>14.49439769</v>
      </c>
      <c r="D137">
        <v>3.9502075469172824</v>
      </c>
      <c r="E137">
        <v>3.8574234788072457</v>
      </c>
    </row>
    <row r="138" spans="1:5" x14ac:dyDescent="0.25">
      <c r="A138" s="8" t="s">
        <v>4259</v>
      </c>
      <c r="B138" s="8">
        <v>51.447252044999999</v>
      </c>
      <c r="C138" s="8">
        <v>49.744380864999997</v>
      </c>
      <c r="D138">
        <v>5.6850221153122193</v>
      </c>
      <c r="E138">
        <v>5.6364616626331268</v>
      </c>
    </row>
    <row r="139" spans="1:5" x14ac:dyDescent="0.25">
      <c r="A139" s="8" t="s">
        <v>4260</v>
      </c>
      <c r="B139" s="8">
        <v>6.2790168889999993</v>
      </c>
      <c r="C139" s="8">
        <v>5.9930420155000004</v>
      </c>
      <c r="D139">
        <v>2.6505386928122738</v>
      </c>
      <c r="E139">
        <v>2.5832884882652616</v>
      </c>
    </row>
    <row r="140" spans="1:5" x14ac:dyDescent="0.25">
      <c r="A140" s="8" t="s">
        <v>3172</v>
      </c>
      <c r="B140" s="8">
        <v>9.3270671179999987</v>
      </c>
      <c r="C140" s="8">
        <v>9.1922524620000008</v>
      </c>
      <c r="D140">
        <v>3.2214234991367428</v>
      </c>
      <c r="E140">
        <v>3.2004184216430449</v>
      </c>
    </row>
    <row r="141" spans="1:5" x14ac:dyDescent="0.25">
      <c r="A141" s="8" t="s">
        <v>2607</v>
      </c>
      <c r="B141" s="8">
        <v>30.767355090000002</v>
      </c>
      <c r="C141" s="8">
        <v>29.148709775</v>
      </c>
      <c r="D141">
        <v>4.9433285228763992</v>
      </c>
      <c r="E141">
        <v>4.8653601209407631</v>
      </c>
    </row>
    <row r="142" spans="1:5" x14ac:dyDescent="0.25">
      <c r="A142" s="8" t="s">
        <v>4261</v>
      </c>
      <c r="B142" s="8">
        <v>1.2579023119999999</v>
      </c>
      <c r="C142" s="8">
        <v>0.75918449649999997</v>
      </c>
      <c r="D142">
        <v>0.33101988766597729</v>
      </c>
      <c r="E142">
        <v>-0.39747756387046884</v>
      </c>
    </row>
    <row r="143" spans="1:5" x14ac:dyDescent="0.25">
      <c r="A143" s="8" t="s">
        <v>1463</v>
      </c>
      <c r="B143" s="8">
        <v>18.758146045</v>
      </c>
      <c r="C143" s="8">
        <v>18.53630446</v>
      </c>
      <c r="D143">
        <v>4.2294453415116386</v>
      </c>
      <c r="E143">
        <v>4.2122817407567288</v>
      </c>
    </row>
    <row r="144" spans="1:5" x14ac:dyDescent="0.25">
      <c r="A144" s="8" t="s">
        <v>2289</v>
      </c>
      <c r="B144" s="8">
        <v>75.470660049999992</v>
      </c>
      <c r="C144" s="8">
        <v>65.775439454999997</v>
      </c>
      <c r="D144">
        <v>6.2378439866479187</v>
      </c>
      <c r="E144">
        <v>6.0394770771600355</v>
      </c>
    </row>
    <row r="145" spans="1:5" x14ac:dyDescent="0.25">
      <c r="A145" s="8" t="s">
        <v>4262</v>
      </c>
      <c r="B145" s="8">
        <v>0.73788505100000001</v>
      </c>
      <c r="C145" s="8">
        <v>0.58227879100000002</v>
      </c>
      <c r="D145">
        <v>-0.438532006608087</v>
      </c>
      <c r="E145">
        <v>-0.78021802407336283</v>
      </c>
    </row>
    <row r="146" spans="1:5" x14ac:dyDescent="0.25">
      <c r="A146" s="8" t="s">
        <v>796</v>
      </c>
      <c r="B146" s="8">
        <v>546.57963154999993</v>
      </c>
      <c r="C146" s="8">
        <v>547.82428275000007</v>
      </c>
      <c r="D146">
        <v>9.0942878881844589</v>
      </c>
      <c r="E146">
        <v>9.0975694058482617</v>
      </c>
    </row>
    <row r="147" spans="1:5" x14ac:dyDescent="0.25">
      <c r="A147" s="8" t="s">
        <v>4263</v>
      </c>
      <c r="B147" s="8">
        <v>27.18466746</v>
      </c>
      <c r="C147" s="8">
        <v>30.068787544999999</v>
      </c>
      <c r="D147">
        <v>4.7647212751755488</v>
      </c>
      <c r="E147">
        <v>4.9101947905983598</v>
      </c>
    </row>
    <row r="148" spans="1:5" x14ac:dyDescent="0.25">
      <c r="A148" s="8" t="s">
        <v>1863</v>
      </c>
      <c r="B148" s="8">
        <v>26.787853380000001</v>
      </c>
      <c r="C148" s="8">
        <v>26.32578389</v>
      </c>
      <c r="D148">
        <v>4.7435070716589314</v>
      </c>
      <c r="E148">
        <v>4.7184045852030492</v>
      </c>
    </row>
    <row r="149" spans="1:5" x14ac:dyDescent="0.25">
      <c r="A149" s="8" t="s">
        <v>1878</v>
      </c>
      <c r="B149" s="8">
        <v>50.206729879999997</v>
      </c>
      <c r="C149" s="8">
        <v>48.160475504999994</v>
      </c>
      <c r="D149">
        <v>5.6498088557516182</v>
      </c>
      <c r="E149">
        <v>5.5897777312814636</v>
      </c>
    </row>
    <row r="150" spans="1:5" x14ac:dyDescent="0.25">
      <c r="A150" s="8" t="s">
        <v>1161</v>
      </c>
      <c r="B150" s="8">
        <v>50.502233959999998</v>
      </c>
      <c r="C150" s="8">
        <v>55.146708044999997</v>
      </c>
      <c r="D150">
        <v>5.6582753015979277</v>
      </c>
      <c r="E150">
        <v>5.7852028623195473</v>
      </c>
    </row>
    <row r="151" spans="1:5" x14ac:dyDescent="0.25">
      <c r="A151" s="8" t="s">
        <v>973</v>
      </c>
      <c r="B151" s="8">
        <v>749.92576985000005</v>
      </c>
      <c r="C151" s="8">
        <v>937.31193819999999</v>
      </c>
      <c r="D151">
        <v>9.5506039896909112</v>
      </c>
      <c r="E151">
        <v>9.8723854476916646</v>
      </c>
    </row>
    <row r="152" spans="1:5" x14ac:dyDescent="0.25">
      <c r="A152" s="8" t="s">
        <v>3068</v>
      </c>
      <c r="B152" s="8">
        <v>34.883398365000005</v>
      </c>
      <c r="C152" s="8">
        <v>39.102684074999999</v>
      </c>
      <c r="D152">
        <v>5.1244686902059744</v>
      </c>
      <c r="E152">
        <v>5.2891957348698142</v>
      </c>
    </row>
    <row r="153" spans="1:5" x14ac:dyDescent="0.25">
      <c r="A153" s="8" t="s">
        <v>4264</v>
      </c>
      <c r="B153" s="8">
        <v>16.292920254999999</v>
      </c>
      <c r="C153" s="8">
        <v>18.637838944999999</v>
      </c>
      <c r="D153">
        <v>4.0261733027914959</v>
      </c>
      <c r="E153">
        <v>4.2201626842746434</v>
      </c>
    </row>
    <row r="154" spans="1:5" x14ac:dyDescent="0.25">
      <c r="A154" s="8" t="s">
        <v>720</v>
      </c>
      <c r="B154" s="8">
        <v>87.537991564999999</v>
      </c>
      <c r="C154" s="8">
        <v>89.465394195000002</v>
      </c>
      <c r="D154">
        <v>6.4518373786535115</v>
      </c>
      <c r="E154">
        <v>6.4832578411995083</v>
      </c>
    </row>
    <row r="155" spans="1:5" x14ac:dyDescent="0.25">
      <c r="A155" s="8" t="s">
        <v>960</v>
      </c>
      <c r="B155" s="8">
        <v>84.261904759999993</v>
      </c>
      <c r="C155" s="8">
        <v>127.5500509</v>
      </c>
      <c r="D155">
        <v>6.3968086236138575</v>
      </c>
      <c r="E155">
        <v>6.9949196644357139</v>
      </c>
    </row>
    <row r="156" spans="1:5" x14ac:dyDescent="0.25">
      <c r="A156" s="8" t="s">
        <v>3399</v>
      </c>
      <c r="B156" s="8">
        <v>13.616831829999999</v>
      </c>
      <c r="C156" s="8">
        <v>12.934852695</v>
      </c>
      <c r="D156">
        <v>3.7673191715978871</v>
      </c>
      <c r="E156">
        <v>3.6931917192692678</v>
      </c>
    </row>
    <row r="157" spans="1:5" x14ac:dyDescent="0.25">
      <c r="A157" s="8" t="s">
        <v>110</v>
      </c>
      <c r="B157" s="8">
        <v>537.88591329999997</v>
      </c>
      <c r="C157" s="8">
        <v>586.87355124999999</v>
      </c>
      <c r="D157">
        <v>9.0711563964408803</v>
      </c>
      <c r="E157">
        <v>9.1969058811234241</v>
      </c>
    </row>
    <row r="158" spans="1:5" x14ac:dyDescent="0.25">
      <c r="A158" s="8" t="s">
        <v>4265</v>
      </c>
      <c r="B158" s="8">
        <v>6.8162856175000002</v>
      </c>
      <c r="C158" s="8">
        <v>6.6946137029999999</v>
      </c>
      <c r="D158">
        <v>2.7689857889554221</v>
      </c>
      <c r="E158">
        <v>2.7430008106138128</v>
      </c>
    </row>
    <row r="159" spans="1:5" x14ac:dyDescent="0.25">
      <c r="A159" s="8" t="s">
        <v>2744</v>
      </c>
      <c r="B159" s="8">
        <v>68.450632404999993</v>
      </c>
      <c r="C159" s="8">
        <v>69.120623385000002</v>
      </c>
      <c r="D159">
        <v>6.0969919652725491</v>
      </c>
      <c r="E159">
        <v>6.1110443238238208</v>
      </c>
    </row>
    <row r="160" spans="1:5" x14ac:dyDescent="0.25">
      <c r="A160" s="8" t="s">
        <v>1829</v>
      </c>
      <c r="B160" s="8">
        <v>119.44308045</v>
      </c>
      <c r="C160" s="8">
        <v>118.53449714999999</v>
      </c>
      <c r="D160">
        <v>6.9001794681011992</v>
      </c>
      <c r="E160">
        <v>6.8891631782180802</v>
      </c>
    </row>
    <row r="161" spans="1:5" x14ac:dyDescent="0.25">
      <c r="A161" s="8" t="s">
        <v>653</v>
      </c>
      <c r="B161" s="8">
        <v>306.80691480000002</v>
      </c>
      <c r="C161" s="8">
        <v>352.07535800000005</v>
      </c>
      <c r="D161">
        <v>8.2611871883758372</v>
      </c>
      <c r="E161">
        <v>8.4597404452765801</v>
      </c>
    </row>
    <row r="162" spans="1:5" x14ac:dyDescent="0.25">
      <c r="A162" s="8" t="s">
        <v>1156</v>
      </c>
      <c r="B162" s="8">
        <v>327.41125039999997</v>
      </c>
      <c r="C162" s="8">
        <v>281.64966785000001</v>
      </c>
      <c r="D162">
        <v>8.3549600858611477</v>
      </c>
      <c r="E162">
        <v>8.137757959980128</v>
      </c>
    </row>
    <row r="163" spans="1:5" x14ac:dyDescent="0.25">
      <c r="A163" s="8" t="s">
        <v>4266</v>
      </c>
      <c r="B163" s="8">
        <v>14.859251905000001</v>
      </c>
      <c r="C163" s="8">
        <v>13.831023755</v>
      </c>
      <c r="D163">
        <v>3.8932895795314106</v>
      </c>
      <c r="E163">
        <v>3.7898360418022801</v>
      </c>
    </row>
    <row r="164" spans="1:5" x14ac:dyDescent="0.25">
      <c r="A164" s="8" t="s">
        <v>4267</v>
      </c>
      <c r="B164" s="8">
        <v>0.76137571000000004</v>
      </c>
      <c r="C164" s="8">
        <v>0</v>
      </c>
      <c r="D164">
        <v>-0.3933195502321607</v>
      </c>
      <c r="E164" t="e">
        <v>#NUM!</v>
      </c>
    </row>
    <row r="165" spans="1:5" x14ac:dyDescent="0.25">
      <c r="A165" s="8" t="s">
        <v>1643</v>
      </c>
      <c r="B165" s="8">
        <v>41.775876195000002</v>
      </c>
      <c r="C165" s="8">
        <v>43.210797679999999</v>
      </c>
      <c r="D165">
        <v>5.3845981821546767</v>
      </c>
      <c r="E165">
        <v>5.4333199585009169</v>
      </c>
    </row>
    <row r="166" spans="1:5" x14ac:dyDescent="0.25">
      <c r="A166" s="8" t="s">
        <v>4268</v>
      </c>
      <c r="B166" s="8">
        <v>51.482564815000003</v>
      </c>
      <c r="C166" s="8">
        <v>57.729781665000004</v>
      </c>
      <c r="D166">
        <v>5.6860120240036363</v>
      </c>
      <c r="E166">
        <v>5.8512438639465998</v>
      </c>
    </row>
    <row r="167" spans="1:5" x14ac:dyDescent="0.25">
      <c r="A167" s="8" t="s">
        <v>2217</v>
      </c>
      <c r="B167" s="8">
        <v>9.969240168999999</v>
      </c>
      <c r="C167" s="8">
        <v>12.945025699999999</v>
      </c>
      <c r="D167">
        <v>3.3174835501410684</v>
      </c>
      <c r="E167">
        <v>3.6943259243374951</v>
      </c>
    </row>
    <row r="168" spans="1:5" x14ac:dyDescent="0.25">
      <c r="A168" s="8" t="s">
        <v>1429</v>
      </c>
      <c r="B168" s="8">
        <v>153.05208999999999</v>
      </c>
      <c r="C168" s="8">
        <v>172.51460709999998</v>
      </c>
      <c r="D168">
        <v>7.2578789354697379</v>
      </c>
      <c r="E168">
        <v>7.43057471223677</v>
      </c>
    </row>
    <row r="169" spans="1:5" x14ac:dyDescent="0.25">
      <c r="A169" s="8" t="s">
        <v>4269</v>
      </c>
      <c r="B169" s="8">
        <v>39.888592145000004</v>
      </c>
      <c r="C169" s="8">
        <v>48.043030314999996</v>
      </c>
      <c r="D169">
        <v>5.3179042997546553</v>
      </c>
      <c r="E169">
        <v>5.5862552468164965</v>
      </c>
    </row>
    <row r="170" spans="1:5" x14ac:dyDescent="0.25">
      <c r="A170" s="8" t="s">
        <v>19</v>
      </c>
      <c r="B170" s="8">
        <v>524.4410641500001</v>
      </c>
      <c r="C170" s="8">
        <v>501.40964289999999</v>
      </c>
      <c r="D170">
        <v>9.0346368439196603</v>
      </c>
      <c r="E170">
        <v>8.9698459315194459</v>
      </c>
    </row>
    <row r="171" spans="1:5" x14ac:dyDescent="0.25">
      <c r="A171" s="8" t="s">
        <v>2308</v>
      </c>
      <c r="B171" s="8">
        <v>80.980450039999994</v>
      </c>
      <c r="C171" s="8">
        <v>64.978234944999997</v>
      </c>
      <c r="D171">
        <v>6.3395017555440161</v>
      </c>
      <c r="E171">
        <v>6.0218846500247416</v>
      </c>
    </row>
    <row r="172" spans="1:5" x14ac:dyDescent="0.25">
      <c r="A172" s="8" t="s">
        <v>3228</v>
      </c>
      <c r="B172" s="8">
        <v>104.37854164000001</v>
      </c>
      <c r="C172" s="8">
        <v>104.19536170500001</v>
      </c>
      <c r="D172">
        <v>6.7056813398862438</v>
      </c>
      <c r="E172">
        <v>6.7031472467180846</v>
      </c>
    </row>
    <row r="173" spans="1:5" x14ac:dyDescent="0.25">
      <c r="A173" s="8" t="s">
        <v>2478</v>
      </c>
      <c r="B173" s="8">
        <v>31.105266950000001</v>
      </c>
      <c r="C173" s="8">
        <v>46.402030855</v>
      </c>
      <c r="D173">
        <v>4.9590869826157942</v>
      </c>
      <c r="E173">
        <v>5.5361160433505656</v>
      </c>
    </row>
    <row r="174" spans="1:5" x14ac:dyDescent="0.25">
      <c r="A174" s="8" t="s">
        <v>4270</v>
      </c>
      <c r="B174" s="8">
        <v>0.122317709</v>
      </c>
      <c r="C174" s="8">
        <v>0</v>
      </c>
      <c r="D174">
        <v>-3.031294804374991</v>
      </c>
      <c r="E174" t="e">
        <v>#NUM!</v>
      </c>
    </row>
    <row r="175" spans="1:5" x14ac:dyDescent="0.25">
      <c r="A175" s="8" t="s">
        <v>2936</v>
      </c>
      <c r="B175" s="8">
        <v>25.149697140000001</v>
      </c>
      <c r="C175" s="8">
        <v>24.631767840000002</v>
      </c>
      <c r="D175">
        <v>4.6524691216676315</v>
      </c>
      <c r="E175">
        <v>4.6224482697187526</v>
      </c>
    </row>
    <row r="176" spans="1:5" x14ac:dyDescent="0.25">
      <c r="A176" s="8" t="s">
        <v>1738</v>
      </c>
      <c r="B176" s="8">
        <v>30.976756999999999</v>
      </c>
      <c r="C176" s="8">
        <v>26.634561919999999</v>
      </c>
      <c r="D176">
        <v>4.9531142091595566</v>
      </c>
      <c r="E176">
        <v>4.7352276468192347</v>
      </c>
    </row>
    <row r="177" spans="1:5" x14ac:dyDescent="0.25">
      <c r="A177" s="8" t="s">
        <v>3203</v>
      </c>
      <c r="B177" s="8">
        <v>3.1926511944999998</v>
      </c>
      <c r="C177" s="8">
        <v>1.3212196535</v>
      </c>
      <c r="D177">
        <v>1.6747549433079021</v>
      </c>
      <c r="E177">
        <v>0.40187033537496336</v>
      </c>
    </row>
    <row r="178" spans="1:5" x14ac:dyDescent="0.25">
      <c r="A178" s="8" t="s">
        <v>1950</v>
      </c>
      <c r="B178" s="8">
        <v>39.46068606</v>
      </c>
      <c r="C178" s="8">
        <v>33.456248119999998</v>
      </c>
      <c r="D178">
        <v>5.3023441337353425</v>
      </c>
      <c r="E178">
        <v>5.0642037613585718</v>
      </c>
    </row>
    <row r="179" spans="1:5" x14ac:dyDescent="0.25">
      <c r="A179" s="8" t="s">
        <v>4271</v>
      </c>
      <c r="B179" s="8">
        <v>52.380076224999996</v>
      </c>
      <c r="C179" s="8">
        <v>54.121045780000003</v>
      </c>
      <c r="D179">
        <v>5.7109462540288973</v>
      </c>
      <c r="E179">
        <v>5.7581178116416334</v>
      </c>
    </row>
    <row r="180" spans="1:5" x14ac:dyDescent="0.25">
      <c r="A180" s="8" t="s">
        <v>2115</v>
      </c>
      <c r="B180" s="8">
        <v>73.251859039999999</v>
      </c>
      <c r="C180" s="8">
        <v>80.113082474999999</v>
      </c>
      <c r="D180">
        <v>6.1947934686714667</v>
      </c>
      <c r="E180">
        <v>6.3239659490151841</v>
      </c>
    </row>
    <row r="181" spans="1:5" x14ac:dyDescent="0.25">
      <c r="A181" s="8" t="s">
        <v>356</v>
      </c>
      <c r="B181" s="8">
        <v>43.563286590000004</v>
      </c>
      <c r="C181" s="8">
        <v>47.832567909999995</v>
      </c>
      <c r="D181">
        <v>5.4450408957794005</v>
      </c>
      <c r="E181">
        <v>5.579921339934689</v>
      </c>
    </row>
    <row r="182" spans="1:5" x14ac:dyDescent="0.25">
      <c r="A182" s="8" t="s">
        <v>1551</v>
      </c>
      <c r="B182" s="8">
        <v>59.399467139999999</v>
      </c>
      <c r="C182" s="8">
        <v>46.750969994999998</v>
      </c>
      <c r="D182">
        <v>5.8923780838607502</v>
      </c>
      <c r="E182">
        <v>5.5469243934161616</v>
      </c>
    </row>
    <row r="183" spans="1:5" x14ac:dyDescent="0.25">
      <c r="A183" s="8" t="s">
        <v>2815</v>
      </c>
      <c r="B183" s="8">
        <v>48.966898835000002</v>
      </c>
      <c r="C183" s="8">
        <v>46.191394410000001</v>
      </c>
      <c r="D183">
        <v>5.6137349252604052</v>
      </c>
      <c r="E183">
        <v>5.5295521933156477</v>
      </c>
    </row>
    <row r="184" spans="1:5" x14ac:dyDescent="0.25">
      <c r="A184" s="8" t="s">
        <v>1111</v>
      </c>
      <c r="B184" s="8">
        <v>21.813916169999999</v>
      </c>
      <c r="C184" s="8">
        <v>20.945714250000002</v>
      </c>
      <c r="D184">
        <v>4.4471768897106285</v>
      </c>
      <c r="E184">
        <v>4.3885831759103064</v>
      </c>
    </row>
    <row r="185" spans="1:5" x14ac:dyDescent="0.25">
      <c r="A185" s="8" t="s">
        <v>2505</v>
      </c>
      <c r="B185" s="8">
        <v>33.063606175000004</v>
      </c>
      <c r="C185" s="8">
        <v>30.326640999999999</v>
      </c>
      <c r="D185">
        <v>5.0471721796827467</v>
      </c>
      <c r="E185">
        <v>4.9225138077849451</v>
      </c>
    </row>
    <row r="186" spans="1:5" x14ac:dyDescent="0.25">
      <c r="A186" s="8" t="s">
        <v>4272</v>
      </c>
      <c r="B186" s="8">
        <v>35.174145295000002</v>
      </c>
      <c r="C186" s="8">
        <v>34.64073054</v>
      </c>
      <c r="D186">
        <v>5.1364434623819717</v>
      </c>
      <c r="E186">
        <v>5.1143974503365763</v>
      </c>
    </row>
    <row r="187" spans="1:5" x14ac:dyDescent="0.25">
      <c r="A187" s="8" t="s">
        <v>2865</v>
      </c>
      <c r="B187" s="8">
        <v>57.079539315000005</v>
      </c>
      <c r="C187" s="8">
        <v>77.587893070000007</v>
      </c>
      <c r="D187">
        <v>5.8349017858564887</v>
      </c>
      <c r="E187">
        <v>6.2777596445863866</v>
      </c>
    </row>
    <row r="188" spans="1:5" x14ac:dyDescent="0.25">
      <c r="A188" s="8" t="s">
        <v>1625</v>
      </c>
      <c r="B188" s="8">
        <v>328.39427160000002</v>
      </c>
      <c r="C188" s="8">
        <v>628.96502940000005</v>
      </c>
      <c r="D188">
        <v>8.3592851512194564</v>
      </c>
      <c r="E188">
        <v>9.2968359949337582</v>
      </c>
    </row>
    <row r="189" spans="1:5" x14ac:dyDescent="0.25">
      <c r="A189" s="8" t="s">
        <v>1928</v>
      </c>
      <c r="B189" s="8">
        <v>40.872523745000002</v>
      </c>
      <c r="C189" s="8">
        <v>43.21719186</v>
      </c>
      <c r="D189">
        <v>5.3530594227084718</v>
      </c>
      <c r="E189">
        <v>5.4335334275829235</v>
      </c>
    </row>
    <row r="190" spans="1:5" x14ac:dyDescent="0.25">
      <c r="A190" s="8" t="s">
        <v>4273</v>
      </c>
      <c r="B190" s="8">
        <v>63.509954350000001</v>
      </c>
      <c r="C190" s="8">
        <v>60.02749979</v>
      </c>
      <c r="D190">
        <v>5.9889108279668966</v>
      </c>
      <c r="E190">
        <v>5.9075516743016863</v>
      </c>
    </row>
    <row r="191" spans="1:5" x14ac:dyDescent="0.25">
      <c r="A191" s="8" t="s">
        <v>4274</v>
      </c>
      <c r="B191" s="8">
        <v>0.70744383499999997</v>
      </c>
      <c r="C191" s="8">
        <v>0.44161376099999999</v>
      </c>
      <c r="D191">
        <v>-0.49931248006424239</v>
      </c>
      <c r="E191">
        <v>-1.1791429666636293</v>
      </c>
    </row>
    <row r="192" spans="1:5" x14ac:dyDescent="0.25">
      <c r="A192" s="8" t="s">
        <v>4275</v>
      </c>
      <c r="B192" s="8">
        <v>22.013576974999999</v>
      </c>
      <c r="C192" s="8">
        <v>19.923342495</v>
      </c>
      <c r="D192">
        <v>4.4603216819527685</v>
      </c>
      <c r="E192">
        <v>4.3163878003472265</v>
      </c>
    </row>
    <row r="193" spans="1:5" x14ac:dyDescent="0.25">
      <c r="A193" s="8" t="s">
        <v>1060</v>
      </c>
      <c r="B193" s="8">
        <v>21.015945030000001</v>
      </c>
      <c r="C193" s="8">
        <v>17.427438105</v>
      </c>
      <c r="D193">
        <v>4.3934124269156776</v>
      </c>
      <c r="E193">
        <v>4.1232885986674583</v>
      </c>
    </row>
    <row r="194" spans="1:5" x14ac:dyDescent="0.25">
      <c r="A194" s="8" t="s">
        <v>3502</v>
      </c>
      <c r="B194" s="8">
        <v>9.3741833349999997</v>
      </c>
      <c r="C194" s="8">
        <v>8.5034411209999998</v>
      </c>
      <c r="D194">
        <v>3.2286930105102236</v>
      </c>
      <c r="E194">
        <v>3.0880467804934897</v>
      </c>
    </row>
    <row r="195" spans="1:5" x14ac:dyDescent="0.25">
      <c r="A195" s="8" t="s">
        <v>4276</v>
      </c>
      <c r="B195" s="8">
        <v>4.1085284919999996</v>
      </c>
      <c r="C195" s="8">
        <v>3.8342703804999996</v>
      </c>
      <c r="D195">
        <v>2.0386217716627253</v>
      </c>
      <c r="E195">
        <v>1.938952074839319</v>
      </c>
    </row>
    <row r="196" spans="1:5" x14ac:dyDescent="0.25">
      <c r="A196" s="8" t="s">
        <v>2111</v>
      </c>
      <c r="B196" s="8">
        <v>120.21671305</v>
      </c>
      <c r="C196" s="8">
        <v>107.31977685000001</v>
      </c>
      <c r="D196">
        <v>6.90949366950277</v>
      </c>
      <c r="E196">
        <v>6.7457721496932779</v>
      </c>
    </row>
    <row r="197" spans="1:5" x14ac:dyDescent="0.25">
      <c r="A197" s="8" t="s">
        <v>986</v>
      </c>
      <c r="B197" s="8">
        <v>80.381382295000009</v>
      </c>
      <c r="C197" s="8">
        <v>80.613804794999993</v>
      </c>
      <c r="D197">
        <v>6.3287894820998254</v>
      </c>
      <c r="E197">
        <v>6.3329550106122197</v>
      </c>
    </row>
    <row r="198" spans="1:5" x14ac:dyDescent="0.25">
      <c r="A198" s="8" t="s">
        <v>2220</v>
      </c>
      <c r="B198" s="8">
        <v>18.480866020000001</v>
      </c>
      <c r="C198" s="8">
        <v>26.367551765000002</v>
      </c>
      <c r="D198">
        <v>4.2079604584316534</v>
      </c>
      <c r="E198">
        <v>4.7206917176459751</v>
      </c>
    </row>
    <row r="199" spans="1:5" x14ac:dyDescent="0.25">
      <c r="A199" s="8" t="s">
        <v>2369</v>
      </c>
      <c r="B199" s="8">
        <v>168.10016895000001</v>
      </c>
      <c r="C199" s="8">
        <v>166.98071060000001</v>
      </c>
      <c r="D199">
        <v>7.3931773643381256</v>
      </c>
      <c r="E199">
        <v>7.3835376437972311</v>
      </c>
    </row>
    <row r="200" spans="1:5" x14ac:dyDescent="0.25">
      <c r="A200" s="8" t="s">
        <v>4277</v>
      </c>
      <c r="B200" s="8">
        <v>0.81445667749999995</v>
      </c>
      <c r="C200" s="8">
        <v>1.8727595575</v>
      </c>
      <c r="D200">
        <v>-0.29609013378930993</v>
      </c>
      <c r="E200">
        <v>0.90516568470129488</v>
      </c>
    </row>
    <row r="201" spans="1:5" x14ac:dyDescent="0.25">
      <c r="A201" s="8" t="s">
        <v>4278</v>
      </c>
      <c r="B201" s="8">
        <v>212.430869</v>
      </c>
      <c r="C201" s="8">
        <v>244.72701524999999</v>
      </c>
      <c r="D201">
        <v>7.7308496137196743</v>
      </c>
      <c r="E201">
        <v>7.9350295581144836</v>
      </c>
    </row>
    <row r="202" spans="1:5" x14ac:dyDescent="0.25">
      <c r="A202" s="8" t="s">
        <v>2678</v>
      </c>
      <c r="B202" s="8">
        <v>669.71333685000002</v>
      </c>
      <c r="C202" s="8">
        <v>610.02004309999995</v>
      </c>
      <c r="D202">
        <v>9.3873998883246728</v>
      </c>
      <c r="E202">
        <v>9.2527128350829191</v>
      </c>
    </row>
    <row r="203" spans="1:5" x14ac:dyDescent="0.25">
      <c r="A203" s="8" t="s">
        <v>1591</v>
      </c>
      <c r="B203" s="8">
        <v>28.099724209999998</v>
      </c>
      <c r="C203" s="8">
        <v>28.175783214999999</v>
      </c>
      <c r="D203">
        <v>4.8124840658026793</v>
      </c>
      <c r="E203">
        <v>4.8163838090893512</v>
      </c>
    </row>
    <row r="204" spans="1:5" x14ac:dyDescent="0.25">
      <c r="A204" s="8" t="s">
        <v>2904</v>
      </c>
      <c r="B204" s="8">
        <v>92.797667684999993</v>
      </c>
      <c r="C204" s="8">
        <v>91.068513719999999</v>
      </c>
      <c r="D204">
        <v>6.536016640956066</v>
      </c>
      <c r="E204">
        <v>6.508880433746663</v>
      </c>
    </row>
    <row r="205" spans="1:5" x14ac:dyDescent="0.25">
      <c r="A205" s="8" t="s">
        <v>2834</v>
      </c>
      <c r="B205" s="8">
        <v>53.3253391525</v>
      </c>
      <c r="C205" s="8">
        <v>65.076490664999994</v>
      </c>
      <c r="D205">
        <v>5.7367493311132911</v>
      </c>
      <c r="E205">
        <v>6.0240645487756366</v>
      </c>
    </row>
    <row r="206" spans="1:5" x14ac:dyDescent="0.25">
      <c r="A206" s="8" t="s">
        <v>4279</v>
      </c>
      <c r="B206" s="8">
        <v>17.763415475000002</v>
      </c>
      <c r="C206" s="8">
        <v>59.817344454999997</v>
      </c>
      <c r="D206">
        <v>4.1508370985965515</v>
      </c>
      <c r="E206">
        <v>5.9024919594295264</v>
      </c>
    </row>
    <row r="207" spans="1:5" x14ac:dyDescent="0.25">
      <c r="A207" s="8" t="s">
        <v>4280</v>
      </c>
      <c r="B207" s="8">
        <v>0.45847116099999996</v>
      </c>
      <c r="C207" s="8">
        <v>0.5048438515</v>
      </c>
      <c r="D207">
        <v>-1.1250971073937821</v>
      </c>
      <c r="E207">
        <v>-0.98609086445222571</v>
      </c>
    </row>
    <row r="208" spans="1:5" x14ac:dyDescent="0.25">
      <c r="A208" s="8" t="s">
        <v>2236</v>
      </c>
      <c r="B208" s="8">
        <v>43.287883414999996</v>
      </c>
      <c r="C208" s="8">
        <v>47.140169450000002</v>
      </c>
      <c r="D208">
        <v>5.4358913557902442</v>
      </c>
      <c r="E208">
        <v>5.5588850393947329</v>
      </c>
    </row>
    <row r="209" spans="1:5" x14ac:dyDescent="0.25">
      <c r="A209" s="8" t="s">
        <v>2105</v>
      </c>
      <c r="B209" s="8">
        <v>56.272712605000002</v>
      </c>
      <c r="C209" s="8">
        <v>69.13237900499999</v>
      </c>
      <c r="D209">
        <v>5.8143636045322795</v>
      </c>
      <c r="E209">
        <v>6.1112896678586583</v>
      </c>
    </row>
    <row r="210" spans="1:5" x14ac:dyDescent="0.25">
      <c r="A210" s="8" t="s">
        <v>3093</v>
      </c>
      <c r="B210" s="8">
        <v>17.074132132500001</v>
      </c>
      <c r="C210" s="8">
        <v>15.784180504999998</v>
      </c>
      <c r="D210">
        <v>4.0937403439761519</v>
      </c>
      <c r="E210">
        <v>3.980407454552306</v>
      </c>
    </row>
    <row r="211" spans="1:5" x14ac:dyDescent="0.25">
      <c r="A211" s="8" t="s">
        <v>372</v>
      </c>
      <c r="B211" s="8">
        <v>368.00125245000004</v>
      </c>
      <c r="C211" s="8">
        <v>408.01680145</v>
      </c>
      <c r="D211">
        <v>8.5235668661122563</v>
      </c>
      <c r="E211">
        <v>8.672484750965415</v>
      </c>
    </row>
    <row r="212" spans="1:5" x14ac:dyDescent="0.25">
      <c r="A212" s="8" t="s">
        <v>4281</v>
      </c>
      <c r="B212" s="8">
        <v>0.28634959500000001</v>
      </c>
      <c r="C212" s="8">
        <v>0.4856542405</v>
      </c>
      <c r="D212">
        <v>-1.8041505319059508</v>
      </c>
      <c r="E212">
        <v>-1.0419985362872377</v>
      </c>
    </row>
    <row r="213" spans="1:5" x14ac:dyDescent="0.25">
      <c r="A213" s="8" t="s">
        <v>4282</v>
      </c>
      <c r="B213" s="8">
        <v>97.250278715000007</v>
      </c>
      <c r="C213" s="8">
        <v>98.057565565000004</v>
      </c>
      <c r="D213">
        <v>6.603630479692332</v>
      </c>
      <c r="E213">
        <v>6.6155570397569452</v>
      </c>
    </row>
    <row r="214" spans="1:5" x14ac:dyDescent="0.25">
      <c r="A214" s="8" t="s">
        <v>3321</v>
      </c>
      <c r="B214" s="8">
        <v>18.146546909999998</v>
      </c>
      <c r="C214" s="8">
        <v>17.229658785000002</v>
      </c>
      <c r="D214">
        <v>4.1816231400904496</v>
      </c>
      <c r="E214">
        <v>4.1068222256978855</v>
      </c>
    </row>
    <row r="215" spans="1:5" x14ac:dyDescent="0.25">
      <c r="A215" s="8" t="s">
        <v>1886</v>
      </c>
      <c r="B215" s="8">
        <v>48.847912289999996</v>
      </c>
      <c r="C215" s="8">
        <v>46.552719304999997</v>
      </c>
      <c r="D215">
        <v>5.6102249990825319</v>
      </c>
      <c r="E215">
        <v>5.540793537929309</v>
      </c>
    </row>
    <row r="216" spans="1:5" x14ac:dyDescent="0.25">
      <c r="A216" s="8" t="s">
        <v>4283</v>
      </c>
      <c r="B216" s="8">
        <v>220.4610213</v>
      </c>
      <c r="C216" s="8">
        <v>240.66813450000001</v>
      </c>
      <c r="D216">
        <v>7.7843797918243318</v>
      </c>
      <c r="E216">
        <v>7.9109013251801965</v>
      </c>
    </row>
    <row r="217" spans="1:5" x14ac:dyDescent="0.25">
      <c r="A217" s="8" t="s">
        <v>3375</v>
      </c>
      <c r="B217" s="8">
        <v>36.39327995</v>
      </c>
      <c r="C217" s="8">
        <v>24.194957089999999</v>
      </c>
      <c r="D217">
        <v>5.185600175040789</v>
      </c>
      <c r="E217">
        <v>4.5966344754701627</v>
      </c>
    </row>
    <row r="218" spans="1:5" x14ac:dyDescent="0.25">
      <c r="A218" s="8" t="s">
        <v>4284</v>
      </c>
      <c r="B218" s="8">
        <v>5.726589111</v>
      </c>
      <c r="C218" s="8">
        <v>4.8141309899999998</v>
      </c>
      <c r="D218">
        <v>2.5176760922374575</v>
      </c>
      <c r="E218">
        <v>2.2672753973280679</v>
      </c>
    </row>
    <row r="219" spans="1:5" x14ac:dyDescent="0.25">
      <c r="A219" s="8" t="s">
        <v>4285</v>
      </c>
      <c r="B219" s="8">
        <v>15.914991437499999</v>
      </c>
      <c r="C219" s="8">
        <v>10.712419950000001</v>
      </c>
      <c r="D219">
        <v>3.9923144756702063</v>
      </c>
      <c r="E219">
        <v>3.4212125185325335</v>
      </c>
    </row>
    <row r="220" spans="1:5" x14ac:dyDescent="0.25">
      <c r="A220" s="8" t="s">
        <v>910</v>
      </c>
      <c r="B220" s="8">
        <v>40.95574585</v>
      </c>
      <c r="C220" s="8">
        <v>40.731422969999997</v>
      </c>
      <c r="D220">
        <v>5.3559939625726658</v>
      </c>
      <c r="E220">
        <v>5.3480703112886516</v>
      </c>
    </row>
    <row r="221" spans="1:5" x14ac:dyDescent="0.25">
      <c r="A221" s="8" t="s">
        <v>3457</v>
      </c>
      <c r="B221" s="8">
        <v>32.493970669999996</v>
      </c>
      <c r="C221" s="8">
        <v>37.038862555000001</v>
      </c>
      <c r="D221">
        <v>5.0221001425222163</v>
      </c>
      <c r="E221">
        <v>5.2109678897204619</v>
      </c>
    </row>
    <row r="222" spans="1:5" x14ac:dyDescent="0.25">
      <c r="A222" s="8" t="s">
        <v>4286</v>
      </c>
      <c r="B222" s="8">
        <v>58.827647479999996</v>
      </c>
      <c r="C222" s="8">
        <v>54.963983935000002</v>
      </c>
      <c r="D222">
        <v>5.8784224388591451</v>
      </c>
      <c r="E222">
        <v>5.780414673187515</v>
      </c>
    </row>
    <row r="223" spans="1:5" x14ac:dyDescent="0.25">
      <c r="A223" s="8" t="s">
        <v>1416</v>
      </c>
      <c r="B223" s="8">
        <v>63.615365840000003</v>
      </c>
      <c r="C223" s="8">
        <v>62.309175934999999</v>
      </c>
      <c r="D223">
        <v>5.991303375234466</v>
      </c>
      <c r="E223">
        <v>5.9613727316699023</v>
      </c>
    </row>
    <row r="224" spans="1:5" x14ac:dyDescent="0.25">
      <c r="A224" s="8" t="s">
        <v>4287</v>
      </c>
      <c r="B224" s="8">
        <v>97.466398554999998</v>
      </c>
      <c r="C224" s="8">
        <v>101.55168365999999</v>
      </c>
      <c r="D224">
        <v>6.6068330317676143</v>
      </c>
      <c r="E224">
        <v>6.666070348540222</v>
      </c>
    </row>
    <row r="225" spans="1:5" x14ac:dyDescent="0.25">
      <c r="A225" s="8" t="s">
        <v>3179</v>
      </c>
      <c r="B225" s="8">
        <v>0.13122100250000002</v>
      </c>
      <c r="C225" s="8">
        <v>0.18100161850000002</v>
      </c>
      <c r="D225">
        <v>-2.9299294467482375</v>
      </c>
      <c r="E225">
        <v>-2.4659254970734454</v>
      </c>
    </row>
    <row r="226" spans="1:5" x14ac:dyDescent="0.25">
      <c r="A226" s="8" t="s">
        <v>410</v>
      </c>
      <c r="B226" s="8">
        <v>395.17781309999998</v>
      </c>
      <c r="C226" s="8">
        <v>389.80422060000001</v>
      </c>
      <c r="D226">
        <v>8.6263581401660865</v>
      </c>
      <c r="E226">
        <v>8.60660590121641</v>
      </c>
    </row>
    <row r="227" spans="1:5" x14ac:dyDescent="0.25">
      <c r="A227" s="8" t="s">
        <v>2383</v>
      </c>
      <c r="B227" s="8">
        <v>52.879529524999995</v>
      </c>
      <c r="C227" s="8">
        <v>52.515077715000004</v>
      </c>
      <c r="D227">
        <v>5.724637435973345</v>
      </c>
      <c r="E227">
        <v>5.7146597923642179</v>
      </c>
    </row>
    <row r="228" spans="1:5" x14ac:dyDescent="0.25">
      <c r="A228" s="8" t="s">
        <v>694</v>
      </c>
      <c r="B228" s="8">
        <v>336.12362915</v>
      </c>
      <c r="C228" s="8">
        <v>336.76426585000002</v>
      </c>
      <c r="D228">
        <v>8.3928481559828629</v>
      </c>
      <c r="E228">
        <v>8.3955952515279773</v>
      </c>
    </row>
    <row r="229" spans="1:5" x14ac:dyDescent="0.25">
      <c r="A229" s="8" t="s">
        <v>791</v>
      </c>
      <c r="B229" s="8">
        <v>876.40803794999999</v>
      </c>
      <c r="C229" s="8">
        <v>909.04057609999995</v>
      </c>
      <c r="D229">
        <v>9.7754589057977785</v>
      </c>
      <c r="E229">
        <v>9.8282008820288187</v>
      </c>
    </row>
    <row r="230" spans="1:5" x14ac:dyDescent="0.25">
      <c r="A230" s="8" t="s">
        <v>3532</v>
      </c>
      <c r="B230" s="8">
        <v>77.285746410000002</v>
      </c>
      <c r="C230" s="8">
        <v>83.913306605000002</v>
      </c>
      <c r="D230">
        <v>6.272130461434215</v>
      </c>
      <c r="E230">
        <v>6.3908276999606413</v>
      </c>
    </row>
    <row r="231" spans="1:5" x14ac:dyDescent="0.25">
      <c r="A231" s="8" t="s">
        <v>2276</v>
      </c>
      <c r="B231" s="8">
        <v>154.84245870000001</v>
      </c>
      <c r="C231" s="8">
        <v>151.0219969</v>
      </c>
      <c r="D231">
        <v>7.274657310849638</v>
      </c>
      <c r="E231">
        <v>7.2386148883799617</v>
      </c>
    </row>
    <row r="232" spans="1:5" x14ac:dyDescent="0.25">
      <c r="A232" s="8" t="s">
        <v>3145</v>
      </c>
      <c r="B232" s="8">
        <v>122.16086715</v>
      </c>
      <c r="C232" s="8">
        <v>108.08446044999999</v>
      </c>
      <c r="D232">
        <v>6.9326383979239319</v>
      </c>
      <c r="E232">
        <v>6.7560153081918886</v>
      </c>
    </row>
    <row r="233" spans="1:5" x14ac:dyDescent="0.25">
      <c r="A233" s="8" t="s">
        <v>1430</v>
      </c>
      <c r="B233" s="8">
        <v>21.089078354999998</v>
      </c>
      <c r="C233" s="8">
        <v>23.309940220000001</v>
      </c>
      <c r="D233">
        <v>4.3984241420471752</v>
      </c>
      <c r="E233">
        <v>4.5428733994648178</v>
      </c>
    </row>
    <row r="234" spans="1:5" x14ac:dyDescent="0.25">
      <c r="A234" s="8" t="s">
        <v>2063</v>
      </c>
      <c r="B234" s="8">
        <v>79.076415775000001</v>
      </c>
      <c r="C234" s="8">
        <v>75.513925384999993</v>
      </c>
      <c r="D234">
        <v>6.3051755757063743</v>
      </c>
      <c r="E234">
        <v>6.2386708086148834</v>
      </c>
    </row>
    <row r="235" spans="1:5" x14ac:dyDescent="0.25">
      <c r="A235" s="8" t="s">
        <v>2966</v>
      </c>
      <c r="B235" s="8">
        <v>38.846528320000004</v>
      </c>
      <c r="C235" s="8">
        <v>39.852905104999998</v>
      </c>
      <c r="D235">
        <v>5.2797137668969532</v>
      </c>
      <c r="E235">
        <v>5.3166129891862601</v>
      </c>
    </row>
    <row r="236" spans="1:5" x14ac:dyDescent="0.25">
      <c r="A236" s="8" t="s">
        <v>4288</v>
      </c>
      <c r="B236" s="8">
        <v>47.206569680000001</v>
      </c>
      <c r="C236" s="8">
        <v>49.641253954999996</v>
      </c>
      <c r="D236">
        <v>5.5609157465338379</v>
      </c>
      <c r="E236">
        <v>5.6334676537845381</v>
      </c>
    </row>
    <row r="237" spans="1:5" x14ac:dyDescent="0.25">
      <c r="A237" s="8" t="s">
        <v>3259</v>
      </c>
      <c r="B237" s="8">
        <v>54.668446825000004</v>
      </c>
      <c r="C237" s="8">
        <v>44.090890590000001</v>
      </c>
      <c r="D237">
        <v>5.7726364828685996</v>
      </c>
      <c r="E237">
        <v>5.462408713070328</v>
      </c>
    </row>
    <row r="238" spans="1:5" x14ac:dyDescent="0.25">
      <c r="A238" s="8" t="s">
        <v>1729</v>
      </c>
      <c r="B238" s="8">
        <v>136.89688849999999</v>
      </c>
      <c r="C238" s="8">
        <v>141.48937365</v>
      </c>
      <c r="D238">
        <v>7.0969458460372028</v>
      </c>
      <c r="E238">
        <v>7.1445498954246478</v>
      </c>
    </row>
    <row r="239" spans="1:5" x14ac:dyDescent="0.25">
      <c r="A239" s="8" t="s">
        <v>1405</v>
      </c>
      <c r="B239" s="8">
        <v>21.646826515000001</v>
      </c>
      <c r="C239" s="8">
        <v>19.204384990000001</v>
      </c>
      <c r="D239">
        <v>4.4360836322339861</v>
      </c>
      <c r="E239">
        <v>4.263363857970913</v>
      </c>
    </row>
    <row r="240" spans="1:5" x14ac:dyDescent="0.25">
      <c r="A240" s="8" t="s">
        <v>3570</v>
      </c>
      <c r="B240" s="8">
        <v>8.1524177830000006</v>
      </c>
      <c r="C240" s="8">
        <v>7.5015563480000003</v>
      </c>
      <c r="D240">
        <v>3.0272279864912157</v>
      </c>
      <c r="E240">
        <v>2.9071899426225838</v>
      </c>
    </row>
    <row r="241" spans="1:5" x14ac:dyDescent="0.25">
      <c r="A241" s="8" t="s">
        <v>4289</v>
      </c>
      <c r="B241" s="8">
        <v>110.6303419</v>
      </c>
      <c r="C241" s="8">
        <v>107.56114930000001</v>
      </c>
      <c r="D241">
        <v>6.7896033086681875</v>
      </c>
      <c r="E241">
        <v>6.7490132654993387</v>
      </c>
    </row>
    <row r="242" spans="1:5" x14ac:dyDescent="0.25">
      <c r="A242" s="8" t="s">
        <v>4290</v>
      </c>
      <c r="B242" s="8">
        <v>13.405778965</v>
      </c>
      <c r="C242" s="8">
        <v>12.405982014999999</v>
      </c>
      <c r="D242">
        <v>3.7447831468293584</v>
      </c>
      <c r="E242">
        <v>3.632964033430615</v>
      </c>
    </row>
    <row r="243" spans="1:5" x14ac:dyDescent="0.25">
      <c r="A243" s="8" t="s">
        <v>3191</v>
      </c>
      <c r="B243" s="8">
        <v>34.504130764999999</v>
      </c>
      <c r="C243" s="8">
        <v>31.827280850000001</v>
      </c>
      <c r="D243">
        <v>5.1086971836605057</v>
      </c>
      <c r="E243">
        <v>4.992192001098033</v>
      </c>
    </row>
    <row r="244" spans="1:5" x14ac:dyDescent="0.25">
      <c r="A244" s="8" t="s">
        <v>3407</v>
      </c>
      <c r="B244" s="8">
        <v>58.253847370000003</v>
      </c>
      <c r="C244" s="8">
        <v>34.24357122</v>
      </c>
      <c r="D244">
        <v>5.8642814304623769</v>
      </c>
      <c r="E244">
        <v>5.0977612613669958</v>
      </c>
    </row>
    <row r="245" spans="1:5" x14ac:dyDescent="0.25">
      <c r="A245" s="8" t="s">
        <v>3139</v>
      </c>
      <c r="B245" s="8">
        <v>119.02332765</v>
      </c>
      <c r="C245" s="8">
        <v>174.61042499999999</v>
      </c>
      <c r="D245">
        <v>6.8951005480703502</v>
      </c>
      <c r="E245">
        <v>7.4479958864672371</v>
      </c>
    </row>
    <row r="246" spans="1:5" x14ac:dyDescent="0.25">
      <c r="A246" s="8" t="s">
        <v>4291</v>
      </c>
      <c r="B246" s="8">
        <v>16.05253012</v>
      </c>
      <c r="C246" s="8">
        <v>13.721384945</v>
      </c>
      <c r="D246">
        <v>4.0047288005775714</v>
      </c>
      <c r="E246">
        <v>3.7783541997541321</v>
      </c>
    </row>
    <row r="247" spans="1:5" x14ac:dyDescent="0.25">
      <c r="A247" s="8" t="s">
        <v>1686</v>
      </c>
      <c r="B247" s="8">
        <v>79.387602184999992</v>
      </c>
      <c r="C247" s="8">
        <v>78.912181379999993</v>
      </c>
      <c r="D247">
        <v>6.3108418168301776</v>
      </c>
      <c r="E247">
        <v>6.3021761157855343</v>
      </c>
    </row>
    <row r="248" spans="1:5" x14ac:dyDescent="0.25">
      <c r="A248" s="8" t="s">
        <v>4292</v>
      </c>
      <c r="B248" s="8">
        <v>93.811331260000003</v>
      </c>
      <c r="C248" s="8">
        <v>94.339600509999997</v>
      </c>
      <c r="D248">
        <v>6.551690288046748</v>
      </c>
      <c r="E248">
        <v>6.5597915865386103</v>
      </c>
    </row>
    <row r="249" spans="1:5" x14ac:dyDescent="0.25">
      <c r="A249" s="8" t="s">
        <v>1759</v>
      </c>
      <c r="B249" s="8">
        <v>137.4927673</v>
      </c>
      <c r="C249" s="8">
        <v>161.7884832</v>
      </c>
      <c r="D249">
        <v>7.1032119185584301</v>
      </c>
      <c r="E249">
        <v>7.3379651039603866</v>
      </c>
    </row>
    <row r="250" spans="1:5" x14ac:dyDescent="0.25">
      <c r="A250" s="8" t="s">
        <v>937</v>
      </c>
      <c r="B250" s="8">
        <v>202.86065474999998</v>
      </c>
      <c r="C250" s="8">
        <v>171.02582559999999</v>
      </c>
      <c r="D250">
        <v>7.6643452682681517</v>
      </c>
      <c r="E250">
        <v>7.4180703841947642</v>
      </c>
    </row>
    <row r="251" spans="1:5" x14ac:dyDescent="0.25">
      <c r="A251" s="8" t="s">
        <v>2056</v>
      </c>
      <c r="B251" s="8">
        <v>33.552577884999998</v>
      </c>
      <c r="C251" s="8">
        <v>33.497291320000002</v>
      </c>
      <c r="D251">
        <v>5.0683517095700577</v>
      </c>
      <c r="E251">
        <v>5.0659725350190676</v>
      </c>
    </row>
    <row r="252" spans="1:5" x14ac:dyDescent="0.25">
      <c r="A252" s="8" t="s">
        <v>4293</v>
      </c>
      <c r="B252" s="8">
        <v>0.60535579549999996</v>
      </c>
      <c r="C252" s="8">
        <v>0.32011661800000002</v>
      </c>
      <c r="D252">
        <v>-0.72414476485131785</v>
      </c>
      <c r="E252">
        <v>-1.6433305223965979</v>
      </c>
    </row>
    <row r="253" spans="1:5" x14ac:dyDescent="0.25">
      <c r="A253" s="8" t="s">
        <v>4294</v>
      </c>
      <c r="B253" s="8">
        <v>26.064436189999999</v>
      </c>
      <c r="C253" s="8">
        <v>25.812722315000002</v>
      </c>
      <c r="D253">
        <v>4.7040107476588675</v>
      </c>
      <c r="E253">
        <v>4.6900103968477014</v>
      </c>
    </row>
    <row r="254" spans="1:5" x14ac:dyDescent="0.25">
      <c r="A254" s="8" t="s">
        <v>4295</v>
      </c>
      <c r="B254" s="8">
        <v>48.244658345000005</v>
      </c>
      <c r="C254" s="8">
        <v>46.206536659999998</v>
      </c>
      <c r="D254">
        <v>5.5922973107232403</v>
      </c>
      <c r="E254">
        <v>5.5300250534527846</v>
      </c>
    </row>
    <row r="255" spans="1:5" x14ac:dyDescent="0.25">
      <c r="A255" s="8" t="s">
        <v>2628</v>
      </c>
      <c r="B255" s="8">
        <v>22.105431674999998</v>
      </c>
      <c r="C255" s="8">
        <v>23.885062035000001</v>
      </c>
      <c r="D255">
        <v>4.4663290024116851</v>
      </c>
      <c r="E255">
        <v>4.5780367187122684</v>
      </c>
    </row>
    <row r="256" spans="1:5" x14ac:dyDescent="0.25">
      <c r="A256" s="8" t="s">
        <v>4296</v>
      </c>
      <c r="B256" s="8">
        <v>23.855957439999997</v>
      </c>
      <c r="C256" s="8">
        <v>27.584669130000002</v>
      </c>
      <c r="D256">
        <v>4.5762776837969215</v>
      </c>
      <c r="E256">
        <v>4.7857947707590949</v>
      </c>
    </row>
    <row r="257" spans="1:5" x14ac:dyDescent="0.25">
      <c r="A257" s="8" t="s">
        <v>3018</v>
      </c>
      <c r="B257" s="8">
        <v>15.476862475000001</v>
      </c>
      <c r="C257" s="8">
        <v>15.307572650000001</v>
      </c>
      <c r="D257">
        <v>3.9520411277042804</v>
      </c>
      <c r="E257">
        <v>3.9361736250505865</v>
      </c>
    </row>
    <row r="258" spans="1:5" x14ac:dyDescent="0.25">
      <c r="A258" s="8" t="s">
        <v>4297</v>
      </c>
      <c r="B258" s="8">
        <v>0.364329658</v>
      </c>
      <c r="C258" s="8">
        <v>0.65777852749999999</v>
      </c>
      <c r="D258">
        <v>-1.4566836534494501</v>
      </c>
      <c r="E258">
        <v>-0.60432618123348592</v>
      </c>
    </row>
    <row r="259" spans="1:5" x14ac:dyDescent="0.25">
      <c r="A259" s="8" t="s">
        <v>4298</v>
      </c>
      <c r="B259" s="8">
        <v>10.573742171499999</v>
      </c>
      <c r="C259" s="8">
        <v>10.285027001</v>
      </c>
      <c r="D259">
        <v>3.4024141486941417</v>
      </c>
      <c r="E259">
        <v>3.3624736762230012</v>
      </c>
    </row>
    <row r="260" spans="1:5" x14ac:dyDescent="0.25">
      <c r="A260" s="8" t="s">
        <v>1036</v>
      </c>
      <c r="B260" s="8">
        <v>276.47882559999999</v>
      </c>
      <c r="C260" s="8">
        <v>198.51294965</v>
      </c>
      <c r="D260">
        <v>8.1110251842613774</v>
      </c>
      <c r="E260">
        <v>7.6330893119362377</v>
      </c>
    </row>
    <row r="261" spans="1:5" x14ac:dyDescent="0.25">
      <c r="A261" s="8" t="s">
        <v>3554</v>
      </c>
      <c r="B261" s="8">
        <v>78.753900735000002</v>
      </c>
      <c r="C261" s="8">
        <v>86.998697460000002</v>
      </c>
      <c r="D261">
        <v>6.2992794778370476</v>
      </c>
      <c r="E261">
        <v>6.4429218960548678</v>
      </c>
    </row>
    <row r="262" spans="1:5" x14ac:dyDescent="0.25">
      <c r="A262" s="8" t="s">
        <v>2456</v>
      </c>
      <c r="B262" s="8">
        <v>32.80392045</v>
      </c>
      <c r="C262" s="8">
        <v>33.561126575000003</v>
      </c>
      <c r="D262">
        <v>5.0357963388703517</v>
      </c>
      <c r="E262">
        <v>5.0687192396545626</v>
      </c>
    </row>
    <row r="263" spans="1:5" x14ac:dyDescent="0.25">
      <c r="A263" s="8" t="s">
        <v>3060</v>
      </c>
      <c r="B263" s="8">
        <v>31.187332094999999</v>
      </c>
      <c r="C263" s="8">
        <v>26.74415913</v>
      </c>
      <c r="D263">
        <v>4.9628882382394517</v>
      </c>
      <c r="E263">
        <v>4.741151939137894</v>
      </c>
    </row>
    <row r="264" spans="1:5" x14ac:dyDescent="0.25">
      <c r="A264" s="8" t="s">
        <v>743</v>
      </c>
      <c r="B264" s="8">
        <v>57.113444815000001</v>
      </c>
      <c r="C264" s="8">
        <v>50.14650786</v>
      </c>
      <c r="D264">
        <v>5.8357584987013089</v>
      </c>
      <c r="E264">
        <v>5.6480773317471664</v>
      </c>
    </row>
    <row r="265" spans="1:5" x14ac:dyDescent="0.25">
      <c r="A265" s="8" t="s">
        <v>3322</v>
      </c>
      <c r="B265" s="8">
        <v>88.048184520000007</v>
      </c>
      <c r="C265" s="8">
        <v>73.130744335000003</v>
      </c>
      <c r="D265">
        <v>6.4602213520841607</v>
      </c>
      <c r="E265">
        <v>6.1924061409409124</v>
      </c>
    </row>
    <row r="266" spans="1:5" x14ac:dyDescent="0.25">
      <c r="A266" s="8" t="s">
        <v>2365</v>
      </c>
      <c r="B266" s="8">
        <v>93.206698875000001</v>
      </c>
      <c r="C266" s="8">
        <v>99.96825892999999</v>
      </c>
      <c r="D266">
        <v>6.5423617416814732</v>
      </c>
      <c r="E266">
        <v>6.6433981902410872</v>
      </c>
    </row>
    <row r="267" spans="1:5" x14ac:dyDescent="0.25">
      <c r="A267" s="8" t="s">
        <v>1360</v>
      </c>
      <c r="B267" s="8">
        <v>459.60026975</v>
      </c>
      <c r="C267" s="8">
        <v>392.92272850000001</v>
      </c>
      <c r="D267">
        <v>8.8442358345099983</v>
      </c>
      <c r="E267">
        <v>8.6181018122566027</v>
      </c>
    </row>
    <row r="268" spans="1:5" x14ac:dyDescent="0.25">
      <c r="A268" s="8" t="s">
        <v>77</v>
      </c>
      <c r="B268" s="8">
        <v>1161.1512284999999</v>
      </c>
      <c r="C268" s="8">
        <v>1265.371457</v>
      </c>
      <c r="D268">
        <v>10.181340165908372</v>
      </c>
      <c r="E268">
        <v>10.305345243104185</v>
      </c>
    </row>
    <row r="269" spans="1:5" x14ac:dyDescent="0.25">
      <c r="A269" s="8" t="s">
        <v>3303</v>
      </c>
      <c r="B269" s="8">
        <v>54.563015864999997</v>
      </c>
      <c r="C269" s="8">
        <v>42.631028139999998</v>
      </c>
      <c r="D269">
        <v>5.7698514836268568</v>
      </c>
      <c r="E269">
        <v>5.4138319443387024</v>
      </c>
    </row>
    <row r="270" spans="1:5" x14ac:dyDescent="0.25">
      <c r="A270" s="8" t="s">
        <v>4299</v>
      </c>
      <c r="B270" s="8">
        <v>4.9094855035</v>
      </c>
      <c r="C270" s="8">
        <v>3.1714581800000001</v>
      </c>
      <c r="D270">
        <v>2.2955718431874383</v>
      </c>
      <c r="E270">
        <v>1.6651463183951569</v>
      </c>
    </row>
    <row r="271" spans="1:5" x14ac:dyDescent="0.25">
      <c r="A271" s="8" t="s">
        <v>3461</v>
      </c>
      <c r="B271" s="8">
        <v>38.02621139</v>
      </c>
      <c r="C271" s="8">
        <v>32.321624639999996</v>
      </c>
      <c r="D271">
        <v>5.2489223030871761</v>
      </c>
      <c r="E271">
        <v>5.0144278115774235</v>
      </c>
    </row>
    <row r="272" spans="1:5" x14ac:dyDescent="0.25">
      <c r="A272" s="8" t="s">
        <v>4300</v>
      </c>
      <c r="B272" s="8">
        <v>63.704396254999999</v>
      </c>
      <c r="C272" s="8">
        <v>66.471563614999994</v>
      </c>
      <c r="D272">
        <v>5.9933210315201908</v>
      </c>
      <c r="E272">
        <v>6.0546653857932613</v>
      </c>
    </row>
    <row r="273" spans="1:5" x14ac:dyDescent="0.25">
      <c r="A273" s="8" t="s">
        <v>2679</v>
      </c>
      <c r="B273" s="8">
        <v>23.14132592</v>
      </c>
      <c r="C273" s="8">
        <v>21.813031844999998</v>
      </c>
      <c r="D273">
        <v>4.5323996232656203</v>
      </c>
      <c r="E273">
        <v>4.4471184024063248</v>
      </c>
    </row>
    <row r="274" spans="1:5" x14ac:dyDescent="0.25">
      <c r="A274" s="8" t="s">
        <v>4301</v>
      </c>
      <c r="B274" s="8">
        <v>18.990760944999998</v>
      </c>
      <c r="C274" s="8">
        <v>19.40240412</v>
      </c>
      <c r="D274">
        <v>4.2472258091995947</v>
      </c>
      <c r="E274">
        <v>4.2781635203466841</v>
      </c>
    </row>
    <row r="275" spans="1:5" x14ac:dyDescent="0.25">
      <c r="A275" s="8" t="s">
        <v>1534</v>
      </c>
      <c r="B275" s="8">
        <v>82.983174289999994</v>
      </c>
      <c r="C275" s="8">
        <v>79.317078859999995</v>
      </c>
      <c r="D275">
        <v>6.3747469394294347</v>
      </c>
      <c r="E275">
        <v>6.3095596409388115</v>
      </c>
    </row>
    <row r="276" spans="1:5" x14ac:dyDescent="0.25">
      <c r="A276" s="8" t="s">
        <v>4302</v>
      </c>
      <c r="B276" s="8">
        <v>56.427752575</v>
      </c>
      <c r="C276" s="8">
        <v>55.004075235000002</v>
      </c>
      <c r="D276">
        <v>5.8183329854324102</v>
      </c>
      <c r="E276">
        <v>5.7814666063159512</v>
      </c>
    </row>
    <row r="277" spans="1:5" x14ac:dyDescent="0.25">
      <c r="A277" s="8" t="s">
        <v>4303</v>
      </c>
      <c r="B277" s="8">
        <v>81.804315819999999</v>
      </c>
      <c r="C277" s="8">
        <v>122.00098481000001</v>
      </c>
      <c r="D277">
        <v>6.3541050535539281</v>
      </c>
      <c r="E277">
        <v>6.9307489832577129</v>
      </c>
    </row>
    <row r="278" spans="1:5" x14ac:dyDescent="0.25">
      <c r="A278" s="8" t="s">
        <v>544</v>
      </c>
      <c r="B278" s="8">
        <v>203.17475604999998</v>
      </c>
      <c r="C278" s="8">
        <v>244.93503845000001</v>
      </c>
      <c r="D278">
        <v>7.6665773518066143</v>
      </c>
      <c r="E278">
        <v>7.9362553588675429</v>
      </c>
    </row>
    <row r="279" spans="1:5" x14ac:dyDescent="0.25">
      <c r="A279" s="8" t="s">
        <v>4304</v>
      </c>
      <c r="B279" s="8">
        <v>46.647531165000004</v>
      </c>
      <c r="C279" s="8">
        <v>45.834708660000004</v>
      </c>
      <c r="D279">
        <v>5.5437288229040824</v>
      </c>
      <c r="E279">
        <v>5.5183685981750656</v>
      </c>
    </row>
    <row r="280" spans="1:5" x14ac:dyDescent="0.25">
      <c r="A280" s="8" t="s">
        <v>1635</v>
      </c>
      <c r="B280" s="8">
        <v>75.137427809999991</v>
      </c>
      <c r="C280" s="8">
        <v>60.328175365</v>
      </c>
      <c r="D280">
        <v>6.2314598237327088</v>
      </c>
      <c r="E280">
        <v>5.9147600433768615</v>
      </c>
    </row>
    <row r="281" spans="1:5" x14ac:dyDescent="0.25">
      <c r="A281" s="8" t="s">
        <v>4305</v>
      </c>
      <c r="B281" s="8">
        <v>3.9582768349999995</v>
      </c>
      <c r="C281" s="8">
        <v>4.0399368805</v>
      </c>
      <c r="D281">
        <v>1.9848725154968576</v>
      </c>
      <c r="E281">
        <v>2.0143327526550401</v>
      </c>
    </row>
    <row r="282" spans="1:5" x14ac:dyDescent="0.25">
      <c r="A282" s="8" t="s">
        <v>2879</v>
      </c>
      <c r="B282" s="8">
        <v>30.262538804999998</v>
      </c>
      <c r="C282" s="8">
        <v>24.270736920000001</v>
      </c>
      <c r="D282">
        <v>4.9194611190494566</v>
      </c>
      <c r="E282">
        <v>4.6011460078547533</v>
      </c>
    </row>
    <row r="283" spans="1:5" x14ac:dyDescent="0.25">
      <c r="A283" s="8" t="s">
        <v>4306</v>
      </c>
      <c r="B283" s="8">
        <v>60.607636315000001</v>
      </c>
      <c r="C283" s="8">
        <v>64.600998195000003</v>
      </c>
      <c r="D283">
        <v>5.9214276737293421</v>
      </c>
      <c r="E283">
        <v>6.0134845520643081</v>
      </c>
    </row>
    <row r="284" spans="1:5" x14ac:dyDescent="0.25">
      <c r="A284" s="8" t="s">
        <v>3216</v>
      </c>
      <c r="B284" s="8">
        <v>198.14375584999999</v>
      </c>
      <c r="C284" s="8">
        <v>200.08268175000001</v>
      </c>
      <c r="D284">
        <v>7.630403693814511</v>
      </c>
      <c r="E284">
        <v>7.6444524892789847</v>
      </c>
    </row>
    <row r="285" spans="1:5" x14ac:dyDescent="0.25">
      <c r="A285" s="8" t="s">
        <v>386</v>
      </c>
      <c r="B285" s="8">
        <v>899.61534714999993</v>
      </c>
      <c r="C285" s="8">
        <v>938.5260826</v>
      </c>
      <c r="D285">
        <v>9.813164463016216</v>
      </c>
      <c r="E285">
        <v>9.8742530293591546</v>
      </c>
    </row>
    <row r="286" spans="1:5" x14ac:dyDescent="0.25">
      <c r="A286" s="8" t="s">
        <v>3406</v>
      </c>
      <c r="B286" s="8">
        <v>2.8748014744999999</v>
      </c>
      <c r="C286" s="8">
        <v>2.5386756539999999</v>
      </c>
      <c r="D286">
        <v>1.5234623311375355</v>
      </c>
      <c r="E286">
        <v>1.3440760853137286</v>
      </c>
    </row>
    <row r="287" spans="1:5" x14ac:dyDescent="0.25">
      <c r="A287" s="8" t="s">
        <v>3157</v>
      </c>
      <c r="B287" s="8">
        <v>79.620623109999997</v>
      </c>
      <c r="C287" s="8">
        <v>70.288968929999996</v>
      </c>
      <c r="D287">
        <v>6.3150702568741393</v>
      </c>
      <c r="E287">
        <v>6.1352263870483492</v>
      </c>
    </row>
    <row r="288" spans="1:5" x14ac:dyDescent="0.25">
      <c r="A288" s="8" t="s">
        <v>4307</v>
      </c>
      <c r="B288" s="8">
        <v>14.40491198</v>
      </c>
      <c r="C288" s="8">
        <v>12.779973160000001</v>
      </c>
      <c r="D288">
        <v>3.8484889399456828</v>
      </c>
      <c r="E288">
        <v>3.6758129012837282</v>
      </c>
    </row>
    <row r="289" spans="1:5" x14ac:dyDescent="0.25">
      <c r="A289" s="8" t="s">
        <v>443</v>
      </c>
      <c r="B289" s="8">
        <v>543.04800019999993</v>
      </c>
      <c r="C289" s="8">
        <v>575.56781530000001</v>
      </c>
      <c r="D289">
        <v>9.0849359137526324</v>
      </c>
      <c r="E289">
        <v>9.1688421112391865</v>
      </c>
    </row>
    <row r="290" spans="1:5" x14ac:dyDescent="0.25">
      <c r="A290" s="8" t="s">
        <v>4308</v>
      </c>
      <c r="B290" s="8">
        <v>12.143272504999999</v>
      </c>
      <c r="C290" s="8">
        <v>12.441674519999999</v>
      </c>
      <c r="D290">
        <v>3.6020853624869797</v>
      </c>
      <c r="E290">
        <v>3.6371087651726253</v>
      </c>
    </row>
    <row r="291" spans="1:5" x14ac:dyDescent="0.25">
      <c r="A291" s="8" t="s">
        <v>1479</v>
      </c>
      <c r="B291" s="8">
        <v>44.748411345000001</v>
      </c>
      <c r="C291" s="8">
        <v>40.686481999999998</v>
      </c>
      <c r="D291">
        <v>5.4837645597140012</v>
      </c>
      <c r="E291">
        <v>5.3464776365284647</v>
      </c>
    </row>
    <row r="292" spans="1:5" x14ac:dyDescent="0.25">
      <c r="A292" s="8" t="s">
        <v>1397</v>
      </c>
      <c r="B292" s="8">
        <v>74.99152900499999</v>
      </c>
      <c r="C292" s="8">
        <v>82.394690774999987</v>
      </c>
      <c r="D292">
        <v>6.2286557337933006</v>
      </c>
      <c r="E292">
        <v>6.3644794730804222</v>
      </c>
    </row>
    <row r="293" spans="1:5" x14ac:dyDescent="0.25">
      <c r="A293" s="8" t="s">
        <v>4309</v>
      </c>
      <c r="B293" s="8">
        <v>92.952528120000011</v>
      </c>
      <c r="C293" s="8">
        <v>98.108932670000002</v>
      </c>
      <c r="D293">
        <v>6.5384221989410669</v>
      </c>
      <c r="E293">
        <v>6.6163125925145145</v>
      </c>
    </row>
    <row r="294" spans="1:5" x14ac:dyDescent="0.25">
      <c r="A294" s="8" t="s">
        <v>2209</v>
      </c>
      <c r="B294" s="8">
        <v>14.467320709999999</v>
      </c>
      <c r="C294" s="8">
        <v>11.983218584999999</v>
      </c>
      <c r="D294">
        <v>3.8547258601362548</v>
      </c>
      <c r="E294">
        <v>3.5829435500065179</v>
      </c>
    </row>
    <row r="295" spans="1:5" x14ac:dyDescent="0.25">
      <c r="A295" s="8" t="s">
        <v>4310</v>
      </c>
      <c r="B295" s="8">
        <v>70.78899963500001</v>
      </c>
      <c r="C295" s="8">
        <v>69.445847119999996</v>
      </c>
      <c r="D295">
        <v>6.1454532828078614</v>
      </c>
      <c r="E295">
        <v>6.1178165181290245</v>
      </c>
    </row>
    <row r="296" spans="1:5" x14ac:dyDescent="0.25">
      <c r="A296" s="8" t="s">
        <v>4311</v>
      </c>
      <c r="B296" s="8">
        <v>32.378108740000002</v>
      </c>
      <c r="C296" s="8">
        <v>35.448073090000001</v>
      </c>
      <c r="D296">
        <v>5.0169468127356875</v>
      </c>
      <c r="E296">
        <v>5.1476353015042875</v>
      </c>
    </row>
    <row r="297" spans="1:5" x14ac:dyDescent="0.25">
      <c r="A297" s="8" t="s">
        <v>4312</v>
      </c>
      <c r="B297" s="8">
        <v>26.828062989999999</v>
      </c>
      <c r="C297" s="8">
        <v>29.16198837</v>
      </c>
      <c r="D297">
        <v>4.7456709893813631</v>
      </c>
      <c r="E297">
        <v>4.8660171860796497</v>
      </c>
    </row>
    <row r="298" spans="1:5" x14ac:dyDescent="0.25">
      <c r="A298" s="8" t="s">
        <v>997</v>
      </c>
      <c r="B298" s="8">
        <v>1106.2160490000001</v>
      </c>
      <c r="C298" s="8">
        <v>1148.2953069999999</v>
      </c>
      <c r="D298">
        <v>10.111417462622951</v>
      </c>
      <c r="E298">
        <v>10.165277992144045</v>
      </c>
    </row>
    <row r="299" spans="1:5" x14ac:dyDescent="0.25">
      <c r="A299" s="8" t="s">
        <v>4313</v>
      </c>
      <c r="B299" s="8">
        <v>23.71867902</v>
      </c>
      <c r="C299" s="8">
        <v>19.87216656</v>
      </c>
      <c r="D299">
        <v>4.5679517580443054</v>
      </c>
      <c r="E299">
        <v>4.3126772656618053</v>
      </c>
    </row>
    <row r="300" spans="1:5" x14ac:dyDescent="0.25">
      <c r="A300" s="8" t="s">
        <v>4314</v>
      </c>
      <c r="B300" s="8">
        <v>7.8129711770000005</v>
      </c>
      <c r="C300" s="8">
        <v>7.9777124204999996</v>
      </c>
      <c r="D300">
        <v>2.965871291922705</v>
      </c>
      <c r="E300">
        <v>2.9959751182863994</v>
      </c>
    </row>
    <row r="301" spans="1:5" x14ac:dyDescent="0.25">
      <c r="A301" s="8" t="s">
        <v>4315</v>
      </c>
      <c r="B301" s="8">
        <v>0</v>
      </c>
      <c r="C301" s="8">
        <v>0</v>
      </c>
      <c r="D301" t="e">
        <v>#NUM!</v>
      </c>
      <c r="E301" t="e">
        <v>#NUM!</v>
      </c>
    </row>
    <row r="302" spans="1:5" x14ac:dyDescent="0.25">
      <c r="A302" s="8" t="s">
        <v>4316</v>
      </c>
      <c r="B302" s="8">
        <v>1.247200584</v>
      </c>
      <c r="C302" s="8">
        <v>1.4264950430000001</v>
      </c>
      <c r="D302">
        <v>0.3186935086885106</v>
      </c>
      <c r="E302">
        <v>0.51247473363414853</v>
      </c>
    </row>
    <row r="303" spans="1:5" x14ac:dyDescent="0.25">
      <c r="A303" s="8" t="s">
        <v>381</v>
      </c>
      <c r="B303" s="8">
        <v>126.56458865</v>
      </c>
      <c r="C303" s="8">
        <v>117.62707885</v>
      </c>
      <c r="D303">
        <v>6.9837300011344787</v>
      </c>
      <c r="E303">
        <v>6.8780764100299896</v>
      </c>
    </row>
    <row r="304" spans="1:5" x14ac:dyDescent="0.25">
      <c r="A304" s="8" t="s">
        <v>1707</v>
      </c>
      <c r="B304" s="8">
        <v>81.294072295000007</v>
      </c>
      <c r="C304" s="8">
        <v>92.981713729999996</v>
      </c>
      <c r="D304">
        <v>6.345078254292372</v>
      </c>
      <c r="E304">
        <v>6.5388751110538568</v>
      </c>
    </row>
    <row r="305" spans="1:5" x14ac:dyDescent="0.25">
      <c r="A305" s="8" t="s">
        <v>1969</v>
      </c>
      <c r="B305" s="8">
        <v>308.99528294999999</v>
      </c>
      <c r="C305" s="8">
        <v>286.50515774999997</v>
      </c>
      <c r="D305">
        <v>8.2714410042261033</v>
      </c>
      <c r="E305">
        <v>8.1624173008105476</v>
      </c>
    </row>
    <row r="306" spans="1:5" x14ac:dyDescent="0.25">
      <c r="A306" s="8" t="s">
        <v>2475</v>
      </c>
      <c r="B306" s="8">
        <v>193.2358481</v>
      </c>
      <c r="C306" s="8">
        <v>206.57422309999998</v>
      </c>
      <c r="D306">
        <v>7.5942189499866313</v>
      </c>
      <c r="E306">
        <v>7.6905164317515284</v>
      </c>
    </row>
    <row r="307" spans="1:5" x14ac:dyDescent="0.25">
      <c r="A307" s="8" t="s">
        <v>4317</v>
      </c>
      <c r="B307" s="8">
        <v>45.511055519999999</v>
      </c>
      <c r="C307" s="8">
        <v>46.210058525000001</v>
      </c>
      <c r="D307">
        <v>5.5081451414397993</v>
      </c>
      <c r="E307">
        <v>5.5301350115650143</v>
      </c>
    </row>
    <row r="308" spans="1:5" x14ac:dyDescent="0.25">
      <c r="A308" s="8" t="s">
        <v>4318</v>
      </c>
      <c r="B308" s="8">
        <v>192.53775960000002</v>
      </c>
      <c r="C308" s="8">
        <v>215.57044100000002</v>
      </c>
      <c r="D308">
        <v>7.5889975978969062</v>
      </c>
      <c r="E308">
        <v>7.7520155592088651</v>
      </c>
    </row>
    <row r="309" spans="1:5" x14ac:dyDescent="0.25">
      <c r="A309" s="8" t="s">
        <v>373</v>
      </c>
      <c r="B309" s="8">
        <v>253.2425418</v>
      </c>
      <c r="C309" s="8">
        <v>257.39290725000001</v>
      </c>
      <c r="D309">
        <v>7.984375970877756</v>
      </c>
      <c r="E309">
        <v>8.0078284888025077</v>
      </c>
    </row>
    <row r="310" spans="1:5" x14ac:dyDescent="0.25">
      <c r="A310" s="8" t="s">
        <v>4319</v>
      </c>
      <c r="B310" s="8">
        <v>14.762713885</v>
      </c>
      <c r="C310" s="8">
        <v>12.832051005</v>
      </c>
      <c r="D310">
        <v>3.8838860567007178</v>
      </c>
      <c r="E310">
        <v>3.681679876246879</v>
      </c>
    </row>
    <row r="311" spans="1:5" x14ac:dyDescent="0.25">
      <c r="A311" s="8" t="s">
        <v>466</v>
      </c>
      <c r="B311" s="8">
        <v>74.743179739999988</v>
      </c>
      <c r="C311" s="8">
        <v>70.70173484</v>
      </c>
      <c r="D311">
        <v>6.2238700353460379</v>
      </c>
      <c r="E311">
        <v>6.1436737104080033</v>
      </c>
    </row>
    <row r="312" spans="1:5" x14ac:dyDescent="0.25">
      <c r="A312" s="8" t="s">
        <v>4320</v>
      </c>
      <c r="B312" s="8">
        <v>276.51501804999998</v>
      </c>
      <c r="C312" s="8">
        <v>273.13327400000003</v>
      </c>
      <c r="D312">
        <v>8.1112140278400418</v>
      </c>
      <c r="E312">
        <v>8.0934612684720442</v>
      </c>
    </row>
    <row r="313" spans="1:5" x14ac:dyDescent="0.25">
      <c r="A313" s="8" t="s">
        <v>3497</v>
      </c>
      <c r="B313" s="8">
        <v>17.571891104999999</v>
      </c>
      <c r="C313" s="8">
        <v>15.288755010000001</v>
      </c>
      <c r="D313">
        <v>4.1351975589137577</v>
      </c>
      <c r="E313">
        <v>3.9343990251944247</v>
      </c>
    </row>
    <row r="314" spans="1:5" x14ac:dyDescent="0.25">
      <c r="A314" s="8" t="s">
        <v>2581</v>
      </c>
      <c r="B314" s="8">
        <v>56.79615897</v>
      </c>
      <c r="C314" s="8">
        <v>61.271148745000005</v>
      </c>
      <c r="D314">
        <v>5.8277214608442973</v>
      </c>
      <c r="E314">
        <v>5.9371359948916647</v>
      </c>
    </row>
    <row r="315" spans="1:5" x14ac:dyDescent="0.25">
      <c r="A315" s="8" t="s">
        <v>432</v>
      </c>
      <c r="B315" s="8">
        <v>174.50610605</v>
      </c>
      <c r="C315" s="8">
        <v>195.46316325000001</v>
      </c>
      <c r="D315">
        <v>7.4471337076648627</v>
      </c>
      <c r="E315">
        <v>7.6107529343714022</v>
      </c>
    </row>
    <row r="316" spans="1:5" x14ac:dyDescent="0.25">
      <c r="A316" s="8" t="s">
        <v>2697</v>
      </c>
      <c r="B316" s="8">
        <v>30.699266805000001</v>
      </c>
      <c r="C316" s="8">
        <v>39.61420012</v>
      </c>
      <c r="D316">
        <v>4.9401322948013213</v>
      </c>
      <c r="E316">
        <v>5.3079457668709473</v>
      </c>
    </row>
    <row r="317" spans="1:5" x14ac:dyDescent="0.25">
      <c r="A317" s="8" t="s">
        <v>4321</v>
      </c>
      <c r="B317" s="8">
        <v>5.4485357417499998</v>
      </c>
      <c r="C317" s="8">
        <v>4.8957188914999996</v>
      </c>
      <c r="D317">
        <v>2.4458685671468574</v>
      </c>
      <c r="E317">
        <v>2.2915207219435594</v>
      </c>
    </row>
    <row r="318" spans="1:5" x14ac:dyDescent="0.25">
      <c r="A318" s="8" t="s">
        <v>1811</v>
      </c>
      <c r="B318" s="8">
        <v>26.618350209999999</v>
      </c>
      <c r="C318" s="8">
        <v>26.093599430000001</v>
      </c>
      <c r="D318">
        <v>4.7343492515011807</v>
      </c>
      <c r="E318">
        <v>4.7056240624859544</v>
      </c>
    </row>
    <row r="319" spans="1:5" x14ac:dyDescent="0.25">
      <c r="A319" s="8" t="s">
        <v>4322</v>
      </c>
      <c r="B319" s="8">
        <v>52.717415189999997</v>
      </c>
      <c r="C319" s="8">
        <v>47.943794539999999</v>
      </c>
      <c r="D319">
        <v>5.7202077295734544</v>
      </c>
      <c r="E319">
        <v>5.5832721913462242</v>
      </c>
    </row>
    <row r="320" spans="1:5" x14ac:dyDescent="0.25">
      <c r="A320" s="8" t="s">
        <v>36</v>
      </c>
      <c r="B320" s="8">
        <v>987.72593789999996</v>
      </c>
      <c r="C320" s="8">
        <v>1051.966355</v>
      </c>
      <c r="D320">
        <v>9.9479669857534958</v>
      </c>
      <c r="E320">
        <v>10.038872848369431</v>
      </c>
    </row>
    <row r="321" spans="1:5" x14ac:dyDescent="0.25">
      <c r="A321" s="8" t="s">
        <v>1272</v>
      </c>
      <c r="B321" s="8">
        <v>5.8169410999999997E-2</v>
      </c>
      <c r="C321" s="8">
        <v>0</v>
      </c>
      <c r="D321">
        <v>-4.1035954936831489</v>
      </c>
      <c r="E321" t="e">
        <v>#NUM!</v>
      </c>
    </row>
    <row r="322" spans="1:5" x14ac:dyDescent="0.25">
      <c r="A322" s="8" t="s">
        <v>4323</v>
      </c>
      <c r="B322" s="8">
        <v>36.703437205</v>
      </c>
      <c r="C322" s="8">
        <v>41.66749634</v>
      </c>
      <c r="D322">
        <v>5.1978432698470769</v>
      </c>
      <c r="E322">
        <v>5.3808505108294105</v>
      </c>
    </row>
    <row r="323" spans="1:5" x14ac:dyDescent="0.25">
      <c r="A323" s="8" t="s">
        <v>4324</v>
      </c>
      <c r="B323" s="8">
        <v>1.5349483390000001</v>
      </c>
      <c r="C323" s="8">
        <v>1.1820202905000001</v>
      </c>
      <c r="D323">
        <v>0.61819010033635313</v>
      </c>
      <c r="E323">
        <v>0.24125480095747287</v>
      </c>
    </row>
    <row r="324" spans="1:5" x14ac:dyDescent="0.25">
      <c r="A324" s="8" t="s">
        <v>4325</v>
      </c>
      <c r="B324" s="8">
        <v>51.856957809999997</v>
      </c>
      <c r="C324" s="8">
        <v>48.150917820000004</v>
      </c>
      <c r="D324">
        <v>5.6964656678127978</v>
      </c>
      <c r="E324">
        <v>5.5894913928884442</v>
      </c>
    </row>
    <row r="325" spans="1:5" x14ac:dyDescent="0.25">
      <c r="A325" s="8" t="s">
        <v>1433</v>
      </c>
      <c r="B325" s="8">
        <v>22.825179139999999</v>
      </c>
      <c r="C325" s="8">
        <v>25.177876435000002</v>
      </c>
      <c r="D325">
        <v>4.5125542779172516</v>
      </c>
      <c r="E325">
        <v>4.6540847025714127</v>
      </c>
    </row>
    <row r="326" spans="1:5" x14ac:dyDescent="0.25">
      <c r="A326" s="8" t="s">
        <v>4326</v>
      </c>
      <c r="B326" s="8">
        <v>9.3836770185000002</v>
      </c>
      <c r="C326" s="8">
        <v>5.7722797164999999</v>
      </c>
      <c r="D326">
        <v>3.2301533573745864</v>
      </c>
      <c r="E326">
        <v>2.5291412124815058</v>
      </c>
    </row>
    <row r="327" spans="1:5" x14ac:dyDescent="0.25">
      <c r="A327" s="8" t="s">
        <v>1570</v>
      </c>
      <c r="B327" s="8">
        <v>44.901957870000004</v>
      </c>
      <c r="C327" s="8">
        <v>40.30893365</v>
      </c>
      <c r="D327">
        <v>5.4887064473762299</v>
      </c>
      <c r="E327">
        <v>5.3330277129013197</v>
      </c>
    </row>
    <row r="328" spans="1:5" x14ac:dyDescent="0.25">
      <c r="A328" s="8" t="s">
        <v>1243</v>
      </c>
      <c r="B328" s="8">
        <v>25.602692155</v>
      </c>
      <c r="C328" s="8">
        <v>34.687461055</v>
      </c>
      <c r="D328">
        <v>4.6782236142711957</v>
      </c>
      <c r="E328">
        <v>5.1163423414669484</v>
      </c>
    </row>
    <row r="329" spans="1:5" x14ac:dyDescent="0.25">
      <c r="A329" s="8" t="s">
        <v>4327</v>
      </c>
      <c r="B329" s="8">
        <v>283.90792109999995</v>
      </c>
      <c r="C329" s="8">
        <v>321.54105374999995</v>
      </c>
      <c r="D329">
        <v>8.1492792909408287</v>
      </c>
      <c r="E329">
        <v>8.3288591396461822</v>
      </c>
    </row>
    <row r="330" spans="1:5" x14ac:dyDescent="0.25">
      <c r="A330" s="8" t="s">
        <v>4328</v>
      </c>
      <c r="B330" s="8">
        <v>57.562344289999999</v>
      </c>
      <c r="C330" s="8">
        <v>58.957841864999999</v>
      </c>
      <c r="D330">
        <v>5.8470534435098171</v>
      </c>
      <c r="E330">
        <v>5.8816118108460183</v>
      </c>
    </row>
    <row r="331" spans="1:5" x14ac:dyDescent="0.25">
      <c r="A331" s="8" t="s">
        <v>2200</v>
      </c>
      <c r="B331" s="8">
        <v>34.444160214999997</v>
      </c>
      <c r="C331" s="8">
        <v>30.53207875</v>
      </c>
      <c r="D331">
        <v>5.106187498919291</v>
      </c>
      <c r="E331">
        <v>4.9322539124118032</v>
      </c>
    </row>
    <row r="332" spans="1:5" x14ac:dyDescent="0.25">
      <c r="A332" s="8" t="s">
        <v>15</v>
      </c>
      <c r="B332" s="8">
        <v>929.09952500000009</v>
      </c>
      <c r="C332" s="8">
        <v>971.39834625000003</v>
      </c>
      <c r="D332">
        <v>9.8596893359341173</v>
      </c>
      <c r="E332">
        <v>9.923919220032845</v>
      </c>
    </row>
    <row r="333" spans="1:5" x14ac:dyDescent="0.25">
      <c r="A333" s="8" t="s">
        <v>154</v>
      </c>
      <c r="B333" s="8">
        <v>47.212355924999997</v>
      </c>
      <c r="C333" s="8">
        <v>54.573272279999998</v>
      </c>
      <c r="D333">
        <v>5.5610925709771122</v>
      </c>
      <c r="E333">
        <v>5.7701226469466453</v>
      </c>
    </row>
    <row r="334" spans="1:5" x14ac:dyDescent="0.25">
      <c r="A334" s="8" t="s">
        <v>3560</v>
      </c>
      <c r="B334" s="8">
        <v>10.078914836500001</v>
      </c>
      <c r="C334" s="8">
        <v>9.1447894269999992</v>
      </c>
      <c r="D334">
        <v>3.3332684118723828</v>
      </c>
      <c r="E334">
        <v>3.1929499500592331</v>
      </c>
    </row>
    <row r="335" spans="1:5" x14ac:dyDescent="0.25">
      <c r="A335" s="8" t="s">
        <v>1292</v>
      </c>
      <c r="B335" s="8">
        <v>13.122691034999999</v>
      </c>
      <c r="C335" s="8">
        <v>9.4287031665000001</v>
      </c>
      <c r="D335">
        <v>3.7139916947786742</v>
      </c>
      <c r="E335">
        <v>3.2370593547902353</v>
      </c>
    </row>
    <row r="336" spans="1:5" x14ac:dyDescent="0.25">
      <c r="A336" s="8" t="s">
        <v>3482</v>
      </c>
      <c r="B336" s="8">
        <v>34.022446204999994</v>
      </c>
      <c r="C336" s="8">
        <v>34.764326580000002</v>
      </c>
      <c r="D336">
        <v>5.0884149690146971</v>
      </c>
      <c r="E336">
        <v>5.1195357382328615</v>
      </c>
    </row>
    <row r="337" spans="1:5" x14ac:dyDescent="0.25">
      <c r="A337" s="8" t="s">
        <v>2250</v>
      </c>
      <c r="B337" s="8">
        <v>71.340920179999998</v>
      </c>
      <c r="C337" s="8">
        <v>54.126252919999999</v>
      </c>
      <c r="D337">
        <v>6.1566579191944859</v>
      </c>
      <c r="E337">
        <v>5.7582566107645903</v>
      </c>
    </row>
    <row r="338" spans="1:5" x14ac:dyDescent="0.25">
      <c r="A338" s="8" t="s">
        <v>4329</v>
      </c>
      <c r="B338" s="8">
        <v>93.871699895000006</v>
      </c>
      <c r="C338" s="8">
        <v>85.927382824999995</v>
      </c>
      <c r="D338">
        <v>6.5526183797640147</v>
      </c>
      <c r="E338">
        <v>6.4250460489582624</v>
      </c>
    </row>
    <row r="339" spans="1:5" x14ac:dyDescent="0.25">
      <c r="A339" s="8" t="s">
        <v>4330</v>
      </c>
      <c r="B339" s="8">
        <v>40.463903084999998</v>
      </c>
      <c r="C339" s="8">
        <v>39.772726405</v>
      </c>
      <c r="D339">
        <v>5.3385635816097592</v>
      </c>
      <c r="E339">
        <v>5.3137075566069099</v>
      </c>
    </row>
    <row r="340" spans="1:5" x14ac:dyDescent="0.25">
      <c r="A340" s="8" t="s">
        <v>3367</v>
      </c>
      <c r="B340" s="8">
        <v>16.729912419999998</v>
      </c>
      <c r="C340" s="8">
        <v>14.659109715</v>
      </c>
      <c r="D340">
        <v>4.0643579878689833</v>
      </c>
      <c r="E340">
        <v>3.873725582482114</v>
      </c>
    </row>
    <row r="341" spans="1:5" x14ac:dyDescent="0.25">
      <c r="A341" s="8" t="s">
        <v>2944</v>
      </c>
      <c r="B341" s="8">
        <v>61.320580309999997</v>
      </c>
      <c r="C341" s="8">
        <v>64.614447165000001</v>
      </c>
      <c r="D341">
        <v>5.9382994449564217</v>
      </c>
      <c r="E341">
        <v>6.0137848685216797</v>
      </c>
    </row>
    <row r="342" spans="1:5" x14ac:dyDescent="0.25">
      <c r="A342" s="8" t="s">
        <v>2855</v>
      </c>
      <c r="B342" s="8">
        <v>165.86560175</v>
      </c>
      <c r="C342" s="8">
        <v>187.93930564999999</v>
      </c>
      <c r="D342">
        <v>7.3738709119320971</v>
      </c>
      <c r="E342">
        <v>7.5541230135106794</v>
      </c>
    </row>
    <row r="343" spans="1:5" x14ac:dyDescent="0.25">
      <c r="A343" s="8" t="s">
        <v>4331</v>
      </c>
      <c r="B343" s="8">
        <v>43.414882750000004</v>
      </c>
      <c r="C343" s="8">
        <v>40.791649274999997</v>
      </c>
      <c r="D343">
        <v>5.4401177824647649</v>
      </c>
      <c r="E343">
        <v>5.3502019337844402</v>
      </c>
    </row>
    <row r="344" spans="1:5" x14ac:dyDescent="0.25">
      <c r="A344" s="8" t="s">
        <v>4332</v>
      </c>
      <c r="B344" s="8">
        <v>20.040630184999998</v>
      </c>
      <c r="C344" s="8">
        <v>17.404153229999999</v>
      </c>
      <c r="D344">
        <v>4.3248559702108871</v>
      </c>
      <c r="E344">
        <v>4.1213597187393916</v>
      </c>
    </row>
    <row r="345" spans="1:5" x14ac:dyDescent="0.25">
      <c r="A345" s="8" t="s">
        <v>2390</v>
      </c>
      <c r="B345" s="8">
        <v>36.583870105000003</v>
      </c>
      <c r="C345" s="8">
        <v>31.353871814999998</v>
      </c>
      <c r="D345">
        <v>5.1931357967087015</v>
      </c>
      <c r="E345">
        <v>4.9705717038921566</v>
      </c>
    </row>
    <row r="346" spans="1:5" x14ac:dyDescent="0.25">
      <c r="A346" s="8" t="s">
        <v>2884</v>
      </c>
      <c r="B346" s="8">
        <v>68.431699089999995</v>
      </c>
      <c r="C346" s="8">
        <v>60.03742682</v>
      </c>
      <c r="D346">
        <v>6.0965928633645969</v>
      </c>
      <c r="E346">
        <v>5.9077902398409954</v>
      </c>
    </row>
    <row r="347" spans="1:5" x14ac:dyDescent="0.25">
      <c r="A347" s="8" t="s">
        <v>1912</v>
      </c>
      <c r="B347" s="8">
        <v>106.03194135000001</v>
      </c>
      <c r="C347" s="8">
        <v>95.797080510000001</v>
      </c>
      <c r="D347">
        <v>6.7283551214091428</v>
      </c>
      <c r="E347">
        <v>6.5819097842733978</v>
      </c>
    </row>
    <row r="348" spans="1:5" x14ac:dyDescent="0.25">
      <c r="A348" s="8" t="s">
        <v>811</v>
      </c>
      <c r="B348" s="8">
        <v>49.768790080000002</v>
      </c>
      <c r="C348" s="8">
        <v>48.207309639999998</v>
      </c>
      <c r="D348">
        <v>5.6371694092319808</v>
      </c>
      <c r="E348">
        <v>5.5911800127498354</v>
      </c>
    </row>
    <row r="349" spans="1:5" x14ac:dyDescent="0.25">
      <c r="A349" s="8" t="s">
        <v>2802</v>
      </c>
      <c r="B349" s="8">
        <v>53.988645009999999</v>
      </c>
      <c r="C349" s="8">
        <v>61.067927585</v>
      </c>
      <c r="D349">
        <v>5.7545841038233707</v>
      </c>
      <c r="E349">
        <v>5.932342981274112</v>
      </c>
    </row>
    <row r="350" spans="1:5" x14ac:dyDescent="0.25">
      <c r="A350" s="8" t="s">
        <v>2926</v>
      </c>
      <c r="B350" s="8">
        <v>34.145469009999999</v>
      </c>
      <c r="C350" s="8">
        <v>32.862767024999997</v>
      </c>
      <c r="D350">
        <v>5.0936222452770368</v>
      </c>
      <c r="E350">
        <v>5.0383820543348117</v>
      </c>
    </row>
    <row r="351" spans="1:5" x14ac:dyDescent="0.25">
      <c r="A351" s="8" t="s">
        <v>2553</v>
      </c>
      <c r="B351" s="8">
        <v>92.497154415000011</v>
      </c>
      <c r="C351" s="8">
        <v>88.830782299999996</v>
      </c>
      <c r="D351">
        <v>6.5313370780891207</v>
      </c>
      <c r="E351">
        <v>6.4729877914640825</v>
      </c>
    </row>
    <row r="352" spans="1:5" x14ac:dyDescent="0.25">
      <c r="A352" s="8" t="s">
        <v>4333</v>
      </c>
      <c r="B352" s="8">
        <v>75.493367175000003</v>
      </c>
      <c r="C352" s="8">
        <v>111.8766165</v>
      </c>
      <c r="D352">
        <v>6.23827799013179</v>
      </c>
      <c r="E352">
        <v>6.8057647177353973</v>
      </c>
    </row>
    <row r="353" spans="1:5" x14ac:dyDescent="0.25">
      <c r="A353" s="8" t="s">
        <v>757</v>
      </c>
      <c r="B353" s="8">
        <v>731.55707589999997</v>
      </c>
      <c r="C353" s="8">
        <v>865.29694549999999</v>
      </c>
      <c r="D353">
        <v>9.514826617235693</v>
      </c>
      <c r="E353">
        <v>9.7570514997311957</v>
      </c>
    </row>
    <row r="354" spans="1:5" x14ac:dyDescent="0.25">
      <c r="A354" s="8" t="s">
        <v>2218</v>
      </c>
      <c r="B354" s="8">
        <v>98.795177475000003</v>
      </c>
      <c r="C354" s="8">
        <v>93.225565100000011</v>
      </c>
      <c r="D354">
        <v>6.6263687156172839</v>
      </c>
      <c r="E354">
        <v>6.5426537320136235</v>
      </c>
    </row>
    <row r="355" spans="1:5" x14ac:dyDescent="0.25">
      <c r="A355" s="8" t="s">
        <v>4334</v>
      </c>
      <c r="B355" s="8">
        <v>32.647004370000005</v>
      </c>
      <c r="C355" s="8">
        <v>33.022108879999998</v>
      </c>
      <c r="D355">
        <v>5.0288787136477779</v>
      </c>
      <c r="E355">
        <v>5.0453603524360986</v>
      </c>
    </row>
    <row r="356" spans="1:5" x14ac:dyDescent="0.25">
      <c r="A356" s="8" t="s">
        <v>4335</v>
      </c>
      <c r="B356" s="8">
        <v>22.217617955000001</v>
      </c>
      <c r="C356" s="8">
        <v>22.68685954</v>
      </c>
      <c r="D356">
        <v>4.4736322424547623</v>
      </c>
      <c r="E356">
        <v>4.5037850106565527</v>
      </c>
    </row>
    <row r="357" spans="1:5" x14ac:dyDescent="0.25">
      <c r="A357" s="8" t="s">
        <v>4336</v>
      </c>
      <c r="B357" s="8">
        <v>5.7098808500000001E-2</v>
      </c>
      <c r="C357" s="8">
        <v>7.7083295999999996E-2</v>
      </c>
      <c r="D357">
        <v>-4.1303955490741071</v>
      </c>
      <c r="E357">
        <v>-3.6974379287120387</v>
      </c>
    </row>
    <row r="358" spans="1:5" x14ac:dyDescent="0.25">
      <c r="A358" s="8" t="s">
        <v>4337</v>
      </c>
      <c r="B358" s="8">
        <v>42.329158085000003</v>
      </c>
      <c r="C358" s="8">
        <v>44.242164680000002</v>
      </c>
      <c r="D358">
        <v>5.4035798890321303</v>
      </c>
      <c r="E358">
        <v>5.4673500703492115</v>
      </c>
    </row>
    <row r="359" spans="1:5" x14ac:dyDescent="0.25">
      <c r="A359" s="8" t="s">
        <v>1037</v>
      </c>
      <c r="B359" s="8">
        <v>109.4791304</v>
      </c>
      <c r="C359" s="8">
        <v>104.22936565000001</v>
      </c>
      <c r="D359">
        <v>6.7745120702132668</v>
      </c>
      <c r="E359">
        <v>6.7036179905101472</v>
      </c>
    </row>
    <row r="360" spans="1:5" x14ac:dyDescent="0.25">
      <c r="A360" s="8" t="s">
        <v>560</v>
      </c>
      <c r="B360" s="8">
        <v>104.20916305</v>
      </c>
      <c r="C360" s="8">
        <v>100.0460454</v>
      </c>
      <c r="D360">
        <v>6.7033383282892887</v>
      </c>
      <c r="E360">
        <v>6.6445203315854364</v>
      </c>
    </row>
    <row r="361" spans="1:5" x14ac:dyDescent="0.25">
      <c r="A361" s="8" t="s">
        <v>1915</v>
      </c>
      <c r="B361" s="8">
        <v>83.046641705000013</v>
      </c>
      <c r="C361" s="8">
        <v>89.423422174999999</v>
      </c>
      <c r="D361">
        <v>6.3758499235987518</v>
      </c>
      <c r="E361">
        <v>6.4825808528058237</v>
      </c>
    </row>
    <row r="362" spans="1:5" x14ac:dyDescent="0.25">
      <c r="A362" s="8" t="s">
        <v>2006</v>
      </c>
      <c r="B362" s="8">
        <v>0.28495466400000002</v>
      </c>
      <c r="C362" s="8">
        <v>0</v>
      </c>
      <c r="D362">
        <v>-1.8111956886805585</v>
      </c>
      <c r="E362" t="e">
        <v>#NUM!</v>
      </c>
    </row>
    <row r="363" spans="1:5" x14ac:dyDescent="0.25">
      <c r="A363" s="8" t="s">
        <v>1562</v>
      </c>
      <c r="B363" s="8">
        <v>51.088776750000001</v>
      </c>
      <c r="C363" s="8">
        <v>61.149357914999996</v>
      </c>
      <c r="D363">
        <v>5.6749344877039301</v>
      </c>
      <c r="E363">
        <v>5.9342654450266368</v>
      </c>
    </row>
    <row r="364" spans="1:5" x14ac:dyDescent="0.25">
      <c r="A364" s="8" t="s">
        <v>4338</v>
      </c>
      <c r="B364" s="8">
        <v>1.1571895759999999</v>
      </c>
      <c r="C364" s="8">
        <v>1.572208601</v>
      </c>
      <c r="D364">
        <v>0.21062523259649965</v>
      </c>
      <c r="E364">
        <v>0.65279264740723264</v>
      </c>
    </row>
    <row r="365" spans="1:5" x14ac:dyDescent="0.25">
      <c r="A365" s="8" t="s">
        <v>2690</v>
      </c>
      <c r="B365" s="8">
        <v>34.762906755000003</v>
      </c>
      <c r="C365" s="8">
        <v>35.660126550000001</v>
      </c>
      <c r="D365">
        <v>5.1194768152932175</v>
      </c>
      <c r="E365">
        <v>5.1562399176689313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Figure 6A</vt:lpstr>
      <vt:lpstr>Figure 6B</vt:lpstr>
      <vt:lpstr>S6A</vt:lpstr>
      <vt:lpstr>S6B-WT</vt:lpstr>
      <vt:lpstr>S6C-D10</vt:lpstr>
      <vt:lpstr>S6D-WT</vt:lpstr>
      <vt:lpstr>S6E-D10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2017-05-03T16:11:14Z</dcterms:modified>
</cp:coreProperties>
</file>